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9996ED39-B48A-4AD0-92A7-4F00EFAC9D8D}" xr6:coauthVersionLast="47" xr6:coauthVersionMax="47" xr10:uidLastSave="{00000000-0000-0000-0000-000000000000}"/>
  <bookViews>
    <workbookView xWindow="-108" yWindow="-108" windowWidth="23256" windowHeight="13896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03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<sst xmlns="http://schemas.openxmlformats.org/spreadsheetml/2006/main" count="21" uniqueCount="21">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</sst>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Sheet1!$A$2:$A$253</c:f>
              <c:numCache>
                <c:formatCode>General</c:formatCode>
                <c:ptCount val="252"/>
                <c:pt idx="0">
                  <c:v>9.847290000000003E-2</c:v>
                </c:pt>
                <c:pt idx="1">
                  <c:v>0.14152720000000002</c:v>
                </c:pt>
                <c:pt idx="2">
                  <c:v>0.18875840000000002</c:v>
                </c:pt>
                <c:pt idx="3">
                  <c:v>0.20684730000000001</c:v>
                </c:pt>
                <c:pt idx="4">
                  <c:v>0.21466590000000002</c:v>
                </c:pt>
                <c:pt idx="5">
                  <c:v>0.21479470000000001</c:v>
                </c:pt>
                <c:pt idx="6">
                  <c:v>0.22464680000000004</c:v>
                </c:pt>
                <c:pt idx="7">
                  <c:v>0.22670130000000002</c:v>
                </c:pt>
                <c:pt idx="8">
                  <c:v>0.23116320000000001</c:v>
                </c:pt>
                <c:pt idx="9">
                  <c:v>0.23250400000000002</c:v>
                </c:pt>
                <c:pt idx="10">
                  <c:v>0.24426780000000001</c:v>
                </c:pt>
                <c:pt idx="11">
                  <c:v>0.24551790000000001</c:v>
                </c:pt>
                <c:pt idx="12">
                  <c:v>0.24563680000000002</c:v>
                </c:pt>
                <c:pt idx="13">
                  <c:v>0.24735560000000001</c:v>
                </c:pt>
                <c:pt idx="14">
                  <c:v>0.25894420000000001</c:v>
                </c:pt>
                <c:pt idx="15">
                  <c:v>0.26648040000000001</c:v>
                </c:pt>
                <c:pt idx="16">
                  <c:v>0.26960810000000002</c:v>
                </c:pt>
                <c:pt idx="17">
                  <c:v>0.28081720000000004</c:v>
                </c:pt>
                <c:pt idx="18">
                  <c:v>0.29065299999999999</c:v>
                </c:pt>
                <c:pt idx="19">
                  <c:v>0.29437230000000003</c:v>
                </c:pt>
                <c:pt idx="20">
                  <c:v>0.32162200000000002</c:v>
                </c:pt>
                <c:pt idx="21">
                  <c:v>0.32313540000000002</c:v>
                </c:pt>
                <c:pt idx="22">
                  <c:v>0.34238000000000002</c:v>
                </c:pt>
                <c:pt idx="23">
                  <c:v>0.35897400000000002</c:v>
                </c:pt>
                <c:pt idx="24">
                  <c:v>0.37043440000000005</c:v>
                </c:pt>
                <c:pt idx="25">
                  <c:v>0.39232630000000002</c:v>
                </c:pt>
                <c:pt idx="26">
                  <c:v>0.39517279999999999</c:v>
                </c:pt>
                <c:pt idx="27">
                  <c:v>0.39619480000000001</c:v>
                </c:pt>
                <c:pt idx="28">
                  <c:v>0.4015957</c:v>
                </c:pt>
                <c:pt idx="29">
                  <c:v>0.41826730000000001</c:v>
                </c:pt>
                <c:pt idx="30">
                  <c:v>0.42090070000000002</c:v>
                </c:pt>
                <c:pt idx="31">
                  <c:v>0.43046280000000003</c:v>
                </c:pt>
                <c:pt idx="32">
                  <c:v>0.43478710000000004</c:v>
                </c:pt>
                <c:pt idx="33">
                  <c:v>0.4493066</c:v>
                </c:pt>
                <c:pt idx="34">
                  <c:v>0.46043220000000001</c:v>
                </c:pt>
                <c:pt idx="35">
                  <c:v>0.46051520000000001</c:v>
                </c:pt>
                <c:pt idx="36">
                  <c:v>0.4619586</c:v>
                </c:pt>
                <c:pt idx="37">
                  <c:v>0.46613309999999997</c:v>
                </c:pt>
                <c:pt idx="38">
                  <c:v>0.47689120000000002</c:v>
                </c:pt>
                <c:pt idx="39">
                  <c:v>0.48345000000000005</c:v>
                </c:pt>
                <c:pt idx="40">
                  <c:v>0.48874119999999999</c:v>
                </c:pt>
                <c:pt idx="41">
                  <c:v>0.50197590000000003</c:v>
                </c:pt>
                <c:pt idx="42">
                  <c:v>0.51098880000000002</c:v>
                </c:pt>
                <c:pt idx="43">
                  <c:v>0.52295610000000003</c:v>
                </c:pt>
                <c:pt idx="44">
                  <c:v>0.52396510000000007</c:v>
                </c:pt>
                <c:pt idx="45">
                  <c:v>0.52803489999999997</c:v>
                </c:pt>
                <c:pt idx="46">
                  <c:v>0.53669420000000001</c:v>
                </c:pt>
                <c:pt idx="47">
                  <c:v>0.53834850000000001</c:v>
                </c:pt>
                <c:pt idx="48">
                  <c:v>0.53887660000000004</c:v>
                </c:pt>
                <c:pt idx="49">
                  <c:v>0.56978839999999997</c:v>
                </c:pt>
                <c:pt idx="50">
                  <c:v>0.57811499999999993</c:v>
                </c:pt>
                <c:pt idx="51">
                  <c:v>0.59247130000000003</c:v>
                </c:pt>
                <c:pt idx="52">
                  <c:v>0.59310350000000001</c:v>
                </c:pt>
                <c:pt idx="53">
                  <c:v>0.60470500000000005</c:v>
                </c:pt>
                <c:pt idx="54">
                  <c:v>0.62367070000000002</c:v>
                </c:pt>
                <c:pt idx="55">
                  <c:v>0.62483100000000003</c:v>
                </c:pt>
                <c:pt idx="56">
                  <c:v>0.62629380000000001</c:v>
                </c:pt>
                <c:pt idx="57">
                  <c:v>0.62652339999999995</c:v>
                </c:pt>
                <c:pt idx="58">
                  <c:v>0.63210699999999997</c:v>
                </c:pt>
                <c:pt idx="59">
                  <c:v>0.63253349999999997</c:v>
                </c:pt>
                <c:pt idx="60">
                  <c:v>0.63820450000000006</c:v>
                </c:pt>
                <c:pt idx="61">
                  <c:v>0.64359140000000004</c:v>
                </c:pt>
                <c:pt idx="62">
                  <c:v>0.6511629000000001</c:v>
                </c:pt>
                <c:pt idx="63">
                  <c:v>0.65607910000000003</c:v>
                </c:pt>
                <c:pt idx="64">
                  <c:v>0.67123120000000003</c:v>
                </c:pt>
                <c:pt idx="65">
                  <c:v>0.67227599999999998</c:v>
                </c:pt>
                <c:pt idx="66">
                  <c:v>0.67244949999999992</c:v>
                </c:pt>
                <c:pt idx="67">
                  <c:v>0.67826160000000002</c:v>
                </c:pt>
                <c:pt idx="68">
                  <c:v>0.68536660000000005</c:v>
                </c:pt>
                <c:pt idx="69">
                  <c:v>0.69629629999999998</c:v>
                </c:pt>
                <c:pt idx="70">
                  <c:v>0.70108110000000012</c:v>
                </c:pt>
                <c:pt idx="71">
                  <c:v>0.70758929999999998</c:v>
                </c:pt>
                <c:pt idx="72">
                  <c:v>0.70882210000000001</c:v>
                </c:pt>
                <c:pt idx="73">
                  <c:v>0.71421849999999998</c:v>
                </c:pt>
                <c:pt idx="74">
                  <c:v>0.71630749999999999</c:v>
                </c:pt>
                <c:pt idx="75">
                  <c:v>0.73285990000000001</c:v>
                </c:pt>
                <c:pt idx="76">
                  <c:v>0.73685369999999994</c:v>
                </c:pt>
                <c:pt idx="77">
                  <c:v>0.74021490000000001</c:v>
                </c:pt>
                <c:pt idx="78">
                  <c:v>0.74192780000000003</c:v>
                </c:pt>
                <c:pt idx="79">
                  <c:v>0.77608430000000006</c:v>
                </c:pt>
                <c:pt idx="80">
                  <c:v>0.78740149999999998</c:v>
                </c:pt>
                <c:pt idx="81">
                  <c:v>0.79268610000000006</c:v>
                </c:pt>
                <c:pt idx="82">
                  <c:v>0.79422700000000002</c:v>
                </c:pt>
                <c:pt idx="83">
                  <c:v>0.82086980000000009</c:v>
                </c:pt>
                <c:pt idx="84">
                  <c:v>0.8248899999999999</c:v>
                </c:pt>
                <c:pt idx="85">
                  <c:v>0.8351693</c:v>
                </c:pt>
                <c:pt idx="86">
                  <c:v>0.85546940000000005</c:v>
                </c:pt>
                <c:pt idx="87">
                  <c:v>0.8616524000000001</c:v>
                </c:pt>
                <c:pt idx="88">
                  <c:v>0.864514</c:v>
                </c:pt>
                <c:pt idx="89">
                  <c:v>0.87068520000000005</c:v>
                </c:pt>
                <c:pt idx="90">
                  <c:v>0.8710500000000001</c:v>
                </c:pt>
                <c:pt idx="91">
                  <c:v>0.87458030000000009</c:v>
                </c:pt>
                <c:pt idx="92">
                  <c:v>0.87580659999999999</c:v>
                </c:pt>
                <c:pt idx="93">
                  <c:v>0.87806059999999997</c:v>
                </c:pt>
                <c:pt idx="94">
                  <c:v>0.87832160000000004</c:v>
                </c:pt>
                <c:pt idx="95">
                  <c:v>0.87929220000000008</c:v>
                </c:pt>
                <c:pt idx="96">
                  <c:v>0.88075039999999993</c:v>
                </c:pt>
                <c:pt idx="97">
                  <c:v>0.88153440000000005</c:v>
                </c:pt>
                <c:pt idx="98">
                  <c:v>0.88339129999999999</c:v>
                </c:pt>
                <c:pt idx="99">
                  <c:v>0.88652859999999989</c:v>
                </c:pt>
                <c:pt idx="100">
                  <c:v>0.8871753</c:v>
                </c:pt>
                <c:pt idx="101">
                  <c:v>0.9056149</c:v>
                </c:pt>
                <c:pt idx="102">
                  <c:v>0.90701969999999998</c:v>
                </c:pt>
                <c:pt idx="103">
                  <c:v>0.91223089999999996</c:v>
                </c:pt>
                <c:pt idx="104">
                  <c:v>0.91467380000000009</c:v>
                </c:pt>
                <c:pt idx="105">
                  <c:v>0.92488459999999995</c:v>
                </c:pt>
                <c:pt idx="106">
                  <c:v>0.92671749999999986</c:v>
                </c:pt>
                <c:pt idx="107">
                  <c:v>0.93779799999999991</c:v>
                </c:pt>
                <c:pt idx="108">
                  <c:v>0.93807649999999998</c:v>
                </c:pt>
                <c:pt idx="109">
                  <c:v>0.95118579999999997</c:v>
                </c:pt>
                <c:pt idx="110">
                  <c:v>0.9540983999999999</c:v>
                </c:pt>
                <c:pt idx="111">
                  <c:v>0.95659620000000012</c:v>
                </c:pt>
                <c:pt idx="112">
                  <c:v>0.96016449999999987</c:v>
                </c:pt>
                <c:pt idx="113">
                  <c:v>0.97609520000000005</c:v>
                </c:pt>
                <c:pt idx="114">
                  <c:v>0.98800580000000005</c:v>
                </c:pt>
                <c:pt idx="115">
                  <c:v>0.99846940000000006</c:v>
                </c:pt>
                <c:pt idx="116">
                  <c:v>1.0064165</c:v>
                </c:pt>
                <c:pt idx="117">
                  <c:v>1.0093436</c:v>
                </c:pt>
                <c:pt idx="118">
                  <c:v>1.0176676</c:v>
                </c:pt>
                <c:pt idx="119">
                  <c:v>1.0208229</c:v>
                </c:pt>
                <c:pt idx="120">
                  <c:v>1.0449822</c:v>
                </c:pt>
                <c:pt idx="121">
                  <c:v>1.0451712</c:v>
                </c:pt>
                <c:pt idx="122">
                  <c:v>1.0506838000000001</c:v>
                </c:pt>
                <c:pt idx="123">
                  <c:v>1.0567758999999999</c:v>
                </c:pt>
                <c:pt idx="124">
                  <c:v>1.0661597</c:v>
                </c:pt>
                <c:pt idx="125">
                  <c:v>1.0674583</c:v>
                </c:pt>
                <c:pt idx="126">
                  <c:v>1.0744677</c:v>
                </c:pt>
                <c:pt idx="127">
                  <c:v>1.0862063</c:v>
                </c:pt>
                <c:pt idx="128">
                  <c:v>1.0889142000000001</c:v>
                </c:pt>
                <c:pt idx="129">
                  <c:v>1.0961308999999999</c:v>
                </c:pt>
                <c:pt idx="130">
                  <c:v>1.1022362000000001</c:v>
                </c:pt>
                <c:pt idx="131">
                  <c:v>1.1181515</c:v>
                </c:pt>
                <c:pt idx="132">
                  <c:v>1.1262154</c:v>
                </c:pt>
                <c:pt idx="133">
                  <c:v>1.1263253</c:v>
                </c:pt>
                <c:pt idx="134">
                  <c:v>1.1268551</c:v>
                </c:pt>
                <c:pt idx="135">
                  <c:v>1.1296117999999999</c:v>
                </c:pt>
                <c:pt idx="136">
                  <c:v>1.1338701</c:v>
                </c:pt>
                <c:pt idx="137">
                  <c:v>1.1408181000000002</c:v>
                </c:pt>
                <c:pt idx="138">
                  <c:v>1.1433750999999999</c:v>
                </c:pt>
                <c:pt idx="139">
                  <c:v>1.1455953999999999</c:v>
                </c:pt>
                <c:pt idx="140">
                  <c:v>1.1787353</c:v>
                </c:pt>
                <c:pt idx="141">
                  <c:v>1.1800853</c:v>
                </c:pt>
                <c:pt idx="142">
                  <c:v>1.2003200000000001</c:v>
                </c:pt>
                <c:pt idx="143">
                  <c:v>1.2047112</c:v>
                </c:pt>
                <c:pt idx="144">
                  <c:v>1.2212524</c:v>
                </c:pt>
                <c:pt idx="145">
                  <c:v>1.2330056</c:v>
                </c:pt>
                <c:pt idx="146">
                  <c:v>1.2497503000000001</c:v>
                </c:pt>
                <c:pt idx="147">
                  <c:v>1.2632638</c:v>
                </c:pt>
                <c:pt idx="148">
                  <c:v>1.2805876</c:v>
                </c:pt>
                <c:pt idx="149">
                  <c:v>1.2966852</c:v>
                </c:pt>
                <c:pt idx="150">
                  <c:v>1.3316988000000001</c:v>
                </c:pt>
                <c:pt idx="151">
                  <c:v>1.3431966</c:v>
                </c:pt>
                <c:pt idx="152">
                  <c:v>1.3518967</c:v>
                </c:pt>
                <c:pt idx="153">
                  <c:v>1.3735312000000002</c:v>
                </c:pt>
                <c:pt idx="154">
                  <c:v>1.4005240000000001</c:v>
                </c:pt>
                <c:pt idx="155">
                  <c:v>1.4287274000000001</c:v>
                </c:pt>
                <c:pt idx="156">
                  <c:v>1.4350758000000001</c:v>
                </c:pt>
                <c:pt idx="157">
                  <c:v>1.4636237000000001</c:v>
                </c:pt>
                <c:pt idx="158">
                  <c:v>1.4789239000000001</c:v>
                </c:pt>
                <c:pt idx="159">
                  <c:v>1.4896114</c:v>
                </c:pt>
                <c:pt idx="160">
                  <c:v>1.4902600000000001</c:v>
                </c:pt>
                <c:pt idx="161">
                  <c:v>1.5181480000000003</c:v>
                </c:pt>
                <c:pt idx="162">
                  <c:v>1.5256913000000001</c:v>
                </c:pt>
                <c:pt idx="163">
                  <c:v>1.5389096</c:v>
                </c:pt>
                <c:pt idx="164">
                  <c:v>1.5728266000000002</c:v>
                </c:pt>
                <c:pt idx="165">
                  <c:v>1.5988538000000001</c:v>
                </c:pt>
                <c:pt idx="166">
                  <c:v>1.6006028000000001</c:v>
                </c:pt>
                <c:pt idx="167">
                  <c:v>1.6775439000000001</c:v>
                </c:pt>
                <c:pt idx="168">
                  <c:v>1.7149901999999999</c:v>
                </c:pt>
                <c:pt idx="169">
                  <c:v>1.8216865</c:v>
                </c:pt>
                <c:pt idx="170">
                  <c:v>1.8296752000000003</c:v>
                </c:pt>
                <c:pt idx="171">
                  <c:v>1.8391580000000001</c:v>
                </c:pt>
                <c:pt idx="172">
                  <c:v>1.8673214</c:v>
                </c:pt>
                <c:pt idx="173">
                  <c:v>1.8965536999999999</c:v>
                </c:pt>
                <c:pt idx="174">
                  <c:v>1.8967531000000002</c:v>
                </c:pt>
                <c:pt idx="175">
                  <c:v>1.9736014000000002</c:v>
                </c:pt>
                <c:pt idx="176">
                  <c:v>2.0477738999999997</c:v>
                </c:pt>
                <c:pt idx="177">
                  <c:v>2.0791322999999999</c:v>
                </c:pt>
                <c:pt idx="178">
                  <c:v>2.12364</c:v>
                </c:pt>
                <c:pt idx="179">
                  <c:v>2.1401775000000001</c:v>
                </c:pt>
                <c:pt idx="180">
                  <c:v>2.1428205</c:v>
                </c:pt>
                <c:pt idx="181">
                  <c:v>2.1678242000000001</c:v>
                </c:pt>
                <c:pt idx="182">
                  <c:v>2.1681059</c:v>
                </c:pt>
                <c:pt idx="183">
                  <c:v>2.1764355000000002</c:v>
                </c:pt>
                <c:pt idx="184">
                  <c:v>2.1789326999999998</c:v>
                </c:pt>
                <c:pt idx="185">
                  <c:v>2.1911979000000001</c:v>
                </c:pt>
                <c:pt idx="186">
                  <c:v>2.2055706000000002</c:v>
                </c:pt>
                <c:pt idx="187">
                  <c:v>2.2081548</c:v>
                </c:pt>
                <c:pt idx="188">
                  <c:v>2.2340873999999999</c:v>
                </c:pt>
                <c:pt idx="189">
                  <c:v>2.2608211000000002</c:v>
                </c:pt>
                <c:pt idx="190">
                  <c:v>2.2622297000000002</c:v>
                </c:pt>
                <c:pt idx="191">
                  <c:v>2.2997246000000002</c:v>
                </c:pt>
                <c:pt idx="192">
                  <c:v>2.3042565000000002</c:v>
                </c:pt>
                <c:pt idx="193">
                  <c:v>2.3121028000000003</c:v>
                </c:pt>
                <c:pt idx="194">
                  <c:v>2.3463483000000003</c:v>
                </c:pt>
                <c:pt idx="195">
                  <c:v>2.3482602000000004</c:v>
                </c:pt>
                <c:pt idx="196">
                  <c:v>2.3663264000000002</c:v>
                </c:pt>
                <c:pt idx="197">
                  <c:v>2.3698104</c:v>
                </c:pt>
                <c:pt idx="198">
                  <c:v>2.3763106000000005</c:v>
                </c:pt>
                <c:pt idx="199">
                  <c:v>2.3824501000000002</c:v>
                </c:pt>
                <c:pt idx="200">
                  <c:v>2.3877709</c:v>
                </c:pt>
                <c:pt idx="201">
                  <c:v>2.3894057000000002</c:v>
                </c:pt>
                <c:pt idx="202">
                  <c:v>2.4060606999999998</c:v>
                </c:pt>
                <c:pt idx="203">
                  <c:v>2.4133643999999999</c:v>
                </c:pt>
                <c:pt idx="204">
                  <c:v>2.4314589999999998</c:v>
                </c:pt>
                <c:pt idx="205">
                  <c:v>2.4389785000000002</c:v>
                </c:pt>
                <c:pt idx="206">
                  <c:v>2.4424391000000001</c:v>
                </c:pt>
                <c:pt idx="207">
                  <c:v>2.4661050000000002</c:v>
                </c:pt>
                <c:pt idx="208">
                  <c:v>2.4931174</c:v>
                </c:pt>
                <c:pt idx="209">
                  <c:v>2.5185862000000001</c:v>
                </c:pt>
                <c:pt idx="210">
                  <c:v>2.5531471000000003</c:v>
                </c:pt>
                <c:pt idx="211">
                  <c:v>2.5824704000000001</c:v>
                </c:pt>
                <c:pt idx="212">
                  <c:v>2.6022022000000002</c:v>
                </c:pt>
                <c:pt idx="213">
                  <c:v>2.6402633</c:v>
                </c:pt>
                <c:pt idx="214">
                  <c:v>2.6754730000000002</c:v>
                </c:pt>
                <c:pt idx="215">
                  <c:v>2.7131226000000002</c:v>
                </c:pt>
                <c:pt idx="216">
                  <c:v>2.7774146000000002</c:v>
                </c:pt>
                <c:pt idx="217">
                  <c:v>2.7989488000000002</c:v>
                </c:pt>
                <c:pt idx="218">
                  <c:v>2.8564856000000001</c:v>
                </c:pt>
                <c:pt idx="219">
                  <c:v>2.8753202</c:v>
                </c:pt>
                <c:pt idx="220">
                  <c:v>2.9460428000000003</c:v>
                </c:pt>
                <c:pt idx="221">
                  <c:v>2.9479237</c:v>
                </c:pt>
                <c:pt idx="222">
                  <c:v>2.9736289999999999</c:v>
                </c:pt>
                <c:pt idx="223">
                  <c:v>3.0239172000000001</c:v>
                </c:pt>
                <c:pt idx="224">
                  <c:v>3.0306068000000002</c:v>
                </c:pt>
                <c:pt idx="225">
                  <c:v>3.0687812000000001</c:v>
                </c:pt>
                <c:pt idx="226">
                  <c:v>3.1342132</c:v>
                </c:pt>
                <c:pt idx="227">
                  <c:v>3.1455194999999998</c:v>
                </c:pt>
                <c:pt idx="228">
                  <c:v>3.2074917000000003</c:v>
                </c:pt>
                <c:pt idx="229">
                  <c:v>3.2274304000000003</c:v>
                </c:pt>
                <c:pt idx="230">
                  <c:v>3.2640727000000003</c:v>
                </c:pt>
                <c:pt idx="231">
                  <c:v>3.2786522000000002</c:v>
                </c:pt>
                <c:pt idx="232">
                  <c:v>3.3057026999999999</c:v>
                </c:pt>
                <c:pt idx="233">
                  <c:v>3.3241894000000003</c:v>
                </c:pt>
                <c:pt idx="234">
                  <c:v>3.3738153000000004</c:v>
                </c:pt>
                <c:pt idx="235">
                  <c:v>3.3765351999999997</c:v>
                </c:pt>
                <c:pt idx="236">
                  <c:v>3.4130354000000001</c:v>
                </c:pt>
                <c:pt idx="237">
                  <c:v>3.4318993</c:v>
                </c:pt>
                <c:pt idx="238">
                  <c:v>3.4733589</c:v>
                </c:pt>
                <c:pt idx="239">
                  <c:v>3.5291707999999997</c:v>
                </c:pt>
                <c:pt idx="240">
                  <c:v>3.5454602</c:v>
                </c:pt>
                <c:pt idx="241">
                  <c:v>3.5883017000000001</c:v>
                </c:pt>
                <c:pt idx="242">
                  <c:v>3.673832</c:v>
                </c:pt>
                <c:pt idx="243">
                  <c:v>3.7066759999999999</c:v>
                </c:pt>
                <c:pt idx="244">
                  <c:v>3.7400010000000004</c:v>
                </c:pt>
                <c:pt idx="245">
                  <c:v>3.7551925000000002</c:v>
                </c:pt>
                <c:pt idx="246">
                  <c:v>3.7907207000000001</c:v>
                </c:pt>
                <c:pt idx="247">
                  <c:v>3.8214277999999999</c:v>
                </c:pt>
                <c:pt idx="248">
                  <c:v>3.8888874000000002</c:v>
                </c:pt>
                <c:pt idx="249">
                  <c:v>4.0045501999999997</c:v>
                </c:pt>
                <c:pt idx="250">
                  <c:v>4.1896896999999997</c:v>
                </c:pt>
                <c:pt idx="251">
                  <c:v>4.3085975999999997</c:v>
                </c:pt>
              </c:numCache>
            </c:numRef>
          </c:xVal>
          <c:yVal>
            <c:numRef>
              <c:f>Sheet1!$B$2:$B$253</c:f>
              <c:numCache>
                <c:formatCode>General</c:formatCode>
                <c:ptCount val="252"/>
                <c:pt idx="0">
                  <c:v>3.5091000000000001</c:v>
                </c:pt>
                <c:pt idx="1">
                  <c:v>3.6341999999999999</c:v>
                </c:pt>
                <c:pt idx="2">
                  <c:v>2.5726</c:v>
                </c:pt>
                <c:pt idx="3">
                  <c:v>2.5007000000000001</c:v>
                </c:pt>
                <c:pt idx="4">
                  <c:v>2.8738999999999999</c:v>
                </c:pt>
                <c:pt idx="5">
                  <c:v>1.7546999999999999</c:v>
                </c:pt>
                <c:pt idx="6">
                  <c:v>2.355</c:v>
                </c:pt>
                <c:pt idx="7">
                  <c:v>4.0453000000000001</c:v>
                </c:pt>
                <c:pt idx="8">
                  <c:v>2.5196000000000001</c:v>
                </c:pt>
                <c:pt idx="9">
                  <c:v>3.1916000000000002</c:v>
                </c:pt>
                <c:pt idx="10">
                  <c:v>3.8637999999999999</c:v>
                </c:pt>
                <c:pt idx="11">
                  <c:v>1.3540000000000001</c:v>
                </c:pt>
                <c:pt idx="12">
                  <c:v>2.7277</c:v>
                </c:pt>
                <c:pt idx="13">
                  <c:v>2.0384000000000002</c:v>
                </c:pt>
                <c:pt idx="14">
                  <c:v>0.46639999999999998</c:v>
                </c:pt>
                <c:pt idx="15">
                  <c:v>2.2562000000000002</c:v>
                </c:pt>
                <c:pt idx="16">
                  <c:v>1.8543000000000001</c:v>
                </c:pt>
                <c:pt idx="17">
                  <c:v>7.85E-2</c:v>
                </c:pt>
                <c:pt idx="18">
                  <c:v>-0.28189999999999998</c:v>
                </c:pt>
                <c:pt idx="19">
                  <c:v>0.97440000000000004</c:v>
                </c:pt>
                <c:pt idx="20">
                  <c:v>-0.46750000000000003</c:v>
                </c:pt>
                <c:pt idx="21">
                  <c:v>-0.61329999999999996</c:v>
                </c:pt>
                <c:pt idx="22">
                  <c:v>-0.6492</c:v>
                </c:pt>
                <c:pt idx="23">
                  <c:v>-1.3698999999999999</c:v>
                </c:pt>
                <c:pt idx="24">
                  <c:v>-1.43E-2</c:v>
                </c:pt>
                <c:pt idx="25">
                  <c:v>-1.8420000000000001</c:v>
                </c:pt>
                <c:pt idx="26">
                  <c:v>-2.6225999999999998</c:v>
                </c:pt>
                <c:pt idx="27">
                  <c:v>-3.2572000000000001</c:v>
                </c:pt>
                <c:pt idx="28">
                  <c:v>-2.9039999999999999</c:v>
                </c:pt>
                <c:pt idx="29">
                  <c:v>-3.2090000000000001</c:v>
                </c:pt>
                <c:pt idx="30">
                  <c:v>-3.6572</c:v>
                </c:pt>
                <c:pt idx="31">
                  <c:v>-3.8677999999999999</c:v>
                </c:pt>
                <c:pt idx="32">
                  <c:v>-2.7360000000000002</c:v>
                </c:pt>
                <c:pt idx="33">
                  <c:v>-2.6322000000000001</c:v>
                </c:pt>
                <c:pt idx="34">
                  <c:v>-2.8795000000000002</c:v>
                </c:pt>
                <c:pt idx="35">
                  <c:v>-3.6221000000000001</c:v>
                </c:pt>
                <c:pt idx="36">
                  <c:v>-3.7433000000000001</c:v>
                </c:pt>
                <c:pt idx="37">
                  <c:v>-6.4222999999999999</c:v>
                </c:pt>
                <c:pt idx="38">
                  <c:v>-5.3966000000000003</c:v>
                </c:pt>
                <c:pt idx="39">
                  <c:v>-5.6635999999999997</c:v>
                </c:pt>
                <c:pt idx="40">
                  <c:v>-6.1016000000000004</c:v>
                </c:pt>
                <c:pt idx="41">
                  <c:v>-6.0651999999999999</c:v>
                </c:pt>
                <c:pt idx="42">
                  <c:v>-8.2523999999999997</c:v>
                </c:pt>
                <c:pt idx="43">
                  <c:v>-8.6913999999999998</c:v>
                </c:pt>
                <c:pt idx="44">
                  <c:v>-9.8604000000000003</c:v>
                </c:pt>
                <c:pt idx="45">
                  <c:v>-8.0463000000000005</c:v>
                </c:pt>
                <c:pt idx="46">
                  <c:v>-8.7104999999999997</c:v>
                </c:pt>
                <c:pt idx="47">
                  <c:v>-9.5610999999999997</c:v>
                </c:pt>
                <c:pt idx="48">
                  <c:v>-9.9907000000000004</c:v>
                </c:pt>
                <c:pt idx="49">
                  <c:v>-14.0036</c:v>
                </c:pt>
                <c:pt idx="50">
                  <c:v>-14.8268</c:v>
                </c:pt>
                <c:pt idx="51">
                  <c:v>-16.613900000000001</c:v>
                </c:pt>
                <c:pt idx="52">
                  <c:v>-17.7118</c:v>
                </c:pt>
                <c:pt idx="53">
                  <c:v>-18.7042</c:v>
                </c:pt>
                <c:pt idx="54">
                  <c:v>-21.6311</c:v>
                </c:pt>
                <c:pt idx="55">
                  <c:v>-23.7925</c:v>
                </c:pt>
                <c:pt idx="56">
                  <c:v>-23.002600000000001</c:v>
                </c:pt>
                <c:pt idx="57">
                  <c:v>-22.174900000000001</c:v>
                </c:pt>
                <c:pt idx="58">
                  <c:v>-22.699200000000001</c:v>
                </c:pt>
                <c:pt idx="59">
                  <c:v>-23.076899999999998</c:v>
                </c:pt>
                <c:pt idx="60">
                  <c:v>-24.659199999999998</c:v>
                </c:pt>
                <c:pt idx="61">
                  <c:v>-28.322199999999999</c:v>
                </c:pt>
                <c:pt idx="62">
                  <c:v>-27.906700000000001</c:v>
                </c:pt>
                <c:pt idx="63">
                  <c:v>-29.125399999999999</c:v>
                </c:pt>
                <c:pt idx="64">
                  <c:v>-32.479500000000002</c:v>
                </c:pt>
                <c:pt idx="65">
                  <c:v>-35.009399999999999</c:v>
                </c:pt>
                <c:pt idx="66">
                  <c:v>-32.441299999999998</c:v>
                </c:pt>
                <c:pt idx="67">
                  <c:v>-34.103900000000003</c:v>
                </c:pt>
                <c:pt idx="68">
                  <c:v>-37.473700000000001</c:v>
                </c:pt>
                <c:pt idx="69">
                  <c:v>-37.991799999999998</c:v>
                </c:pt>
                <c:pt idx="70">
                  <c:v>-36.655900000000003</c:v>
                </c:pt>
                <c:pt idx="71">
                  <c:v>-38.197899999999997</c:v>
                </c:pt>
                <c:pt idx="72">
                  <c:v>-38.524299999999997</c:v>
                </c:pt>
                <c:pt idx="73">
                  <c:v>-41.504600000000003</c:v>
                </c:pt>
                <c:pt idx="74">
                  <c:v>-39.856299999999997</c:v>
                </c:pt>
                <c:pt idx="75">
                  <c:v>-42.6999</c:v>
                </c:pt>
                <c:pt idx="76">
                  <c:v>-44.167099999999998</c:v>
                </c:pt>
                <c:pt idx="77">
                  <c:v>-43.415999999999997</c:v>
                </c:pt>
                <c:pt idx="78">
                  <c:v>-45.9741</c:v>
                </c:pt>
                <c:pt idx="79">
                  <c:v>-49.321399999999997</c:v>
                </c:pt>
                <c:pt idx="80">
                  <c:v>-50.873199999999997</c:v>
                </c:pt>
                <c:pt idx="81">
                  <c:v>-50.886200000000002</c:v>
                </c:pt>
                <c:pt idx="82">
                  <c:v>-51.515900000000002</c:v>
                </c:pt>
                <c:pt idx="83">
                  <c:v>-51.998399999999997</c:v>
                </c:pt>
                <c:pt idx="84">
                  <c:v>-51.683100000000003</c:v>
                </c:pt>
                <c:pt idx="85">
                  <c:v>-51.984200000000001</c:v>
                </c:pt>
                <c:pt idx="86">
                  <c:v>-52.923299999999998</c:v>
                </c:pt>
                <c:pt idx="87">
                  <c:v>-51.158099999999997</c:v>
                </c:pt>
                <c:pt idx="88">
                  <c:v>-51.236199999999997</c:v>
                </c:pt>
                <c:pt idx="89">
                  <c:v>-52.278199999999998</c:v>
                </c:pt>
                <c:pt idx="90">
                  <c:v>-51.546199999999999</c:v>
                </c:pt>
                <c:pt idx="91">
                  <c:v>-51.881700000000002</c:v>
                </c:pt>
                <c:pt idx="92">
                  <c:v>-50.491100000000003</c:v>
                </c:pt>
                <c:pt idx="93">
                  <c:v>-51.551499999999997</c:v>
                </c:pt>
                <c:pt idx="94">
                  <c:v>-50.672699999999999</c:v>
                </c:pt>
                <c:pt idx="95">
                  <c:v>-54.315600000000003</c:v>
                </c:pt>
                <c:pt idx="96">
                  <c:v>-56.450699999999998</c:v>
                </c:pt>
                <c:pt idx="97">
                  <c:v>-49.524299999999997</c:v>
                </c:pt>
                <c:pt idx="98">
                  <c:v>-55.954500000000003</c:v>
                </c:pt>
                <c:pt idx="99">
                  <c:v>-51.121899999999997</c:v>
                </c:pt>
                <c:pt idx="100">
                  <c:v>-50.975999999999999</c:v>
                </c:pt>
                <c:pt idx="101">
                  <c:v>-54.852800000000002</c:v>
                </c:pt>
                <c:pt idx="102">
                  <c:v>-53.598100000000002</c:v>
                </c:pt>
                <c:pt idx="103">
                  <c:v>-54.581699999999998</c:v>
                </c:pt>
                <c:pt idx="104">
                  <c:v>-57.354599999999998</c:v>
                </c:pt>
                <c:pt idx="105">
                  <c:v>-56.208399999999997</c:v>
                </c:pt>
                <c:pt idx="106">
                  <c:v>-55.274000000000001</c:v>
                </c:pt>
                <c:pt idx="107">
                  <c:v>-56.655500000000004</c:v>
                </c:pt>
                <c:pt idx="108">
                  <c:v>-57.013100000000001</c:v>
                </c:pt>
                <c:pt idx="109">
                  <c:v>-56.531999999999996</c:v>
                </c:pt>
                <c:pt idx="110">
                  <c:v>-56.459699999999998</c:v>
                </c:pt>
                <c:pt idx="111">
                  <c:v>-55.8705</c:v>
                </c:pt>
                <c:pt idx="112">
                  <c:v>-56.819800000000001</c:v>
                </c:pt>
                <c:pt idx="113">
                  <c:v>-55.791400000000003</c:v>
                </c:pt>
                <c:pt idx="114">
                  <c:v>-54.3536</c:v>
                </c:pt>
                <c:pt idx="115">
                  <c:v>-55.797199999999997</c:v>
                </c:pt>
                <c:pt idx="116">
                  <c:v>-55.607799999999997</c:v>
                </c:pt>
                <c:pt idx="117">
                  <c:v>-56.114199999999997</c:v>
                </c:pt>
                <c:pt idx="118">
                  <c:v>-55.002200000000002</c:v>
                </c:pt>
                <c:pt idx="119">
                  <c:v>-56.323599999999999</c:v>
                </c:pt>
                <c:pt idx="120">
                  <c:v>-55.976300000000002</c:v>
                </c:pt>
                <c:pt idx="121">
                  <c:v>-53.828200000000002</c:v>
                </c:pt>
                <c:pt idx="122">
                  <c:v>-53.831400000000002</c:v>
                </c:pt>
                <c:pt idx="123">
                  <c:v>-55.157499999999999</c:v>
                </c:pt>
                <c:pt idx="124">
                  <c:v>-54.1051</c:v>
                </c:pt>
                <c:pt idx="125">
                  <c:v>-55.2669</c:v>
                </c:pt>
                <c:pt idx="126">
                  <c:v>-54.936399999999999</c:v>
                </c:pt>
                <c:pt idx="127">
                  <c:v>-54.1432</c:v>
                </c:pt>
                <c:pt idx="128">
                  <c:v>-54.197000000000003</c:v>
                </c:pt>
                <c:pt idx="129">
                  <c:v>-54.075000000000003</c:v>
                </c:pt>
                <c:pt idx="130">
                  <c:v>-53.291200000000003</c:v>
                </c:pt>
                <c:pt idx="131">
                  <c:v>-52.572899999999997</c:v>
                </c:pt>
                <c:pt idx="132">
                  <c:v>-51.66</c:v>
                </c:pt>
                <c:pt idx="133">
                  <c:v>-50.6693</c:v>
                </c:pt>
                <c:pt idx="134">
                  <c:v>-51.544600000000003</c:v>
                </c:pt>
                <c:pt idx="135">
                  <c:v>-50.356900000000003</c:v>
                </c:pt>
                <c:pt idx="136">
                  <c:v>-51.1691</c:v>
                </c:pt>
                <c:pt idx="137">
                  <c:v>-47.993499999999997</c:v>
                </c:pt>
                <c:pt idx="138">
                  <c:v>-47.620199999999997</c:v>
                </c:pt>
                <c:pt idx="139">
                  <c:v>-48.463500000000003</c:v>
                </c:pt>
                <c:pt idx="140">
                  <c:v>-45.845399999999998</c:v>
                </c:pt>
                <c:pt idx="141">
                  <c:v>-45.359499999999997</c:v>
                </c:pt>
                <c:pt idx="142">
                  <c:v>-44.291600000000003</c:v>
                </c:pt>
                <c:pt idx="143">
                  <c:v>-45.520099999999999</c:v>
                </c:pt>
                <c:pt idx="144">
                  <c:v>-44.365900000000003</c:v>
                </c:pt>
                <c:pt idx="145">
                  <c:v>-42.987000000000002</c:v>
                </c:pt>
                <c:pt idx="146">
                  <c:v>-42.347799999999999</c:v>
                </c:pt>
                <c:pt idx="147">
                  <c:v>-41.8551</c:v>
                </c:pt>
                <c:pt idx="148">
                  <c:v>-40.321899999999999</c:v>
                </c:pt>
                <c:pt idx="149">
                  <c:v>-38.963099999999997</c:v>
                </c:pt>
                <c:pt idx="150">
                  <c:v>-34.955399999999997</c:v>
                </c:pt>
                <c:pt idx="151">
                  <c:v>-35.144500000000001</c:v>
                </c:pt>
                <c:pt idx="152">
                  <c:v>-33.453299999999999</c:v>
                </c:pt>
                <c:pt idx="153">
                  <c:v>-31.4893</c:v>
                </c:pt>
                <c:pt idx="154">
                  <c:v>-30.5962</c:v>
                </c:pt>
                <c:pt idx="155">
                  <c:v>-27.312200000000001</c:v>
                </c:pt>
                <c:pt idx="156">
                  <c:v>-27.988399999999999</c:v>
                </c:pt>
                <c:pt idx="157">
                  <c:v>-25.028400000000001</c:v>
                </c:pt>
                <c:pt idx="158">
                  <c:v>-25.063099999999999</c:v>
                </c:pt>
                <c:pt idx="159">
                  <c:v>-24.6541</c:v>
                </c:pt>
                <c:pt idx="160">
                  <c:v>-22.303999999999998</c:v>
                </c:pt>
                <c:pt idx="161">
                  <c:v>-22.213200000000001</c:v>
                </c:pt>
                <c:pt idx="162">
                  <c:v>-21.449000000000002</c:v>
                </c:pt>
                <c:pt idx="163">
                  <c:v>-18.107700000000001</c:v>
                </c:pt>
                <c:pt idx="164">
                  <c:v>-19.225300000000001</c:v>
                </c:pt>
                <c:pt idx="165">
                  <c:v>-19.185199999999998</c:v>
                </c:pt>
                <c:pt idx="166">
                  <c:v>-17.248899999999999</c:v>
                </c:pt>
                <c:pt idx="167">
                  <c:v>-17.041</c:v>
                </c:pt>
                <c:pt idx="168">
                  <c:v>-15.3963</c:v>
                </c:pt>
                <c:pt idx="169">
                  <c:v>-13.9901</c:v>
                </c:pt>
                <c:pt idx="170">
                  <c:v>-13.0464</c:v>
                </c:pt>
                <c:pt idx="171">
                  <c:v>-13.8558</c:v>
                </c:pt>
                <c:pt idx="172">
                  <c:v>-13.3415</c:v>
                </c:pt>
                <c:pt idx="173">
                  <c:v>-13.4648</c:v>
                </c:pt>
                <c:pt idx="174">
                  <c:v>-13.6578</c:v>
                </c:pt>
                <c:pt idx="175">
                  <c:v>-11.275499999999999</c:v>
                </c:pt>
                <c:pt idx="176">
                  <c:v>-11.5219</c:v>
                </c:pt>
                <c:pt idx="177">
                  <c:v>-11.1134</c:v>
                </c:pt>
                <c:pt idx="178">
                  <c:v>-10.1256</c:v>
                </c:pt>
                <c:pt idx="179">
                  <c:v>-9.1097999999999999</c:v>
                </c:pt>
                <c:pt idx="180">
                  <c:v>-9.4560999999999993</c:v>
                </c:pt>
                <c:pt idx="181">
                  <c:v>-9.8825000000000003</c:v>
                </c:pt>
                <c:pt idx="182">
                  <c:v>-7.9416000000000002</c:v>
                </c:pt>
                <c:pt idx="183">
                  <c:v>-8.5152999999999999</c:v>
                </c:pt>
                <c:pt idx="184">
                  <c:v>-7.3425000000000002</c:v>
                </c:pt>
                <c:pt idx="185">
                  <c:v>-8.5393000000000008</c:v>
                </c:pt>
                <c:pt idx="186">
                  <c:v>-9.2126999999999999</c:v>
                </c:pt>
                <c:pt idx="187">
                  <c:v>-9.9259000000000004</c:v>
                </c:pt>
                <c:pt idx="188">
                  <c:v>-9.9885000000000002</c:v>
                </c:pt>
                <c:pt idx="189">
                  <c:v>-10.869</c:v>
                </c:pt>
                <c:pt idx="190">
                  <c:v>-9.9467999999999996</c:v>
                </c:pt>
                <c:pt idx="191">
                  <c:v>-10.9254</c:v>
                </c:pt>
                <c:pt idx="192">
                  <c:v>-10.455</c:v>
                </c:pt>
                <c:pt idx="193">
                  <c:v>-11.2445</c:v>
                </c:pt>
                <c:pt idx="194">
                  <c:v>-11.5482</c:v>
                </c:pt>
                <c:pt idx="195">
                  <c:v>-10.7309</c:v>
                </c:pt>
                <c:pt idx="196">
                  <c:v>-9.3051999999999992</c:v>
                </c:pt>
                <c:pt idx="197">
                  <c:v>-11.4278</c:v>
                </c:pt>
                <c:pt idx="198">
                  <c:v>-12.7415</c:v>
                </c:pt>
                <c:pt idx="199">
                  <c:v>-9.5048999999999992</c:v>
                </c:pt>
                <c:pt idx="200">
                  <c:v>-12.724</c:v>
                </c:pt>
                <c:pt idx="201">
                  <c:v>-7.3987999999999996</c:v>
                </c:pt>
                <c:pt idx="202">
                  <c:v>-8.9242000000000008</c:v>
                </c:pt>
                <c:pt idx="203">
                  <c:v>-11.539199999999999</c:v>
                </c:pt>
                <c:pt idx="204">
                  <c:v>-14.159599999999999</c:v>
                </c:pt>
                <c:pt idx="205">
                  <c:v>-13.1348</c:v>
                </c:pt>
                <c:pt idx="206">
                  <c:v>-12.9572</c:v>
                </c:pt>
                <c:pt idx="207">
                  <c:v>-17.5885</c:v>
                </c:pt>
                <c:pt idx="208">
                  <c:v>-19.010100000000001</c:v>
                </c:pt>
                <c:pt idx="209">
                  <c:v>-22.892700000000001</c:v>
                </c:pt>
                <c:pt idx="210">
                  <c:v>-25.101900000000001</c:v>
                </c:pt>
                <c:pt idx="211">
                  <c:v>-28.661799999999999</c:v>
                </c:pt>
                <c:pt idx="212">
                  <c:v>-29.461300000000001</c:v>
                </c:pt>
                <c:pt idx="213">
                  <c:v>-32.869999999999997</c:v>
                </c:pt>
                <c:pt idx="214">
                  <c:v>-34.742899999999999</c:v>
                </c:pt>
                <c:pt idx="215">
                  <c:v>-35.812800000000003</c:v>
                </c:pt>
                <c:pt idx="216">
                  <c:v>-36.9846</c:v>
                </c:pt>
                <c:pt idx="217">
                  <c:v>-37.060099999999998</c:v>
                </c:pt>
                <c:pt idx="218">
                  <c:v>-38.241199999999999</c:v>
                </c:pt>
                <c:pt idx="219">
                  <c:v>-37.883099999999999</c:v>
                </c:pt>
                <c:pt idx="220">
                  <c:v>-38.4191</c:v>
                </c:pt>
                <c:pt idx="221">
                  <c:v>-38.272199999999998</c:v>
                </c:pt>
                <c:pt idx="222">
                  <c:v>-37.421500000000002</c:v>
                </c:pt>
                <c:pt idx="223">
                  <c:v>-34.712499999999999</c:v>
                </c:pt>
                <c:pt idx="224">
                  <c:v>-34.455100000000002</c:v>
                </c:pt>
                <c:pt idx="225">
                  <c:v>-31.9102</c:v>
                </c:pt>
                <c:pt idx="226">
                  <c:v>-26.166799999999999</c:v>
                </c:pt>
                <c:pt idx="227">
                  <c:v>-25.077000000000002</c:v>
                </c:pt>
                <c:pt idx="228">
                  <c:v>-20.745000000000001</c:v>
                </c:pt>
                <c:pt idx="229">
                  <c:v>-18.517399999999999</c:v>
                </c:pt>
                <c:pt idx="230">
                  <c:v>-15.324999999999999</c:v>
                </c:pt>
                <c:pt idx="231">
                  <c:v>-14.780799999999999</c:v>
                </c:pt>
                <c:pt idx="232">
                  <c:v>-12.6602</c:v>
                </c:pt>
                <c:pt idx="233">
                  <c:v>-11.8992</c:v>
                </c:pt>
                <c:pt idx="234">
                  <c:v>-8.1989000000000001</c:v>
                </c:pt>
                <c:pt idx="235">
                  <c:v>-9.0059000000000005</c:v>
                </c:pt>
                <c:pt idx="236">
                  <c:v>-6.8909000000000002</c:v>
                </c:pt>
                <c:pt idx="237">
                  <c:v>-6.4995000000000003</c:v>
                </c:pt>
                <c:pt idx="238">
                  <c:v>-5.6105999999999998</c:v>
                </c:pt>
                <c:pt idx="239">
                  <c:v>-4.3258000000000001</c:v>
                </c:pt>
                <c:pt idx="240">
                  <c:v>-3.7755000000000001</c:v>
                </c:pt>
                <c:pt idx="241">
                  <c:v>-1.8216000000000001</c:v>
                </c:pt>
                <c:pt idx="242">
                  <c:v>1.8451</c:v>
                </c:pt>
                <c:pt idx="243">
                  <c:v>2.1324999999999998</c:v>
                </c:pt>
                <c:pt idx="244">
                  <c:v>2.3359000000000001</c:v>
                </c:pt>
                <c:pt idx="245">
                  <c:v>2.6431</c:v>
                </c:pt>
                <c:pt idx="246">
                  <c:v>3.4851000000000001</c:v>
                </c:pt>
                <c:pt idx="247">
                  <c:v>3.6231</c:v>
                </c:pt>
                <c:pt idx="248">
                  <c:v>2.6888999999999998</c:v>
                </c:pt>
                <c:pt idx="249">
                  <c:v>4.1493000000000002</c:v>
                </c:pt>
                <c:pt idx="250">
                  <c:v>2.5655000000000001</c:v>
                </c:pt>
                <c:pt idx="251">
                  <c:v>-0.48139999999999999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DA-476D-B6D5-AD5E77D21865}"/>
            </c:ext>
          </c:extLst>
        </c:ser>
        <c:ser>
          <c:idx val="1"/>
          <c:order val="1"/>
          <c:tx>
            <c:v>iPhone</c:v>
          </c:tx>
          <c:spPr>
            <a:ln w="25400">
              <a:solidFill>
                <a:srgbClr val="19E5E5"/>
              </a:solidFill>
            </a:ln>
          </c:spPr>
          <c:marker>
            <c:symbol val="none"/>
          </c:marker>
          <c:xVal>
            <c:numRef>
              <c:f>Sheet2!$A$2:$A$1498</c:f>
              <c:numCache>
                <c:formatCode>General</c:formatCode>
                <c:ptCount val="1497"/>
                <c:pt idx="0">
                  <c:v>2.46826516220011E-3</c:v>
                </c:pt>
                <c:pt idx="1">
                  <c:v>4.9365303244006597E-3</c:v>
                </c:pt>
                <c:pt idx="2">
                  <c:v>7.4047954866007697E-3</c:v>
                </c:pt>
                <c:pt idx="3">
                  <c:v>9.8730606488013298E-3</c:v>
                </c:pt>
                <c:pt idx="4">
                  <c:v>1.23413258110014E-2</c:v>
                </c:pt>
                <c:pt idx="5">
                  <c:v>1.4809590973202001E-2</c:v>
                </c:pt>
                <c:pt idx="6">
                  <c:v>1.72778561354021E-2</c:v>
                </c:pt>
                <c:pt idx="7">
                  <c:v>1.9746121297602601E-2</c:v>
                </c:pt>
                <c:pt idx="8">
                  <c:v>2.2214386459802699E-2</c:v>
                </c:pt>
                <c:pt idx="9">
                  <c:v>2.46826516220028E-2</c:v>
                </c:pt>
                <c:pt idx="10">
                  <c:v>2.7150916784203401E-2</c:v>
                </c:pt>
                <c:pt idx="11">
                  <c:v>2.9619181946403499E-2</c:v>
                </c:pt>
                <c:pt idx="12">
                  <c:v>3.2087447108604103E-2</c:v>
                </c:pt>
                <c:pt idx="13">
                  <c:v>3.4555712270803701E-2</c:v>
                </c:pt>
                <c:pt idx="14">
                  <c:v>3.7023977433004299E-2</c:v>
                </c:pt>
                <c:pt idx="15">
                  <c:v>3.9492242595204799E-2</c:v>
                </c:pt>
                <c:pt idx="16">
                  <c:v>4.1960507757404501E-2</c:v>
                </c:pt>
                <c:pt idx="17">
                  <c:v>4.4428772919605099E-2</c:v>
                </c:pt>
                <c:pt idx="18">
                  <c:v>4.6897038081805599E-2</c:v>
                </c:pt>
                <c:pt idx="19">
                  <c:v>4.9365303244005697E-2</c:v>
                </c:pt>
                <c:pt idx="20">
                  <c:v>5.1833568406205899E-2</c:v>
                </c:pt>
                <c:pt idx="21">
                  <c:v>5.4301833568406399E-2</c:v>
                </c:pt>
                <c:pt idx="22">
                  <c:v>5.6770098730606497E-2</c:v>
                </c:pt>
                <c:pt idx="23">
                  <c:v>5.9238363892807101E-2</c:v>
                </c:pt>
                <c:pt idx="24">
                  <c:v>6.1706629055007199E-2</c:v>
                </c:pt>
                <c:pt idx="25">
                  <c:v>6.4174894217207304E-2</c:v>
                </c:pt>
                <c:pt idx="26">
                  <c:v>6.6643159379407901E-2</c:v>
                </c:pt>
                <c:pt idx="27">
                  <c:v>6.9111424541607999E-2</c:v>
                </c:pt>
                <c:pt idx="28">
                  <c:v>7.1579689703808097E-2</c:v>
                </c:pt>
                <c:pt idx="29">
                  <c:v>7.4047954866008597E-2</c:v>
                </c:pt>
                <c:pt idx="30">
                  <c:v>7.6516220028209195E-2</c:v>
                </c:pt>
                <c:pt idx="31">
                  <c:v>7.8984485190408904E-2</c:v>
                </c:pt>
                <c:pt idx="32">
                  <c:v>8.1452750352609404E-2</c:v>
                </c:pt>
                <c:pt idx="33">
                  <c:v>8.3921015514810002E-2</c:v>
                </c:pt>
                <c:pt idx="34">
                  <c:v>8.63892806770101E-2</c:v>
                </c:pt>
                <c:pt idx="35">
                  <c:v>8.8857545839210197E-2</c:v>
                </c:pt>
                <c:pt idx="36">
                  <c:v>9.1325811001410295E-2</c:v>
                </c:pt>
                <c:pt idx="37">
                  <c:v>9.3794076163610907E-2</c:v>
                </c:pt>
                <c:pt idx="38">
                  <c:v>9.6262341325811407E-2</c:v>
                </c:pt>
                <c:pt idx="39">
                  <c:v>9.8730606488011102E-2</c:v>
                </c:pt>
                <c:pt idx="40">
                  <c:v>0.10119887165021101</c:v>
                </c:pt>
                <c:pt idx="41">
                  <c:v>0.10366713681241201</c:v>
                </c:pt>
                <c:pt idx="42">
                  <c:v>0.10613540197461099</c:v>
                </c:pt>
                <c:pt idx="43">
                  <c:v>0.10860366713681199</c:v>
                </c:pt>
                <c:pt idx="44">
                  <c:v>0.11107193229901299</c:v>
                </c:pt>
                <c:pt idx="45">
                  <c:v>0.11354019746121299</c:v>
                </c:pt>
                <c:pt idx="46">
                  <c:v>0.11600846262341299</c:v>
                </c:pt>
                <c:pt idx="47">
                  <c:v>0.118476727785613</c:v>
                </c:pt>
                <c:pt idx="48">
                  <c:v>0.120944992947813</c:v>
                </c:pt>
                <c:pt idx="49">
                  <c:v>0.123413258110014</c:v>
                </c:pt>
                <c:pt idx="50">
                  <c:v>0.125881523272214</c:v>
                </c:pt>
                <c:pt idx="51">
                  <c:v>0.128349788434414</c:v>
                </c:pt>
                <c:pt idx="52">
                  <c:v>0.130818053596615</c:v>
                </c:pt>
                <c:pt idx="53">
                  <c:v>0.133286318758815</c:v>
                </c:pt>
                <c:pt idx="54">
                  <c:v>0.135754583921015</c:v>
                </c:pt>
                <c:pt idx="55">
                  <c:v>0.138222849083216</c:v>
                </c:pt>
                <c:pt idx="56">
                  <c:v>0.140691114245416</c:v>
                </c:pt>
                <c:pt idx="57">
                  <c:v>0.143159379407616</c:v>
                </c:pt>
                <c:pt idx="58">
                  <c:v>0.145627644569816</c:v>
                </c:pt>
                <c:pt idx="59">
                  <c:v>0.148095909732016</c:v>
                </c:pt>
                <c:pt idx="60">
                  <c:v>0.150564174894217</c:v>
                </c:pt>
                <c:pt idx="61">
                  <c:v>0.153032440056417</c:v>
                </c:pt>
                <c:pt idx="62">
                  <c:v>0.155500705218617</c:v>
                </c:pt>
                <c:pt idx="63">
                  <c:v>0.157968970380818</c:v>
                </c:pt>
                <c:pt idx="64">
                  <c:v>0.160437235543018</c:v>
                </c:pt>
                <c:pt idx="65">
                  <c:v>0.162905500705218</c:v>
                </c:pt>
                <c:pt idx="66">
                  <c:v>0.165373765867419</c:v>
                </c:pt>
                <c:pt idx="67">
                  <c:v>0.167842031029619</c:v>
                </c:pt>
                <c:pt idx="68">
                  <c:v>0.17031029619181901</c:v>
                </c:pt>
                <c:pt idx="69">
                  <c:v>0.17277856135401901</c:v>
                </c:pt>
                <c:pt idx="70">
                  <c:v>0.17524682651622001</c:v>
                </c:pt>
                <c:pt idx="71">
                  <c:v>0.17771509167842001</c:v>
                </c:pt>
                <c:pt idx="72">
                  <c:v>0.18018335684062001</c:v>
                </c:pt>
                <c:pt idx="73">
                  <c:v>0.18265162200282101</c:v>
                </c:pt>
                <c:pt idx="74">
                  <c:v>0.18511988716502101</c:v>
                </c:pt>
                <c:pt idx="75">
                  <c:v>0.18758815232722101</c:v>
                </c:pt>
                <c:pt idx="76">
                  <c:v>0.19005641748942101</c:v>
                </c:pt>
                <c:pt idx="77">
                  <c:v>0.19252468265162201</c:v>
                </c:pt>
                <c:pt idx="78">
                  <c:v>0.19499294781382201</c:v>
                </c:pt>
                <c:pt idx="79">
                  <c:v>0.19746121297602301</c:v>
                </c:pt>
                <c:pt idx="80">
                  <c:v>0.19992947813822201</c:v>
                </c:pt>
                <c:pt idx="81">
                  <c:v>0.20239774330042301</c:v>
                </c:pt>
                <c:pt idx="82">
                  <c:v>0.20486600846262301</c:v>
                </c:pt>
                <c:pt idx="83">
                  <c:v>0.20733427362482401</c:v>
                </c:pt>
                <c:pt idx="84">
                  <c:v>0.20980253878702401</c:v>
                </c:pt>
                <c:pt idx="85">
                  <c:v>0.21227080394922401</c:v>
                </c:pt>
                <c:pt idx="86">
                  <c:v>0.21473906911142401</c:v>
                </c:pt>
                <c:pt idx="87">
                  <c:v>0.21720733427362399</c:v>
                </c:pt>
                <c:pt idx="88">
                  <c:v>0.21967559943582499</c:v>
                </c:pt>
                <c:pt idx="89">
                  <c:v>0.22214386459802499</c:v>
                </c:pt>
                <c:pt idx="90">
                  <c:v>0.22461212976022599</c:v>
                </c:pt>
                <c:pt idx="91">
                  <c:v>0.22708039492242499</c:v>
                </c:pt>
                <c:pt idx="92">
                  <c:v>0.22954866008462599</c:v>
                </c:pt>
                <c:pt idx="93">
                  <c:v>0.23201692524682599</c:v>
                </c:pt>
                <c:pt idx="94">
                  <c:v>0.23448519040902699</c:v>
                </c:pt>
                <c:pt idx="95">
                  <c:v>0.23695345557122699</c:v>
                </c:pt>
                <c:pt idx="96">
                  <c:v>0.23942172073342699</c:v>
                </c:pt>
                <c:pt idx="97">
                  <c:v>0.24188998589562699</c:v>
                </c:pt>
                <c:pt idx="98">
                  <c:v>0.24435825105782799</c:v>
                </c:pt>
                <c:pt idx="99">
                  <c:v>0.24682651622002799</c:v>
                </c:pt>
                <c:pt idx="100">
                  <c:v>0.24929478138222799</c:v>
                </c:pt>
                <c:pt idx="101">
                  <c:v>0.25176304654442899</c:v>
                </c:pt>
                <c:pt idx="102">
                  <c:v>0.25423131170662799</c:v>
                </c:pt>
                <c:pt idx="103">
                  <c:v>0.25669957686882899</c:v>
                </c:pt>
                <c:pt idx="104">
                  <c:v>0.25916784203102899</c:v>
                </c:pt>
                <c:pt idx="105">
                  <c:v>0.26163610719322999</c:v>
                </c:pt>
                <c:pt idx="106">
                  <c:v>0.26410437235542999</c:v>
                </c:pt>
                <c:pt idx="107">
                  <c:v>0.26657263751763</c:v>
                </c:pt>
                <c:pt idx="108">
                  <c:v>0.26904090267983</c:v>
                </c:pt>
                <c:pt idx="109">
                  <c:v>0.271509167842031</c:v>
                </c:pt>
                <c:pt idx="110">
                  <c:v>0.273977433004231</c:v>
                </c:pt>
                <c:pt idx="111">
                  <c:v>0.276445698166431</c:v>
                </c:pt>
                <c:pt idx="112">
                  <c:v>0.278913963328632</c:v>
                </c:pt>
                <c:pt idx="113">
                  <c:v>0.281382228490832</c:v>
                </c:pt>
                <c:pt idx="114">
                  <c:v>0.283850493653032</c:v>
                </c:pt>
                <c:pt idx="115">
                  <c:v>0.286318758815232</c:v>
                </c:pt>
                <c:pt idx="116">
                  <c:v>0.288787023977433</c:v>
                </c:pt>
                <c:pt idx="117">
                  <c:v>0.291255289139633</c:v>
                </c:pt>
                <c:pt idx="118">
                  <c:v>0.293723554301833</c:v>
                </c:pt>
                <c:pt idx="119">
                  <c:v>0.296191819464034</c:v>
                </c:pt>
                <c:pt idx="120">
                  <c:v>0.298660084626234</c:v>
                </c:pt>
                <c:pt idx="121">
                  <c:v>0.301128349788434</c:v>
                </c:pt>
                <c:pt idx="122">
                  <c:v>0.303596614950635</c:v>
                </c:pt>
                <c:pt idx="123">
                  <c:v>0.306064880112835</c:v>
                </c:pt>
                <c:pt idx="124">
                  <c:v>0.308533145275035</c:v>
                </c:pt>
                <c:pt idx="125">
                  <c:v>0.311001410437235</c:v>
                </c:pt>
                <c:pt idx="126">
                  <c:v>0.313469675599435</c:v>
                </c:pt>
                <c:pt idx="127">
                  <c:v>0.315937940761636</c:v>
                </c:pt>
                <c:pt idx="128">
                  <c:v>0.31840620592383601</c:v>
                </c:pt>
                <c:pt idx="129">
                  <c:v>0.32087447108603601</c:v>
                </c:pt>
                <c:pt idx="130">
                  <c:v>0.32334273624823701</c:v>
                </c:pt>
                <c:pt idx="131">
                  <c:v>0.32581100141043701</c:v>
                </c:pt>
                <c:pt idx="132">
                  <c:v>0.32827926657263701</c:v>
                </c:pt>
                <c:pt idx="133">
                  <c:v>0.33074753173483801</c:v>
                </c:pt>
                <c:pt idx="134">
                  <c:v>0.33321579689703801</c:v>
                </c:pt>
                <c:pt idx="135">
                  <c:v>0.33568406205923801</c:v>
                </c:pt>
                <c:pt idx="136">
                  <c:v>0.33815232722143801</c:v>
                </c:pt>
                <c:pt idx="137">
                  <c:v>0.34062059238363801</c:v>
                </c:pt>
                <c:pt idx="138">
                  <c:v>0.34308885754583901</c:v>
                </c:pt>
                <c:pt idx="139">
                  <c:v>0.34555712270803901</c:v>
                </c:pt>
                <c:pt idx="140">
                  <c:v>0.34802538787023901</c:v>
                </c:pt>
                <c:pt idx="141">
                  <c:v>0.35049365303244001</c:v>
                </c:pt>
                <c:pt idx="142">
                  <c:v>0.35296191819464001</c:v>
                </c:pt>
                <c:pt idx="143">
                  <c:v>0.35543018335684001</c:v>
                </c:pt>
                <c:pt idx="144">
                  <c:v>0.35789844851904101</c:v>
                </c:pt>
                <c:pt idx="145">
                  <c:v>0.36036671368124101</c:v>
                </c:pt>
                <c:pt idx="146">
                  <c:v>0.36283497884344101</c:v>
                </c:pt>
                <c:pt idx="147">
                  <c:v>0.36530324400564101</c:v>
                </c:pt>
                <c:pt idx="148">
                  <c:v>0.36777150916784102</c:v>
                </c:pt>
                <c:pt idx="149">
                  <c:v>0.37023977433004202</c:v>
                </c:pt>
                <c:pt idx="150">
                  <c:v>0.37270803949224302</c:v>
                </c:pt>
                <c:pt idx="151">
                  <c:v>0.37517630465444202</c:v>
                </c:pt>
                <c:pt idx="152">
                  <c:v>0.37764456981664302</c:v>
                </c:pt>
                <c:pt idx="153">
                  <c:v>0.38011283497884302</c:v>
                </c:pt>
                <c:pt idx="154">
                  <c:v>0.38258110014104302</c:v>
                </c:pt>
                <c:pt idx="155">
                  <c:v>0.38504936530324402</c:v>
                </c:pt>
                <c:pt idx="156">
                  <c:v>0.38751763046544402</c:v>
                </c:pt>
                <c:pt idx="157">
                  <c:v>0.38998589562764402</c:v>
                </c:pt>
                <c:pt idx="158">
                  <c:v>0.39245416078984502</c:v>
                </c:pt>
                <c:pt idx="159">
                  <c:v>0.39492242595204502</c:v>
                </c:pt>
                <c:pt idx="160">
                  <c:v>0.39739069111424502</c:v>
                </c:pt>
                <c:pt idx="161">
                  <c:v>0.39985895627644602</c:v>
                </c:pt>
                <c:pt idx="162">
                  <c:v>0.40232722143864602</c:v>
                </c:pt>
                <c:pt idx="163">
                  <c:v>0.40479548660084602</c:v>
                </c:pt>
                <c:pt idx="164">
                  <c:v>0.40726375176304602</c:v>
                </c:pt>
                <c:pt idx="165">
                  <c:v>0.40973201692524702</c:v>
                </c:pt>
                <c:pt idx="166">
                  <c:v>0.41220028208744702</c:v>
                </c:pt>
                <c:pt idx="167">
                  <c:v>0.41466854724964702</c:v>
                </c:pt>
                <c:pt idx="168">
                  <c:v>0.41713681241184802</c:v>
                </c:pt>
                <c:pt idx="169">
                  <c:v>0.41960507757404703</c:v>
                </c:pt>
                <c:pt idx="170">
                  <c:v>0.42207334273624803</c:v>
                </c:pt>
                <c:pt idx="171">
                  <c:v>0.42454160789844803</c:v>
                </c:pt>
                <c:pt idx="172">
                  <c:v>0.42700987306064903</c:v>
                </c:pt>
                <c:pt idx="173">
                  <c:v>0.42947813822284903</c:v>
                </c:pt>
                <c:pt idx="174">
                  <c:v>0.43194640338504903</c:v>
                </c:pt>
                <c:pt idx="175">
                  <c:v>0.43441466854724903</c:v>
                </c:pt>
                <c:pt idx="176">
                  <c:v>0.43688293370945003</c:v>
                </c:pt>
                <c:pt idx="177">
                  <c:v>0.43935119887164997</c:v>
                </c:pt>
                <c:pt idx="178">
                  <c:v>0.44181946403384997</c:v>
                </c:pt>
                <c:pt idx="179">
                  <c:v>0.44428772919605097</c:v>
                </c:pt>
                <c:pt idx="180">
                  <c:v>0.44675599435825097</c:v>
                </c:pt>
                <c:pt idx="181">
                  <c:v>0.44922425952045097</c:v>
                </c:pt>
                <c:pt idx="182">
                  <c:v>0.45169252468265197</c:v>
                </c:pt>
                <c:pt idx="183">
                  <c:v>0.45416078984485198</c:v>
                </c:pt>
                <c:pt idx="184">
                  <c:v>0.45662905500705198</c:v>
                </c:pt>
                <c:pt idx="185">
                  <c:v>0.45909732016925198</c:v>
                </c:pt>
                <c:pt idx="186">
                  <c:v>0.46156558533145198</c:v>
                </c:pt>
                <c:pt idx="187">
                  <c:v>0.46403385049365298</c:v>
                </c:pt>
                <c:pt idx="188">
                  <c:v>0.46650211565585298</c:v>
                </c:pt>
                <c:pt idx="189">
                  <c:v>0.46897038081805298</c:v>
                </c:pt>
                <c:pt idx="190">
                  <c:v>0.47143864598025398</c:v>
                </c:pt>
                <c:pt idx="191">
                  <c:v>0.47390691114245398</c:v>
                </c:pt>
                <c:pt idx="192">
                  <c:v>0.47637517630465398</c:v>
                </c:pt>
                <c:pt idx="193">
                  <c:v>0.47884344146685498</c:v>
                </c:pt>
                <c:pt idx="194">
                  <c:v>0.48131170662905498</c:v>
                </c:pt>
                <c:pt idx="195">
                  <c:v>0.48377997179125498</c:v>
                </c:pt>
                <c:pt idx="196">
                  <c:v>0.48624823695345498</c:v>
                </c:pt>
                <c:pt idx="197">
                  <c:v>0.48871650211565498</c:v>
                </c:pt>
                <c:pt idx="198">
                  <c:v>0.49118476727785598</c:v>
                </c:pt>
                <c:pt idx="199">
                  <c:v>0.49365303244005598</c:v>
                </c:pt>
                <c:pt idx="200">
                  <c:v>0.49612129760225598</c:v>
                </c:pt>
                <c:pt idx="201">
                  <c:v>0.49858956276445698</c:v>
                </c:pt>
                <c:pt idx="202">
                  <c:v>0.50105782792665698</c:v>
                </c:pt>
                <c:pt idx="203">
                  <c:v>0.50352609308885699</c:v>
                </c:pt>
                <c:pt idx="204">
                  <c:v>0.50599435825105799</c:v>
                </c:pt>
                <c:pt idx="205">
                  <c:v>0.50846262341325799</c:v>
                </c:pt>
                <c:pt idx="206">
                  <c:v>0.51093088857545799</c:v>
                </c:pt>
                <c:pt idx="207">
                  <c:v>0.51339915373765799</c:v>
                </c:pt>
                <c:pt idx="208">
                  <c:v>0.51586741889985899</c:v>
                </c:pt>
                <c:pt idx="209">
                  <c:v>0.51833568406205899</c:v>
                </c:pt>
                <c:pt idx="210">
                  <c:v>0.52080394922425999</c:v>
                </c:pt>
                <c:pt idx="211">
                  <c:v>0.52327221438645999</c:v>
                </c:pt>
                <c:pt idx="212">
                  <c:v>0.52574047954865999</c:v>
                </c:pt>
                <c:pt idx="213">
                  <c:v>0.52820874471085999</c:v>
                </c:pt>
                <c:pt idx="214">
                  <c:v>0.53067700987305999</c:v>
                </c:pt>
                <c:pt idx="215">
                  <c:v>0.53314527503526099</c:v>
                </c:pt>
                <c:pt idx="216">
                  <c:v>0.53561354019746099</c:v>
                </c:pt>
                <c:pt idx="217">
                  <c:v>0.53808180535966099</c:v>
                </c:pt>
                <c:pt idx="218">
                  <c:v>0.54055007052186099</c:v>
                </c:pt>
                <c:pt idx="219">
                  <c:v>0.54301833568406199</c:v>
                </c:pt>
                <c:pt idx="220">
                  <c:v>0.54548660084626199</c:v>
                </c:pt>
                <c:pt idx="221">
                  <c:v>0.54795486600846299</c:v>
                </c:pt>
                <c:pt idx="222">
                  <c:v>0.55042313117066299</c:v>
                </c:pt>
                <c:pt idx="223">
                  <c:v>0.55289139633286299</c:v>
                </c:pt>
                <c:pt idx="224">
                  <c:v>0.555359661495063</c:v>
                </c:pt>
                <c:pt idx="225">
                  <c:v>0.55782792665726399</c:v>
                </c:pt>
                <c:pt idx="226">
                  <c:v>0.560296191819464</c:v>
                </c:pt>
                <c:pt idx="227">
                  <c:v>0.562764456981664</c:v>
                </c:pt>
                <c:pt idx="228">
                  <c:v>0.565232722143865</c:v>
                </c:pt>
                <c:pt idx="229">
                  <c:v>0.567700987306064</c:v>
                </c:pt>
                <c:pt idx="230">
                  <c:v>0.570169252468265</c:v>
                </c:pt>
                <c:pt idx="231">
                  <c:v>0.572637517630465</c:v>
                </c:pt>
                <c:pt idx="232">
                  <c:v>0.575105782792666</c:v>
                </c:pt>
                <c:pt idx="233">
                  <c:v>0.577574047954866</c:v>
                </c:pt>
                <c:pt idx="234">
                  <c:v>0.580042313117066</c:v>
                </c:pt>
                <c:pt idx="235">
                  <c:v>0.582510578279266</c:v>
                </c:pt>
                <c:pt idx="236">
                  <c:v>0.584978843441466</c:v>
                </c:pt>
                <c:pt idx="237">
                  <c:v>0.587447108603667</c:v>
                </c:pt>
                <c:pt idx="238">
                  <c:v>0.589915373765867</c:v>
                </c:pt>
                <c:pt idx="239">
                  <c:v>0.592383638928068</c:v>
                </c:pt>
                <c:pt idx="240">
                  <c:v>0.594851904090268</c:v>
                </c:pt>
                <c:pt idx="241">
                  <c:v>0.597320169252468</c:v>
                </c:pt>
                <c:pt idx="242">
                  <c:v>0.599788434414668</c:v>
                </c:pt>
                <c:pt idx="243">
                  <c:v>0.602256699576869</c:v>
                </c:pt>
                <c:pt idx="244">
                  <c:v>0.604724964739069</c:v>
                </c:pt>
                <c:pt idx="245">
                  <c:v>0.607193229901269</c:v>
                </c:pt>
                <c:pt idx="246">
                  <c:v>0.60966149506346901</c:v>
                </c:pt>
                <c:pt idx="247">
                  <c:v>0.61212976022567001</c:v>
                </c:pt>
                <c:pt idx="248">
                  <c:v>0.61459802538787001</c:v>
                </c:pt>
                <c:pt idx="249">
                  <c:v>0.61706629055007001</c:v>
                </c:pt>
                <c:pt idx="250">
                  <c:v>0.61953455571227101</c:v>
                </c:pt>
                <c:pt idx="251">
                  <c:v>0.62200282087447101</c:v>
                </c:pt>
                <c:pt idx="252">
                  <c:v>0.62447108603667101</c:v>
                </c:pt>
                <c:pt idx="253">
                  <c:v>0.62693935119887101</c:v>
                </c:pt>
                <c:pt idx="254">
                  <c:v>0.62940761636107201</c:v>
                </c:pt>
                <c:pt idx="255">
                  <c:v>0.63187588152327201</c:v>
                </c:pt>
                <c:pt idx="256">
                  <c:v>0.63434414668547201</c:v>
                </c:pt>
                <c:pt idx="257">
                  <c:v>0.63681241184767301</c:v>
                </c:pt>
                <c:pt idx="258">
                  <c:v>0.63928067700987301</c:v>
                </c:pt>
                <c:pt idx="259">
                  <c:v>0.64174894217207301</c:v>
                </c:pt>
                <c:pt idx="260">
                  <c:v>0.64421720733427301</c:v>
                </c:pt>
                <c:pt idx="261">
                  <c:v>0.64668547249647401</c:v>
                </c:pt>
                <c:pt idx="262">
                  <c:v>0.64915373765867401</c:v>
                </c:pt>
                <c:pt idx="263">
                  <c:v>0.65162200282087401</c:v>
                </c:pt>
                <c:pt idx="264">
                  <c:v>0.65409026798307401</c:v>
                </c:pt>
                <c:pt idx="265">
                  <c:v>0.65655853314527501</c:v>
                </c:pt>
                <c:pt idx="266">
                  <c:v>0.65902679830747501</c:v>
                </c:pt>
                <c:pt idx="267">
                  <c:v>0.66149506346967502</c:v>
                </c:pt>
                <c:pt idx="268">
                  <c:v>0.66396332863187602</c:v>
                </c:pt>
                <c:pt idx="269">
                  <c:v>0.66643159379407602</c:v>
                </c:pt>
                <c:pt idx="270">
                  <c:v>0.66889985895627602</c:v>
                </c:pt>
                <c:pt idx="271">
                  <c:v>0.67136812411847702</c:v>
                </c:pt>
                <c:pt idx="272">
                  <c:v>0.67383638928067702</c:v>
                </c:pt>
                <c:pt idx="273">
                  <c:v>0.67630465444287702</c:v>
                </c:pt>
                <c:pt idx="274">
                  <c:v>0.67877291960507702</c:v>
                </c:pt>
                <c:pt idx="275">
                  <c:v>0.68124118476727702</c:v>
                </c:pt>
                <c:pt idx="276">
                  <c:v>0.68370944992947802</c:v>
                </c:pt>
                <c:pt idx="277">
                  <c:v>0.68617771509167902</c:v>
                </c:pt>
                <c:pt idx="278">
                  <c:v>0.68864598025387802</c:v>
                </c:pt>
                <c:pt idx="279">
                  <c:v>0.69111424541607902</c:v>
                </c:pt>
                <c:pt idx="280">
                  <c:v>0.69358251057827902</c:v>
                </c:pt>
                <c:pt idx="281">
                  <c:v>0.69605077574047902</c:v>
                </c:pt>
                <c:pt idx="282">
                  <c:v>0.69851904090268002</c:v>
                </c:pt>
                <c:pt idx="283">
                  <c:v>0.70098730606488002</c:v>
                </c:pt>
                <c:pt idx="284">
                  <c:v>0.70345557122708002</c:v>
                </c:pt>
                <c:pt idx="285">
                  <c:v>0.70592383638928102</c:v>
                </c:pt>
                <c:pt idx="286">
                  <c:v>0.70839210155148002</c:v>
                </c:pt>
                <c:pt idx="287">
                  <c:v>0.71086036671368102</c:v>
                </c:pt>
                <c:pt idx="288">
                  <c:v>0.71332863187588202</c:v>
                </c:pt>
                <c:pt idx="289">
                  <c:v>0.71579689703808103</c:v>
                </c:pt>
                <c:pt idx="290">
                  <c:v>0.71826516220028203</c:v>
                </c:pt>
                <c:pt idx="291">
                  <c:v>0.72073342736248203</c:v>
                </c:pt>
                <c:pt idx="292">
                  <c:v>0.72320169252468203</c:v>
                </c:pt>
                <c:pt idx="293">
                  <c:v>0.72566995768688303</c:v>
                </c:pt>
                <c:pt idx="294">
                  <c:v>0.72813822284908303</c:v>
                </c:pt>
                <c:pt idx="295">
                  <c:v>0.73060648801128303</c:v>
                </c:pt>
                <c:pt idx="296">
                  <c:v>0.73307475317348303</c:v>
                </c:pt>
                <c:pt idx="297">
                  <c:v>0.73554301833568403</c:v>
                </c:pt>
                <c:pt idx="298">
                  <c:v>0.73801128349788403</c:v>
                </c:pt>
                <c:pt idx="299">
                  <c:v>0.74047954866008503</c:v>
                </c:pt>
                <c:pt idx="300">
                  <c:v>0.74294781382228503</c:v>
                </c:pt>
                <c:pt idx="301">
                  <c:v>0.74541607898448503</c:v>
                </c:pt>
                <c:pt idx="302">
                  <c:v>0.74788434414668503</c:v>
                </c:pt>
                <c:pt idx="303">
                  <c:v>0.75035260930888603</c:v>
                </c:pt>
                <c:pt idx="304">
                  <c:v>0.75282087447108603</c:v>
                </c:pt>
                <c:pt idx="305">
                  <c:v>0.75528913963328603</c:v>
                </c:pt>
                <c:pt idx="306">
                  <c:v>0.75775740479548603</c:v>
                </c:pt>
                <c:pt idx="307">
                  <c:v>0.76022566995768703</c:v>
                </c:pt>
                <c:pt idx="308">
                  <c:v>0.76269393511988703</c:v>
                </c:pt>
                <c:pt idx="309">
                  <c:v>0.76516220028208703</c:v>
                </c:pt>
                <c:pt idx="310">
                  <c:v>0.76763046544428803</c:v>
                </c:pt>
                <c:pt idx="311">
                  <c:v>0.77009873060648804</c:v>
                </c:pt>
                <c:pt idx="312">
                  <c:v>0.77256699576868804</c:v>
                </c:pt>
                <c:pt idx="313">
                  <c:v>0.77503526093088804</c:v>
                </c:pt>
                <c:pt idx="314">
                  <c:v>0.77750352609308904</c:v>
                </c:pt>
                <c:pt idx="315">
                  <c:v>0.77997179125528904</c:v>
                </c:pt>
                <c:pt idx="316">
                  <c:v>0.78244005641748904</c:v>
                </c:pt>
                <c:pt idx="317">
                  <c:v>0.78490832157969004</c:v>
                </c:pt>
                <c:pt idx="318">
                  <c:v>0.78737658674189004</c:v>
                </c:pt>
                <c:pt idx="319">
                  <c:v>0.78984485190409004</c:v>
                </c:pt>
                <c:pt idx="320">
                  <c:v>0.79231311706629004</c:v>
                </c:pt>
                <c:pt idx="321">
                  <c:v>0.79478138222849104</c:v>
                </c:pt>
                <c:pt idx="322">
                  <c:v>0.79724964739069104</c:v>
                </c:pt>
                <c:pt idx="323">
                  <c:v>0.79971791255289104</c:v>
                </c:pt>
                <c:pt idx="324">
                  <c:v>0.80218617771509104</c:v>
                </c:pt>
                <c:pt idx="325">
                  <c:v>0.80465444287729204</c:v>
                </c:pt>
                <c:pt idx="326">
                  <c:v>0.80712270803949204</c:v>
                </c:pt>
                <c:pt idx="327">
                  <c:v>0.80959097320169204</c:v>
                </c:pt>
                <c:pt idx="328">
                  <c:v>0.81205923836389304</c:v>
                </c:pt>
                <c:pt idx="329">
                  <c:v>0.81452750352609304</c:v>
                </c:pt>
                <c:pt idx="330">
                  <c:v>0.81699576868829304</c:v>
                </c:pt>
                <c:pt idx="331">
                  <c:v>0.81946403385049305</c:v>
                </c:pt>
                <c:pt idx="332">
                  <c:v>0.82193229901269405</c:v>
                </c:pt>
                <c:pt idx="333">
                  <c:v>0.82440056417489405</c:v>
                </c:pt>
                <c:pt idx="334">
                  <c:v>0.82686882933709405</c:v>
                </c:pt>
                <c:pt idx="335">
                  <c:v>0.82933709449929405</c:v>
                </c:pt>
                <c:pt idx="336">
                  <c:v>0.83180535966149505</c:v>
                </c:pt>
                <c:pt idx="337">
                  <c:v>0.83427362482369505</c:v>
                </c:pt>
                <c:pt idx="338">
                  <c:v>0.83674188998589505</c:v>
                </c:pt>
                <c:pt idx="339">
                  <c:v>0.83921015514809605</c:v>
                </c:pt>
                <c:pt idx="340">
                  <c:v>0.84167842031029605</c:v>
                </c:pt>
                <c:pt idx="341">
                  <c:v>0.84414668547249605</c:v>
                </c:pt>
                <c:pt idx="342">
                  <c:v>0.84661495063469605</c:v>
                </c:pt>
                <c:pt idx="343">
                  <c:v>0.84908321579689705</c:v>
                </c:pt>
                <c:pt idx="344">
                  <c:v>0.85155148095909705</c:v>
                </c:pt>
                <c:pt idx="345">
                  <c:v>0.85401974612129805</c:v>
                </c:pt>
                <c:pt idx="346">
                  <c:v>0.85648801128349805</c:v>
                </c:pt>
                <c:pt idx="347">
                  <c:v>0.85895627644569805</c:v>
                </c:pt>
                <c:pt idx="348">
                  <c:v>0.86142454160789805</c:v>
                </c:pt>
                <c:pt idx="349">
                  <c:v>0.86389280677009805</c:v>
                </c:pt>
                <c:pt idx="350">
                  <c:v>0.86636107193229905</c:v>
                </c:pt>
                <c:pt idx="351">
                  <c:v>0.86882933709449905</c:v>
                </c:pt>
                <c:pt idx="352">
                  <c:v>0.87129760225670005</c:v>
                </c:pt>
                <c:pt idx="353">
                  <c:v>0.87376586741889894</c:v>
                </c:pt>
                <c:pt idx="354">
                  <c:v>0.87623413258109994</c:v>
                </c:pt>
                <c:pt idx="355">
                  <c:v>0.87870239774329995</c:v>
                </c:pt>
                <c:pt idx="356">
                  <c:v>0.88117066290549995</c:v>
                </c:pt>
                <c:pt idx="357">
                  <c:v>0.88363892806770095</c:v>
                </c:pt>
                <c:pt idx="358">
                  <c:v>0.88610719322990095</c:v>
                </c:pt>
                <c:pt idx="359">
                  <c:v>0.88857545839210195</c:v>
                </c:pt>
                <c:pt idx="360">
                  <c:v>0.89104372355430195</c:v>
                </c:pt>
                <c:pt idx="361">
                  <c:v>0.89351198871650195</c:v>
                </c:pt>
                <c:pt idx="362">
                  <c:v>0.89598025387870195</c:v>
                </c:pt>
                <c:pt idx="363">
                  <c:v>0.89844851904090195</c:v>
                </c:pt>
                <c:pt idx="364">
                  <c:v>0.90091678420310295</c:v>
                </c:pt>
                <c:pt idx="365">
                  <c:v>0.90338504936530295</c:v>
                </c:pt>
                <c:pt idx="366">
                  <c:v>0.90585331452750395</c:v>
                </c:pt>
                <c:pt idx="367">
                  <c:v>0.90832157968970395</c:v>
                </c:pt>
                <c:pt idx="368">
                  <c:v>0.91078984485190395</c:v>
                </c:pt>
                <c:pt idx="369">
                  <c:v>0.91325811001410395</c:v>
                </c:pt>
                <c:pt idx="370">
                  <c:v>0.91572637517630495</c:v>
                </c:pt>
                <c:pt idx="371">
                  <c:v>0.91819464033850495</c:v>
                </c:pt>
                <c:pt idx="372">
                  <c:v>0.92066290550070495</c:v>
                </c:pt>
                <c:pt idx="373">
                  <c:v>0.92313117066290495</c:v>
                </c:pt>
                <c:pt idx="374">
                  <c:v>0.92559943582510595</c:v>
                </c:pt>
                <c:pt idx="375">
                  <c:v>0.92806770098730595</c:v>
                </c:pt>
                <c:pt idx="376">
                  <c:v>0.93053596614950596</c:v>
                </c:pt>
                <c:pt idx="377">
                  <c:v>0.93300423131170696</c:v>
                </c:pt>
                <c:pt idx="378">
                  <c:v>0.93547249647390596</c:v>
                </c:pt>
                <c:pt idx="379">
                  <c:v>0.93794076163610696</c:v>
                </c:pt>
                <c:pt idx="380">
                  <c:v>0.94040902679830696</c:v>
                </c:pt>
                <c:pt idx="381">
                  <c:v>0.94287729196050796</c:v>
                </c:pt>
                <c:pt idx="382">
                  <c:v>0.94534555712270796</c:v>
                </c:pt>
                <c:pt idx="383">
                  <c:v>0.94781382228490796</c:v>
                </c:pt>
                <c:pt idx="384">
                  <c:v>0.95028208744710796</c:v>
                </c:pt>
                <c:pt idx="385">
                  <c:v>0.95275035260930896</c:v>
                </c:pt>
                <c:pt idx="386">
                  <c:v>0.95521861777150896</c:v>
                </c:pt>
                <c:pt idx="387">
                  <c:v>0.95768688293370896</c:v>
                </c:pt>
                <c:pt idx="388">
                  <c:v>0.96015514809590996</c:v>
                </c:pt>
                <c:pt idx="389">
                  <c:v>0.96262341325810996</c:v>
                </c:pt>
                <c:pt idx="390">
                  <c:v>0.96509167842030996</c:v>
                </c:pt>
                <c:pt idx="391">
                  <c:v>0.96755994358250996</c:v>
                </c:pt>
                <c:pt idx="392">
                  <c:v>0.97002820874471096</c:v>
                </c:pt>
                <c:pt idx="393">
                  <c:v>0.97249647390691096</c:v>
                </c:pt>
                <c:pt idx="394">
                  <c:v>0.97496473906911096</c:v>
                </c:pt>
                <c:pt idx="395">
                  <c:v>0.97743300423131096</c:v>
                </c:pt>
                <c:pt idx="396">
                  <c:v>0.97990126939351196</c:v>
                </c:pt>
                <c:pt idx="397">
                  <c:v>0.98236953455571197</c:v>
                </c:pt>
                <c:pt idx="398">
                  <c:v>0.98483779971791197</c:v>
                </c:pt>
                <c:pt idx="399">
                  <c:v>0.98730606488011297</c:v>
                </c:pt>
                <c:pt idx="400">
                  <c:v>0.98977433004231297</c:v>
                </c:pt>
                <c:pt idx="401">
                  <c:v>0.99224259520451297</c:v>
                </c:pt>
                <c:pt idx="402">
                  <c:v>0.99471086036671297</c:v>
                </c:pt>
                <c:pt idx="403">
                  <c:v>0.99717912552891397</c:v>
                </c:pt>
                <c:pt idx="404">
                  <c:v>0.99964739069111397</c:v>
                </c:pt>
                <c:pt idx="405">
                  <c:v>1.00211565585331</c:v>
                </c:pt>
                <c:pt idx="406">
                  <c:v>1.0045839210155101</c:v>
                </c:pt>
                <c:pt idx="407">
                  <c:v>1.00705218617771</c:v>
                </c:pt>
                <c:pt idx="408">
                  <c:v>1.0095204513399101</c:v>
                </c:pt>
                <c:pt idx="409">
                  <c:v>1.01198871650211</c:v>
                </c:pt>
                <c:pt idx="410">
                  <c:v>1.0144569816643101</c:v>
                </c:pt>
                <c:pt idx="411">
                  <c:v>1.01692524682651</c:v>
                </c:pt>
                <c:pt idx="412">
                  <c:v>1.0193935119887101</c:v>
                </c:pt>
                <c:pt idx="413">
                  <c:v>1.02186177715091</c:v>
                </c:pt>
                <c:pt idx="414">
                  <c:v>1.0243300423131101</c:v>
                </c:pt>
                <c:pt idx="415">
                  <c:v>1.02679830747531</c:v>
                </c:pt>
                <c:pt idx="416">
                  <c:v>1.0292665726375101</c:v>
                </c:pt>
                <c:pt idx="417">
                  <c:v>1.03173483779971</c:v>
                </c:pt>
                <c:pt idx="418">
                  <c:v>1.0342031029619101</c:v>
                </c:pt>
                <c:pt idx="419">
                  <c:v>1.03667136812411</c:v>
                </c:pt>
                <c:pt idx="420">
                  <c:v>1.0391396332863101</c:v>
                </c:pt>
                <c:pt idx="421">
                  <c:v>1.04160789844851</c:v>
                </c:pt>
                <c:pt idx="422">
                  <c:v>1.0440761636107101</c:v>
                </c:pt>
                <c:pt idx="423">
                  <c:v>1.04654442877291</c:v>
                </c:pt>
                <c:pt idx="424">
                  <c:v>1.0490126939351101</c:v>
                </c:pt>
                <c:pt idx="425">
                  <c:v>1.05148095909732</c:v>
                </c:pt>
                <c:pt idx="426">
                  <c:v>1.0539492242595201</c:v>
                </c:pt>
                <c:pt idx="427">
                  <c:v>1.05641748942172</c:v>
                </c:pt>
                <c:pt idx="428">
                  <c:v>1.0588857545839201</c:v>
                </c:pt>
                <c:pt idx="429">
                  <c:v>1.06135401974612</c:v>
                </c:pt>
                <c:pt idx="430">
                  <c:v>1.0638222849083201</c:v>
                </c:pt>
                <c:pt idx="431">
                  <c:v>1.06629055007052</c:v>
                </c:pt>
                <c:pt idx="432">
                  <c:v>1.0687588152327201</c:v>
                </c:pt>
                <c:pt idx="433">
                  <c:v>1.07122708039492</c:v>
                </c:pt>
                <c:pt idx="434">
                  <c:v>1.0736953455571201</c:v>
                </c:pt>
                <c:pt idx="435">
                  <c:v>1.07616361071932</c:v>
                </c:pt>
                <c:pt idx="436">
                  <c:v>1.0786318758815201</c:v>
                </c:pt>
                <c:pt idx="437">
                  <c:v>1.08110014104372</c:v>
                </c:pt>
                <c:pt idx="438">
                  <c:v>1.0835684062059201</c:v>
                </c:pt>
                <c:pt idx="439">
                  <c:v>1.08603667136812</c:v>
                </c:pt>
                <c:pt idx="440">
                  <c:v>1.0885049365303201</c:v>
                </c:pt>
                <c:pt idx="441">
                  <c:v>1.09097320169252</c:v>
                </c:pt>
                <c:pt idx="442">
                  <c:v>1.0934414668547201</c:v>
                </c:pt>
                <c:pt idx="443">
                  <c:v>1.09590973201692</c:v>
                </c:pt>
                <c:pt idx="444">
                  <c:v>1.0983779971791201</c:v>
                </c:pt>
                <c:pt idx="445">
                  <c:v>1.10084626234132</c:v>
                </c:pt>
                <c:pt idx="446">
                  <c:v>1.1033145275035201</c:v>
                </c:pt>
                <c:pt idx="447">
                  <c:v>1.10578279266572</c:v>
                </c:pt>
                <c:pt idx="448">
                  <c:v>1.1082510578279201</c:v>
                </c:pt>
                <c:pt idx="449">
                  <c:v>1.11071932299012</c:v>
                </c:pt>
                <c:pt idx="450">
                  <c:v>1.1131875881523201</c:v>
                </c:pt>
                <c:pt idx="451">
                  <c:v>1.11565585331452</c:v>
                </c:pt>
                <c:pt idx="452">
                  <c:v>1.1181241184767201</c:v>
                </c:pt>
                <c:pt idx="453">
                  <c:v>1.12059238363892</c:v>
                </c:pt>
                <c:pt idx="454">
                  <c:v>1.1230606488011201</c:v>
                </c:pt>
                <c:pt idx="455">
                  <c:v>1.12552891396332</c:v>
                </c:pt>
                <c:pt idx="456">
                  <c:v>1.1279971791255201</c:v>
                </c:pt>
                <c:pt idx="457">
                  <c:v>1.13046544428772</c:v>
                </c:pt>
                <c:pt idx="458">
                  <c:v>1.1329337094499199</c:v>
                </c:pt>
                <c:pt idx="459">
                  <c:v>1.13540197461213</c:v>
                </c:pt>
                <c:pt idx="460">
                  <c:v>1.1378702397743301</c:v>
                </c:pt>
                <c:pt idx="461">
                  <c:v>1.14033850493653</c:v>
                </c:pt>
                <c:pt idx="462">
                  <c:v>1.1428067700987301</c:v>
                </c:pt>
                <c:pt idx="463">
                  <c:v>1.14527503526093</c:v>
                </c:pt>
                <c:pt idx="464">
                  <c:v>1.1477433004231301</c:v>
                </c:pt>
                <c:pt idx="465">
                  <c:v>1.15021156558533</c:v>
                </c:pt>
                <c:pt idx="466">
                  <c:v>1.1526798307475301</c:v>
                </c:pt>
                <c:pt idx="467">
                  <c:v>1.15514809590973</c:v>
                </c:pt>
                <c:pt idx="468">
                  <c:v>1.1576163610719299</c:v>
                </c:pt>
                <c:pt idx="469">
                  <c:v>1.16008462623413</c:v>
                </c:pt>
                <c:pt idx="470">
                  <c:v>1.1625528913963299</c:v>
                </c:pt>
                <c:pt idx="471">
                  <c:v>1.16502115655853</c:v>
                </c:pt>
                <c:pt idx="472">
                  <c:v>1.1674894217207299</c:v>
                </c:pt>
                <c:pt idx="473">
                  <c:v>1.16995768688293</c:v>
                </c:pt>
                <c:pt idx="474">
                  <c:v>1.1724259520451299</c:v>
                </c:pt>
                <c:pt idx="475">
                  <c:v>1.17489421720733</c:v>
                </c:pt>
                <c:pt idx="476">
                  <c:v>1.1773624823695299</c:v>
                </c:pt>
                <c:pt idx="477">
                  <c:v>1.17983074753173</c:v>
                </c:pt>
                <c:pt idx="478">
                  <c:v>1.1822990126939299</c:v>
                </c:pt>
                <c:pt idx="479">
                  <c:v>1.18476727785613</c:v>
                </c:pt>
                <c:pt idx="480">
                  <c:v>1.1872355430183299</c:v>
                </c:pt>
                <c:pt idx="481">
                  <c:v>1.18970380818053</c:v>
                </c:pt>
                <c:pt idx="482">
                  <c:v>1.1921720733427299</c:v>
                </c:pt>
                <c:pt idx="483">
                  <c:v>1.19464033850493</c:v>
                </c:pt>
                <c:pt idx="484">
                  <c:v>1.1971086036671299</c:v>
                </c:pt>
                <c:pt idx="485">
                  <c:v>1.19957686882933</c:v>
                </c:pt>
                <c:pt idx="486">
                  <c:v>1.2020451339915299</c:v>
                </c:pt>
                <c:pt idx="487">
                  <c:v>1.20451339915373</c:v>
                </c:pt>
                <c:pt idx="488">
                  <c:v>1.2069816643159299</c:v>
                </c:pt>
                <c:pt idx="489">
                  <c:v>1.20944992947813</c:v>
                </c:pt>
                <c:pt idx="490">
                  <c:v>1.2119181946403299</c:v>
                </c:pt>
                <c:pt idx="491">
                  <c:v>1.21438645980253</c:v>
                </c:pt>
                <c:pt idx="492">
                  <c:v>1.2168547249647299</c:v>
                </c:pt>
                <c:pt idx="493">
                  <c:v>1.21932299012693</c:v>
                </c:pt>
                <c:pt idx="494">
                  <c:v>1.2217912552891399</c:v>
                </c:pt>
                <c:pt idx="495">
                  <c:v>1.22425952045134</c:v>
                </c:pt>
                <c:pt idx="496">
                  <c:v>1.2267277856135399</c:v>
                </c:pt>
                <c:pt idx="497">
                  <c:v>1.22919605077574</c:v>
                </c:pt>
                <c:pt idx="498">
                  <c:v>1.2316643159379399</c:v>
                </c:pt>
                <c:pt idx="499">
                  <c:v>1.23413258110014</c:v>
                </c:pt>
                <c:pt idx="500">
                  <c:v>1.2366008462623399</c:v>
                </c:pt>
                <c:pt idx="501">
                  <c:v>1.23906911142454</c:v>
                </c:pt>
                <c:pt idx="502">
                  <c:v>1.2415373765867399</c:v>
                </c:pt>
                <c:pt idx="503">
                  <c:v>1.24400564174894</c:v>
                </c:pt>
                <c:pt idx="504">
                  <c:v>1.2464739069111399</c:v>
                </c:pt>
                <c:pt idx="505">
                  <c:v>1.24894217207334</c:v>
                </c:pt>
                <c:pt idx="506">
                  <c:v>1.2514104372355399</c:v>
                </c:pt>
                <c:pt idx="507">
                  <c:v>1.25387870239774</c:v>
                </c:pt>
                <c:pt idx="508">
                  <c:v>1.2563469675599399</c:v>
                </c:pt>
                <c:pt idx="509">
                  <c:v>1.25881523272214</c:v>
                </c:pt>
                <c:pt idx="510">
                  <c:v>1.2612834978843399</c:v>
                </c:pt>
                <c:pt idx="511">
                  <c:v>1.26375176304654</c:v>
                </c:pt>
                <c:pt idx="512">
                  <c:v>1.2662200282087399</c:v>
                </c:pt>
                <c:pt idx="513">
                  <c:v>1.26868829337094</c:v>
                </c:pt>
                <c:pt idx="514">
                  <c:v>1.2711565585331399</c:v>
                </c:pt>
                <c:pt idx="515">
                  <c:v>1.27362482369534</c:v>
                </c:pt>
                <c:pt idx="516">
                  <c:v>1.2760930888575399</c:v>
                </c:pt>
                <c:pt idx="517">
                  <c:v>1.27856135401974</c:v>
                </c:pt>
                <c:pt idx="518">
                  <c:v>1.2810296191819399</c:v>
                </c:pt>
                <c:pt idx="519">
                  <c:v>1.28349788434414</c:v>
                </c:pt>
                <c:pt idx="520">
                  <c:v>1.2859661495063399</c:v>
                </c:pt>
                <c:pt idx="521">
                  <c:v>1.28843441466854</c:v>
                </c:pt>
                <c:pt idx="522">
                  <c:v>1.2909026798307399</c:v>
                </c:pt>
                <c:pt idx="523">
                  <c:v>1.29337094499294</c:v>
                </c:pt>
                <c:pt idx="524">
                  <c:v>1.2958392101551399</c:v>
                </c:pt>
                <c:pt idx="525">
                  <c:v>1.29830747531734</c:v>
                </c:pt>
                <c:pt idx="526">
                  <c:v>1.3007757404795399</c:v>
                </c:pt>
                <c:pt idx="527">
                  <c:v>1.30324400564174</c:v>
                </c:pt>
                <c:pt idx="528">
                  <c:v>1.3057122708039399</c:v>
                </c:pt>
                <c:pt idx="529">
                  <c:v>1.30818053596614</c:v>
                </c:pt>
                <c:pt idx="530">
                  <c:v>1.3106488011283499</c:v>
                </c:pt>
                <c:pt idx="531">
                  <c:v>1.31311706629055</c:v>
                </c:pt>
                <c:pt idx="532">
                  <c:v>1.3155853314527499</c:v>
                </c:pt>
                <c:pt idx="533">
                  <c:v>1.31805359661495</c:v>
                </c:pt>
                <c:pt idx="534">
                  <c:v>1.3205218617771499</c:v>
                </c:pt>
                <c:pt idx="535">
                  <c:v>1.32299012693935</c:v>
                </c:pt>
                <c:pt idx="536">
                  <c:v>1.3254583921015499</c:v>
                </c:pt>
                <c:pt idx="537">
                  <c:v>1.32792665726375</c:v>
                </c:pt>
                <c:pt idx="538">
                  <c:v>1.3303949224259499</c:v>
                </c:pt>
                <c:pt idx="539">
                  <c:v>1.33286318758815</c:v>
                </c:pt>
                <c:pt idx="540">
                  <c:v>1.3353314527503499</c:v>
                </c:pt>
                <c:pt idx="541">
                  <c:v>1.33779971791255</c:v>
                </c:pt>
                <c:pt idx="542">
                  <c:v>1.3402679830747499</c:v>
                </c:pt>
                <c:pt idx="543">
                  <c:v>1.34273624823695</c:v>
                </c:pt>
                <c:pt idx="544">
                  <c:v>1.3452045133991499</c:v>
                </c:pt>
                <c:pt idx="545">
                  <c:v>1.34767277856135</c:v>
                </c:pt>
                <c:pt idx="546">
                  <c:v>1.3501410437235499</c:v>
                </c:pt>
                <c:pt idx="547">
                  <c:v>1.35260930888575</c:v>
                </c:pt>
                <c:pt idx="548">
                  <c:v>1.3550775740479499</c:v>
                </c:pt>
                <c:pt idx="549">
                  <c:v>1.35754583921015</c:v>
                </c:pt>
                <c:pt idx="550">
                  <c:v>1.3600141043723499</c:v>
                </c:pt>
                <c:pt idx="551">
                  <c:v>1.36248236953455</c:v>
                </c:pt>
                <c:pt idx="552">
                  <c:v>1.3649506346967499</c:v>
                </c:pt>
                <c:pt idx="553">
                  <c:v>1.36741889985895</c:v>
                </c:pt>
                <c:pt idx="554">
                  <c:v>1.3698871650211499</c:v>
                </c:pt>
                <c:pt idx="555">
                  <c:v>1.37235543018335</c:v>
                </c:pt>
                <c:pt idx="556">
                  <c:v>1.3748236953455499</c:v>
                </c:pt>
                <c:pt idx="557">
                  <c:v>1.37729196050775</c:v>
                </c:pt>
                <c:pt idx="558">
                  <c:v>1.3797602256699499</c:v>
                </c:pt>
                <c:pt idx="559">
                  <c:v>1.38222849083215</c:v>
                </c:pt>
                <c:pt idx="560">
                  <c:v>1.3846967559943499</c:v>
                </c:pt>
                <c:pt idx="561">
                  <c:v>1.38716502115655</c:v>
                </c:pt>
                <c:pt idx="562">
                  <c:v>1.3896332863187499</c:v>
                </c:pt>
                <c:pt idx="563">
                  <c:v>1.3921015514809501</c:v>
                </c:pt>
                <c:pt idx="564">
                  <c:v>1.3945698166431599</c:v>
                </c:pt>
                <c:pt idx="565">
                  <c:v>1.3970380818053501</c:v>
                </c:pt>
                <c:pt idx="566">
                  <c:v>1.3995063469675599</c:v>
                </c:pt>
                <c:pt idx="567">
                  <c:v>1.40197461212976</c:v>
                </c:pt>
                <c:pt idx="568">
                  <c:v>1.4044428772919599</c:v>
                </c:pt>
                <c:pt idx="569">
                  <c:v>1.40691114245416</c:v>
                </c:pt>
                <c:pt idx="570">
                  <c:v>1.4093794076163599</c:v>
                </c:pt>
                <c:pt idx="571">
                  <c:v>1.41184767277856</c:v>
                </c:pt>
                <c:pt idx="572">
                  <c:v>1.4143159379407599</c:v>
                </c:pt>
                <c:pt idx="573">
                  <c:v>1.41678420310296</c:v>
                </c:pt>
                <c:pt idx="574">
                  <c:v>1.4192524682651599</c:v>
                </c:pt>
                <c:pt idx="575">
                  <c:v>1.4217207334273601</c:v>
                </c:pt>
                <c:pt idx="576">
                  <c:v>1.4241889985895599</c:v>
                </c:pt>
                <c:pt idx="577">
                  <c:v>1.4266572637517601</c:v>
                </c:pt>
                <c:pt idx="578">
                  <c:v>1.4291255289139599</c:v>
                </c:pt>
                <c:pt idx="579">
                  <c:v>1.4315937940761601</c:v>
                </c:pt>
                <c:pt idx="580">
                  <c:v>1.4340620592383599</c:v>
                </c:pt>
                <c:pt idx="581">
                  <c:v>1.4365303244005601</c:v>
                </c:pt>
                <c:pt idx="582">
                  <c:v>1.4389985895627599</c:v>
                </c:pt>
                <c:pt idx="583">
                  <c:v>1.4414668547249601</c:v>
                </c:pt>
                <c:pt idx="584">
                  <c:v>1.4439351198871599</c:v>
                </c:pt>
                <c:pt idx="585">
                  <c:v>1.4464033850493601</c:v>
                </c:pt>
                <c:pt idx="586">
                  <c:v>1.4488716502115599</c:v>
                </c:pt>
                <c:pt idx="587">
                  <c:v>1.4513399153737601</c:v>
                </c:pt>
                <c:pt idx="588">
                  <c:v>1.4538081805359599</c:v>
                </c:pt>
                <c:pt idx="589">
                  <c:v>1.4562764456981601</c:v>
                </c:pt>
                <c:pt idx="590">
                  <c:v>1.4587447108603599</c:v>
                </c:pt>
                <c:pt idx="591">
                  <c:v>1.4612129760225601</c:v>
                </c:pt>
                <c:pt idx="592">
                  <c:v>1.46368124118476</c:v>
                </c:pt>
                <c:pt idx="593">
                  <c:v>1.4661495063469601</c:v>
                </c:pt>
                <c:pt idx="594">
                  <c:v>1.46861777150916</c:v>
                </c:pt>
                <c:pt idx="595">
                  <c:v>1.4710860366713601</c:v>
                </c:pt>
                <c:pt idx="596">
                  <c:v>1.47355430183356</c:v>
                </c:pt>
                <c:pt idx="597">
                  <c:v>1.4760225669957601</c:v>
                </c:pt>
                <c:pt idx="598">
                  <c:v>1.47849083215796</c:v>
                </c:pt>
                <c:pt idx="599">
                  <c:v>1.4809590973201701</c:v>
                </c:pt>
                <c:pt idx="600">
                  <c:v>1.48342736248236</c:v>
                </c:pt>
                <c:pt idx="601">
                  <c:v>1.4858956276445701</c:v>
                </c:pt>
                <c:pt idx="602">
                  <c:v>1.48836389280677</c:v>
                </c:pt>
                <c:pt idx="603">
                  <c:v>1.4908321579689701</c:v>
                </c:pt>
                <c:pt idx="604">
                  <c:v>1.49330042313117</c:v>
                </c:pt>
                <c:pt idx="605">
                  <c:v>1.4957686882933701</c:v>
                </c:pt>
                <c:pt idx="606">
                  <c:v>1.49823695345557</c:v>
                </c:pt>
                <c:pt idx="607">
                  <c:v>1.5007052186177701</c:v>
                </c:pt>
                <c:pt idx="608">
                  <c:v>1.50317348377997</c:v>
                </c:pt>
                <c:pt idx="609">
                  <c:v>1.5056417489421701</c:v>
                </c:pt>
                <c:pt idx="610">
                  <c:v>1.50811001410437</c:v>
                </c:pt>
                <c:pt idx="611">
                  <c:v>1.5105782792665701</c:v>
                </c:pt>
                <c:pt idx="612">
                  <c:v>1.51304654442877</c:v>
                </c:pt>
                <c:pt idx="613">
                  <c:v>1.5155148095909701</c:v>
                </c:pt>
                <c:pt idx="614">
                  <c:v>1.51798307475317</c:v>
                </c:pt>
                <c:pt idx="615">
                  <c:v>1.5204513399153701</c:v>
                </c:pt>
                <c:pt idx="616">
                  <c:v>1.52291960507757</c:v>
                </c:pt>
                <c:pt idx="617">
                  <c:v>1.5253878702397701</c:v>
                </c:pt>
                <c:pt idx="618">
                  <c:v>1.52785613540197</c:v>
                </c:pt>
                <c:pt idx="619">
                  <c:v>1.5303244005641701</c:v>
                </c:pt>
                <c:pt idx="620">
                  <c:v>1.53279266572637</c:v>
                </c:pt>
                <c:pt idx="621">
                  <c:v>1.5352609308885701</c:v>
                </c:pt>
                <c:pt idx="622">
                  <c:v>1.53772919605077</c:v>
                </c:pt>
                <c:pt idx="623">
                  <c:v>1.5401974612129701</c:v>
                </c:pt>
                <c:pt idx="624">
                  <c:v>1.54266572637517</c:v>
                </c:pt>
                <c:pt idx="625">
                  <c:v>1.5451339915373701</c:v>
                </c:pt>
                <c:pt idx="626">
                  <c:v>1.54760225669957</c:v>
                </c:pt>
                <c:pt idx="627">
                  <c:v>1.5500705218617701</c:v>
                </c:pt>
                <c:pt idx="628">
                  <c:v>1.55253878702397</c:v>
                </c:pt>
                <c:pt idx="629">
                  <c:v>1.5550070521861701</c:v>
                </c:pt>
                <c:pt idx="630">
                  <c:v>1.55747531734837</c:v>
                </c:pt>
                <c:pt idx="631">
                  <c:v>1.5599435825105701</c:v>
                </c:pt>
                <c:pt idx="632">
                  <c:v>1.56241184767277</c:v>
                </c:pt>
                <c:pt idx="633">
                  <c:v>1.5648801128349701</c:v>
                </c:pt>
                <c:pt idx="634">
                  <c:v>1.56734837799717</c:v>
                </c:pt>
                <c:pt idx="635">
                  <c:v>1.5698166431593701</c:v>
                </c:pt>
                <c:pt idx="636">
                  <c:v>1.57228490832158</c:v>
                </c:pt>
                <c:pt idx="637">
                  <c:v>1.5747531734837801</c:v>
                </c:pt>
                <c:pt idx="638">
                  <c:v>1.57722143864598</c:v>
                </c:pt>
                <c:pt idx="639">
                  <c:v>1.5796897038081801</c:v>
                </c:pt>
                <c:pt idx="640">
                  <c:v>1.58215796897038</c:v>
                </c:pt>
                <c:pt idx="641">
                  <c:v>1.5846262341325801</c:v>
                </c:pt>
                <c:pt idx="642">
                  <c:v>1.58709449929478</c:v>
                </c:pt>
                <c:pt idx="643">
                  <c:v>1.5895627644569801</c:v>
                </c:pt>
                <c:pt idx="644">
                  <c:v>1.59203102961918</c:v>
                </c:pt>
                <c:pt idx="645">
                  <c:v>1.5944992947813801</c:v>
                </c:pt>
                <c:pt idx="646">
                  <c:v>1.59696755994358</c:v>
                </c:pt>
                <c:pt idx="647">
                  <c:v>1.5994358251057801</c:v>
                </c:pt>
                <c:pt idx="648">
                  <c:v>1.60190409026798</c:v>
                </c:pt>
                <c:pt idx="649">
                  <c:v>1.6043723554301801</c:v>
                </c:pt>
                <c:pt idx="650">
                  <c:v>1.60684062059238</c:v>
                </c:pt>
                <c:pt idx="651">
                  <c:v>1.6093088857545801</c:v>
                </c:pt>
                <c:pt idx="652">
                  <c:v>1.61177715091678</c:v>
                </c:pt>
                <c:pt idx="653">
                  <c:v>1.6142454160789801</c:v>
                </c:pt>
                <c:pt idx="654">
                  <c:v>1.61671368124118</c:v>
                </c:pt>
                <c:pt idx="655">
                  <c:v>1.6191819464033801</c:v>
                </c:pt>
                <c:pt idx="656">
                  <c:v>1.62165021156558</c:v>
                </c:pt>
                <c:pt idx="657">
                  <c:v>1.6241184767277801</c:v>
                </c:pt>
                <c:pt idx="658">
                  <c:v>1.62658674188998</c:v>
                </c:pt>
                <c:pt idx="659">
                  <c:v>1.6290550070521801</c:v>
                </c:pt>
                <c:pt idx="660">
                  <c:v>1.63152327221438</c:v>
                </c:pt>
                <c:pt idx="661">
                  <c:v>1.6339915373765801</c:v>
                </c:pt>
                <c:pt idx="662">
                  <c:v>1.63645980253878</c:v>
                </c:pt>
                <c:pt idx="663">
                  <c:v>1.6389280677009801</c:v>
                </c:pt>
                <c:pt idx="664">
                  <c:v>1.64139633286318</c:v>
                </c:pt>
                <c:pt idx="665">
                  <c:v>1.6438645980253801</c:v>
                </c:pt>
                <c:pt idx="666">
                  <c:v>1.64633286318758</c:v>
                </c:pt>
                <c:pt idx="667">
                  <c:v>1.6488011283497801</c:v>
                </c:pt>
                <c:pt idx="668">
                  <c:v>1.65126939351198</c:v>
                </c:pt>
                <c:pt idx="669">
                  <c:v>1.6537376586741801</c:v>
                </c:pt>
                <c:pt idx="670">
                  <c:v>1.65620592383638</c:v>
                </c:pt>
                <c:pt idx="671">
                  <c:v>1.6586741889985801</c:v>
                </c:pt>
                <c:pt idx="672">
                  <c:v>1.66114245416079</c:v>
                </c:pt>
                <c:pt idx="673">
                  <c:v>1.6636107193229901</c:v>
                </c:pt>
                <c:pt idx="674">
                  <c:v>1.66607898448519</c:v>
                </c:pt>
                <c:pt idx="675">
                  <c:v>1.6685472496473901</c:v>
                </c:pt>
                <c:pt idx="676">
                  <c:v>1.67101551480959</c:v>
                </c:pt>
                <c:pt idx="677">
                  <c:v>1.6734837799717901</c:v>
                </c:pt>
                <c:pt idx="678">
                  <c:v>1.67595204513399</c:v>
                </c:pt>
                <c:pt idx="679">
                  <c:v>1.6784203102961901</c:v>
                </c:pt>
                <c:pt idx="680">
                  <c:v>1.68088857545839</c:v>
                </c:pt>
                <c:pt idx="681">
                  <c:v>1.6833568406205901</c:v>
                </c:pt>
                <c:pt idx="682">
                  <c:v>1.68582510578279</c:v>
                </c:pt>
                <c:pt idx="683">
                  <c:v>1.6882933709449901</c:v>
                </c:pt>
                <c:pt idx="684">
                  <c:v>1.69076163610719</c:v>
                </c:pt>
                <c:pt idx="685">
                  <c:v>1.6932299012693901</c:v>
                </c:pt>
                <c:pt idx="686">
                  <c:v>1.69569816643159</c:v>
                </c:pt>
                <c:pt idx="687">
                  <c:v>1.6981664315937901</c:v>
                </c:pt>
                <c:pt idx="688">
                  <c:v>1.70063469675599</c:v>
                </c:pt>
                <c:pt idx="689">
                  <c:v>1.7031029619181901</c:v>
                </c:pt>
                <c:pt idx="690">
                  <c:v>1.70557122708039</c:v>
                </c:pt>
                <c:pt idx="691">
                  <c:v>1.7080394922425901</c:v>
                </c:pt>
                <c:pt idx="692">
                  <c:v>1.71050775740479</c:v>
                </c:pt>
                <c:pt idx="693">
                  <c:v>1.7129760225669901</c:v>
                </c:pt>
                <c:pt idx="694">
                  <c:v>1.71544428772919</c:v>
                </c:pt>
                <c:pt idx="695">
                  <c:v>1.7179125528913901</c:v>
                </c:pt>
                <c:pt idx="696">
                  <c:v>1.72038081805359</c:v>
                </c:pt>
                <c:pt idx="697">
                  <c:v>1.7228490832157899</c:v>
                </c:pt>
                <c:pt idx="698">
                  <c:v>1.72531734837799</c:v>
                </c:pt>
                <c:pt idx="699">
                  <c:v>1.7277856135401899</c:v>
                </c:pt>
                <c:pt idx="700">
                  <c:v>1.73025387870239</c:v>
                </c:pt>
                <c:pt idx="701">
                  <c:v>1.7327221438645899</c:v>
                </c:pt>
                <c:pt idx="702">
                  <c:v>1.73519040902679</c:v>
                </c:pt>
                <c:pt idx="703">
                  <c:v>1.7376586741889899</c:v>
                </c:pt>
                <c:pt idx="704">
                  <c:v>1.74012693935119</c:v>
                </c:pt>
                <c:pt idx="705">
                  <c:v>1.7425952045133899</c:v>
                </c:pt>
                <c:pt idx="706">
                  <c:v>1.74506346967559</c:v>
                </c:pt>
                <c:pt idx="707">
                  <c:v>1.7475317348377899</c:v>
                </c:pt>
                <c:pt idx="708">
                  <c:v>1.75</c:v>
                </c:pt>
                <c:pt idx="709">
                  <c:v>1.7524682651621999</c:v>
                </c:pt>
                <c:pt idx="710">
                  <c:v>1.7549365303244</c:v>
                </c:pt>
                <c:pt idx="711">
                  <c:v>1.7574047954865999</c:v>
                </c:pt>
                <c:pt idx="712">
                  <c:v>1.7598730606488</c:v>
                </c:pt>
                <c:pt idx="713">
                  <c:v>1.7623413258109999</c:v>
                </c:pt>
                <c:pt idx="714">
                  <c:v>1.7648095909732</c:v>
                </c:pt>
                <c:pt idx="715">
                  <c:v>1.7672778561353999</c:v>
                </c:pt>
                <c:pt idx="716">
                  <c:v>1.7697461212976</c:v>
                </c:pt>
                <c:pt idx="717">
                  <c:v>1.7722143864597999</c:v>
                </c:pt>
                <c:pt idx="718">
                  <c:v>1.774682651622</c:v>
                </c:pt>
                <c:pt idx="719">
                  <c:v>1.7771509167841999</c:v>
                </c:pt>
                <c:pt idx="720">
                  <c:v>1.7796191819464</c:v>
                </c:pt>
                <c:pt idx="721">
                  <c:v>1.7820874471085999</c:v>
                </c:pt>
                <c:pt idx="722">
                  <c:v>1.7845557122708</c:v>
                </c:pt>
                <c:pt idx="723">
                  <c:v>1.7870239774329999</c:v>
                </c:pt>
                <c:pt idx="724">
                  <c:v>1.7894922425952</c:v>
                </c:pt>
                <c:pt idx="725">
                  <c:v>1.7919605077573999</c:v>
                </c:pt>
                <c:pt idx="726">
                  <c:v>1.7944287729196</c:v>
                </c:pt>
                <c:pt idx="727">
                  <c:v>1.7968970380817999</c:v>
                </c:pt>
                <c:pt idx="728">
                  <c:v>1.799365303244</c:v>
                </c:pt>
                <c:pt idx="729">
                  <c:v>1.8018335684061999</c:v>
                </c:pt>
                <c:pt idx="730">
                  <c:v>1.8043018335684</c:v>
                </c:pt>
                <c:pt idx="731">
                  <c:v>1.8067700987305999</c:v>
                </c:pt>
                <c:pt idx="732">
                  <c:v>1.8092383638928</c:v>
                </c:pt>
                <c:pt idx="733">
                  <c:v>1.8117066290549999</c:v>
                </c:pt>
                <c:pt idx="734">
                  <c:v>1.8141748942172</c:v>
                </c:pt>
                <c:pt idx="735">
                  <c:v>1.8166431593793999</c:v>
                </c:pt>
                <c:pt idx="736">
                  <c:v>1.8191114245416</c:v>
                </c:pt>
                <c:pt idx="737">
                  <c:v>1.8215796897037999</c:v>
                </c:pt>
                <c:pt idx="738">
                  <c:v>1.824047954866</c:v>
                </c:pt>
                <c:pt idx="739">
                  <c:v>1.8265162200281999</c:v>
                </c:pt>
                <c:pt idx="740">
                  <c:v>1.8289844851904</c:v>
                </c:pt>
                <c:pt idx="741">
                  <c:v>1.8314527503526099</c:v>
                </c:pt>
                <c:pt idx="742">
                  <c:v>1.83392101551481</c:v>
                </c:pt>
                <c:pt idx="743">
                  <c:v>1.8363892806770099</c:v>
                </c:pt>
                <c:pt idx="744">
                  <c:v>1.83885754583921</c:v>
                </c:pt>
                <c:pt idx="745">
                  <c:v>1.8413258110014099</c:v>
                </c:pt>
                <c:pt idx="746">
                  <c:v>1.84379407616361</c:v>
                </c:pt>
                <c:pt idx="747">
                  <c:v>1.8462623413258099</c:v>
                </c:pt>
                <c:pt idx="748">
                  <c:v>1.84873060648801</c:v>
                </c:pt>
                <c:pt idx="749">
                  <c:v>1.8511988716502099</c:v>
                </c:pt>
                <c:pt idx="750">
                  <c:v>1.85366713681241</c:v>
                </c:pt>
                <c:pt idx="751">
                  <c:v>1.8561354019746099</c:v>
                </c:pt>
                <c:pt idx="752">
                  <c:v>1.85860366713681</c:v>
                </c:pt>
                <c:pt idx="753">
                  <c:v>1.8610719322990099</c:v>
                </c:pt>
                <c:pt idx="754">
                  <c:v>1.86354019746121</c:v>
                </c:pt>
                <c:pt idx="755">
                  <c:v>1.8660084626234099</c:v>
                </c:pt>
                <c:pt idx="756">
                  <c:v>1.86847672778561</c:v>
                </c:pt>
                <c:pt idx="757">
                  <c:v>1.8709449929478099</c:v>
                </c:pt>
                <c:pt idx="758">
                  <c:v>1.87341325811001</c:v>
                </c:pt>
                <c:pt idx="759">
                  <c:v>1.8758815232722099</c:v>
                </c:pt>
                <c:pt idx="760">
                  <c:v>1.87834978843441</c:v>
                </c:pt>
                <c:pt idx="761">
                  <c:v>1.8808180535966099</c:v>
                </c:pt>
                <c:pt idx="762">
                  <c:v>1.88328631875881</c:v>
                </c:pt>
                <c:pt idx="763">
                  <c:v>1.8857545839210099</c:v>
                </c:pt>
                <c:pt idx="764">
                  <c:v>1.88822284908321</c:v>
                </c:pt>
                <c:pt idx="765">
                  <c:v>1.8906911142454099</c:v>
                </c:pt>
                <c:pt idx="766">
                  <c:v>1.89315937940761</c:v>
                </c:pt>
                <c:pt idx="767">
                  <c:v>1.8956276445698099</c:v>
                </c:pt>
                <c:pt idx="768">
                  <c:v>1.89809590973201</c:v>
                </c:pt>
                <c:pt idx="769">
                  <c:v>1.9005641748942099</c:v>
                </c:pt>
                <c:pt idx="770">
                  <c:v>1.90303244005641</c:v>
                </c:pt>
                <c:pt idx="771">
                  <c:v>1.9055007052186099</c:v>
                </c:pt>
                <c:pt idx="772">
                  <c:v>1.90796897038081</c:v>
                </c:pt>
                <c:pt idx="773">
                  <c:v>1.9104372355430099</c:v>
                </c:pt>
                <c:pt idx="774">
                  <c:v>1.91290550070521</c:v>
                </c:pt>
                <c:pt idx="775">
                  <c:v>1.9153737658674099</c:v>
                </c:pt>
                <c:pt idx="776">
                  <c:v>1.91784203102961</c:v>
                </c:pt>
                <c:pt idx="777">
                  <c:v>1.9203102961918199</c:v>
                </c:pt>
                <c:pt idx="778">
                  <c:v>1.92277856135402</c:v>
                </c:pt>
                <c:pt idx="779">
                  <c:v>1.9252468265162199</c:v>
                </c:pt>
                <c:pt idx="780">
                  <c:v>1.92771509167842</c:v>
                </c:pt>
                <c:pt idx="781">
                  <c:v>1.9301833568406199</c:v>
                </c:pt>
                <c:pt idx="782">
                  <c:v>1.93265162200282</c:v>
                </c:pt>
                <c:pt idx="783">
                  <c:v>1.9351198871650199</c:v>
                </c:pt>
                <c:pt idx="784">
                  <c:v>1.93758815232722</c:v>
                </c:pt>
                <c:pt idx="785">
                  <c:v>1.9400564174894199</c:v>
                </c:pt>
                <c:pt idx="786">
                  <c:v>1.94252468265162</c:v>
                </c:pt>
                <c:pt idx="787">
                  <c:v>1.9449929478138199</c:v>
                </c:pt>
                <c:pt idx="788">
                  <c:v>1.94746121297602</c:v>
                </c:pt>
                <c:pt idx="789">
                  <c:v>1.9499294781382199</c:v>
                </c:pt>
                <c:pt idx="790">
                  <c:v>1.95239774330042</c:v>
                </c:pt>
                <c:pt idx="791">
                  <c:v>1.9548660084626199</c:v>
                </c:pt>
                <c:pt idx="792">
                  <c:v>1.95733427362482</c:v>
                </c:pt>
                <c:pt idx="793">
                  <c:v>1.9598025387870199</c:v>
                </c:pt>
                <c:pt idx="794">
                  <c:v>1.96227080394922</c:v>
                </c:pt>
                <c:pt idx="795">
                  <c:v>1.9647390691114199</c:v>
                </c:pt>
                <c:pt idx="796">
                  <c:v>1.96720733427362</c:v>
                </c:pt>
                <c:pt idx="797">
                  <c:v>1.9696755994358199</c:v>
                </c:pt>
                <c:pt idx="798">
                  <c:v>1.97214386459802</c:v>
                </c:pt>
                <c:pt idx="799">
                  <c:v>1.9746121297602199</c:v>
                </c:pt>
                <c:pt idx="800">
                  <c:v>1.97708039492242</c:v>
                </c:pt>
                <c:pt idx="801">
                  <c:v>1.9795486600846199</c:v>
                </c:pt>
                <c:pt idx="802">
                  <c:v>1.98201692524682</c:v>
                </c:pt>
                <c:pt idx="803">
                  <c:v>1.9844851904090199</c:v>
                </c:pt>
                <c:pt idx="804">
                  <c:v>1.9869534555712201</c:v>
                </c:pt>
                <c:pt idx="805">
                  <c:v>1.9894217207334199</c:v>
                </c:pt>
                <c:pt idx="806">
                  <c:v>1.9918899858956201</c:v>
                </c:pt>
                <c:pt idx="807">
                  <c:v>1.9943582510578199</c:v>
                </c:pt>
                <c:pt idx="808">
                  <c:v>1.9968265162200201</c:v>
                </c:pt>
                <c:pt idx="809">
                  <c:v>1.9992947813822199</c:v>
                </c:pt>
                <c:pt idx="810">
                  <c:v>2.0017630465444198</c:v>
                </c:pt>
                <c:pt idx="811">
                  <c:v>2.0042313117066199</c:v>
                </c:pt>
                <c:pt idx="812">
                  <c:v>2.0066995768688201</c:v>
                </c:pt>
                <c:pt idx="813">
                  <c:v>2.0091678420310202</c:v>
                </c:pt>
                <c:pt idx="814">
                  <c:v>2.01163610719323</c:v>
                </c:pt>
                <c:pt idx="815">
                  <c:v>2.0141043723554302</c:v>
                </c:pt>
                <c:pt idx="816">
                  <c:v>2.0165726375176298</c:v>
                </c:pt>
                <c:pt idx="817">
                  <c:v>2.0190409026798299</c:v>
                </c:pt>
                <c:pt idx="818">
                  <c:v>2.0215091678420301</c:v>
                </c:pt>
                <c:pt idx="819">
                  <c:v>2.0239774330042302</c:v>
                </c:pt>
                <c:pt idx="820">
                  <c:v>2.0264456981664298</c:v>
                </c:pt>
                <c:pt idx="821">
                  <c:v>2.0289139633286299</c:v>
                </c:pt>
                <c:pt idx="822">
                  <c:v>2.0313822284908301</c:v>
                </c:pt>
                <c:pt idx="823">
                  <c:v>2.0338504936530302</c:v>
                </c:pt>
                <c:pt idx="824">
                  <c:v>2.0363187588152298</c:v>
                </c:pt>
                <c:pt idx="825">
                  <c:v>2.0387870239774299</c:v>
                </c:pt>
                <c:pt idx="826">
                  <c:v>2.0412552891396301</c:v>
                </c:pt>
                <c:pt idx="827">
                  <c:v>2.0437235543018302</c:v>
                </c:pt>
                <c:pt idx="828">
                  <c:v>2.0461918194640298</c:v>
                </c:pt>
                <c:pt idx="829">
                  <c:v>2.0486600846262299</c:v>
                </c:pt>
                <c:pt idx="830">
                  <c:v>2.0511283497884301</c:v>
                </c:pt>
                <c:pt idx="831">
                  <c:v>2.0535966149506302</c:v>
                </c:pt>
                <c:pt idx="832">
                  <c:v>2.0560648801128298</c:v>
                </c:pt>
                <c:pt idx="833">
                  <c:v>2.05853314527503</c:v>
                </c:pt>
                <c:pt idx="834">
                  <c:v>2.0610014104372301</c:v>
                </c:pt>
                <c:pt idx="835">
                  <c:v>2.0634696755994302</c:v>
                </c:pt>
                <c:pt idx="836">
                  <c:v>2.0659379407616298</c:v>
                </c:pt>
                <c:pt idx="837">
                  <c:v>2.06840620592383</c:v>
                </c:pt>
                <c:pt idx="838">
                  <c:v>2.0708744710860301</c:v>
                </c:pt>
                <c:pt idx="839">
                  <c:v>2.0733427362482302</c:v>
                </c:pt>
                <c:pt idx="840">
                  <c:v>2.0758110014104298</c:v>
                </c:pt>
                <c:pt idx="841">
                  <c:v>2.07827926657263</c:v>
                </c:pt>
                <c:pt idx="842">
                  <c:v>2.0807475317348301</c:v>
                </c:pt>
                <c:pt idx="843">
                  <c:v>2.0832157968970302</c:v>
                </c:pt>
                <c:pt idx="844">
                  <c:v>2.0856840620592298</c:v>
                </c:pt>
                <c:pt idx="845">
                  <c:v>2.08815232722143</c:v>
                </c:pt>
                <c:pt idx="846">
                  <c:v>2.0906205923836301</c:v>
                </c:pt>
                <c:pt idx="847">
                  <c:v>2.0930888575458302</c:v>
                </c:pt>
                <c:pt idx="848">
                  <c:v>2.0955571227080299</c:v>
                </c:pt>
                <c:pt idx="849">
                  <c:v>2.09802538787023</c:v>
                </c:pt>
                <c:pt idx="850">
                  <c:v>2.1004936530324398</c:v>
                </c:pt>
                <c:pt idx="851">
                  <c:v>2.10296191819464</c:v>
                </c:pt>
                <c:pt idx="852">
                  <c:v>2.1054301833568401</c:v>
                </c:pt>
                <c:pt idx="853">
                  <c:v>2.1078984485190402</c:v>
                </c:pt>
                <c:pt idx="854">
                  <c:v>2.1103667136812398</c:v>
                </c:pt>
                <c:pt idx="855">
                  <c:v>2.11283497884344</c:v>
                </c:pt>
                <c:pt idx="856">
                  <c:v>2.1153032440056401</c:v>
                </c:pt>
                <c:pt idx="857">
                  <c:v>2.1177715091678402</c:v>
                </c:pt>
                <c:pt idx="858">
                  <c:v>2.1202397743300399</c:v>
                </c:pt>
                <c:pt idx="859">
                  <c:v>2.12270803949224</c:v>
                </c:pt>
                <c:pt idx="860">
                  <c:v>2.1251763046544401</c:v>
                </c:pt>
                <c:pt idx="861">
                  <c:v>2.1276445698166402</c:v>
                </c:pt>
                <c:pt idx="862">
                  <c:v>2.1301128349788399</c:v>
                </c:pt>
                <c:pt idx="863">
                  <c:v>2.13258110014104</c:v>
                </c:pt>
                <c:pt idx="864">
                  <c:v>2.1350493653032401</c:v>
                </c:pt>
                <c:pt idx="865">
                  <c:v>2.1375176304654402</c:v>
                </c:pt>
                <c:pt idx="866">
                  <c:v>2.1399858956276399</c:v>
                </c:pt>
                <c:pt idx="867">
                  <c:v>2.14245416078984</c:v>
                </c:pt>
                <c:pt idx="868">
                  <c:v>2.1449224259520401</c:v>
                </c:pt>
                <c:pt idx="869">
                  <c:v>2.1473906911142402</c:v>
                </c:pt>
                <c:pt idx="870">
                  <c:v>2.1498589562764399</c:v>
                </c:pt>
                <c:pt idx="871">
                  <c:v>2.15232722143864</c:v>
                </c:pt>
                <c:pt idx="872">
                  <c:v>2.1547954866008401</c:v>
                </c:pt>
                <c:pt idx="873">
                  <c:v>2.1572637517630402</c:v>
                </c:pt>
                <c:pt idx="874">
                  <c:v>2.1597320169252399</c:v>
                </c:pt>
                <c:pt idx="875">
                  <c:v>2.16220028208744</c:v>
                </c:pt>
                <c:pt idx="876">
                  <c:v>2.1646685472496401</c:v>
                </c:pt>
                <c:pt idx="877">
                  <c:v>2.1671368124118402</c:v>
                </c:pt>
                <c:pt idx="878">
                  <c:v>2.1696050775740399</c:v>
                </c:pt>
                <c:pt idx="879">
                  <c:v>2.17207334273624</c:v>
                </c:pt>
                <c:pt idx="880">
                  <c:v>2.1745416078984401</c:v>
                </c:pt>
                <c:pt idx="881">
                  <c:v>2.1770098730606402</c:v>
                </c:pt>
                <c:pt idx="882">
                  <c:v>2.1794781382228399</c:v>
                </c:pt>
                <c:pt idx="883">
                  <c:v>2.18194640338504</c:v>
                </c:pt>
                <c:pt idx="884">
                  <c:v>2.1844146685472499</c:v>
                </c:pt>
                <c:pt idx="885">
                  <c:v>2.18688293370945</c:v>
                </c:pt>
                <c:pt idx="886">
                  <c:v>2.1893511988716501</c:v>
                </c:pt>
                <c:pt idx="887">
                  <c:v>2.1918194640338502</c:v>
                </c:pt>
                <c:pt idx="888">
                  <c:v>2.1942877291960499</c:v>
                </c:pt>
                <c:pt idx="889">
                  <c:v>2.19675599435825</c:v>
                </c:pt>
                <c:pt idx="890">
                  <c:v>2.1992242595204501</c:v>
                </c:pt>
                <c:pt idx="891">
                  <c:v>2.2016925246826502</c:v>
                </c:pt>
                <c:pt idx="892">
                  <c:v>2.2041607898448499</c:v>
                </c:pt>
                <c:pt idx="893">
                  <c:v>2.20662905500705</c:v>
                </c:pt>
                <c:pt idx="894">
                  <c:v>2.2090973201692501</c:v>
                </c:pt>
                <c:pt idx="895">
                  <c:v>2.2115655853314502</c:v>
                </c:pt>
                <c:pt idx="896">
                  <c:v>2.2140338504936499</c:v>
                </c:pt>
                <c:pt idx="897">
                  <c:v>2.21650211565585</c:v>
                </c:pt>
                <c:pt idx="898">
                  <c:v>2.2189703808180501</c:v>
                </c:pt>
                <c:pt idx="899">
                  <c:v>2.2214386459802502</c:v>
                </c:pt>
                <c:pt idx="900">
                  <c:v>2.2239069111424499</c:v>
                </c:pt>
                <c:pt idx="901">
                  <c:v>2.22637517630465</c:v>
                </c:pt>
                <c:pt idx="902">
                  <c:v>2.2288434414668501</c:v>
                </c:pt>
                <c:pt idx="903">
                  <c:v>2.2313117066290502</c:v>
                </c:pt>
                <c:pt idx="904">
                  <c:v>2.2337799717912499</c:v>
                </c:pt>
                <c:pt idx="905">
                  <c:v>2.23624823695345</c:v>
                </c:pt>
                <c:pt idx="906">
                  <c:v>2.2387165021156501</c:v>
                </c:pt>
                <c:pt idx="907">
                  <c:v>2.2411847672778502</c:v>
                </c:pt>
                <c:pt idx="908">
                  <c:v>2.2436530324400499</c:v>
                </c:pt>
                <c:pt idx="909">
                  <c:v>2.24612129760225</c:v>
                </c:pt>
                <c:pt idx="910">
                  <c:v>2.2485895627644501</c:v>
                </c:pt>
                <c:pt idx="911">
                  <c:v>2.2510578279266502</c:v>
                </c:pt>
                <c:pt idx="912">
                  <c:v>2.2535260930888499</c:v>
                </c:pt>
                <c:pt idx="913">
                  <c:v>2.25599435825105</c:v>
                </c:pt>
                <c:pt idx="914">
                  <c:v>2.2584626234132501</c:v>
                </c:pt>
                <c:pt idx="915">
                  <c:v>2.2609308885754502</c:v>
                </c:pt>
                <c:pt idx="916">
                  <c:v>2.2633991537376499</c:v>
                </c:pt>
                <c:pt idx="917">
                  <c:v>2.26586741889985</c:v>
                </c:pt>
                <c:pt idx="918">
                  <c:v>2.2683356840620599</c:v>
                </c:pt>
                <c:pt idx="919">
                  <c:v>2.27080394922426</c:v>
                </c:pt>
                <c:pt idx="920">
                  <c:v>2.2732722143864601</c:v>
                </c:pt>
                <c:pt idx="921">
                  <c:v>2.2757404795486602</c:v>
                </c:pt>
                <c:pt idx="922">
                  <c:v>2.2782087447108599</c:v>
                </c:pt>
                <c:pt idx="923">
                  <c:v>2.28067700987306</c:v>
                </c:pt>
                <c:pt idx="924">
                  <c:v>2.2831452750352601</c:v>
                </c:pt>
                <c:pt idx="925">
                  <c:v>2.2856135401974602</c:v>
                </c:pt>
                <c:pt idx="926">
                  <c:v>2.2880818053596599</c:v>
                </c:pt>
                <c:pt idx="927">
                  <c:v>2.29055007052186</c:v>
                </c:pt>
                <c:pt idx="928">
                  <c:v>2.2930183356840601</c:v>
                </c:pt>
                <c:pt idx="929">
                  <c:v>2.2954866008462602</c:v>
                </c:pt>
                <c:pt idx="930">
                  <c:v>2.2979548660084599</c:v>
                </c:pt>
                <c:pt idx="931">
                  <c:v>2.30042313117066</c:v>
                </c:pt>
                <c:pt idx="932">
                  <c:v>2.3028913963328601</c:v>
                </c:pt>
                <c:pt idx="933">
                  <c:v>2.3053596614950602</c:v>
                </c:pt>
                <c:pt idx="934">
                  <c:v>2.3078279266572599</c:v>
                </c:pt>
                <c:pt idx="935">
                  <c:v>2.31029619181946</c:v>
                </c:pt>
                <c:pt idx="936">
                  <c:v>2.3127644569816601</c:v>
                </c:pt>
                <c:pt idx="937">
                  <c:v>2.3152327221438598</c:v>
                </c:pt>
                <c:pt idx="938">
                  <c:v>2.3177009873060599</c:v>
                </c:pt>
                <c:pt idx="939">
                  <c:v>2.32016925246826</c:v>
                </c:pt>
                <c:pt idx="940">
                  <c:v>2.3226375176304601</c:v>
                </c:pt>
                <c:pt idx="941">
                  <c:v>2.3251057827926598</c:v>
                </c:pt>
                <c:pt idx="942">
                  <c:v>2.3275740479548599</c:v>
                </c:pt>
                <c:pt idx="943">
                  <c:v>2.33004231311706</c:v>
                </c:pt>
                <c:pt idx="944">
                  <c:v>2.3325105782792601</c:v>
                </c:pt>
                <c:pt idx="945">
                  <c:v>2.3349788434414598</c:v>
                </c:pt>
                <c:pt idx="946">
                  <c:v>2.3374471086036599</c:v>
                </c:pt>
                <c:pt idx="947">
                  <c:v>2.33991537376586</c:v>
                </c:pt>
                <c:pt idx="948">
                  <c:v>2.3423836389280601</c:v>
                </c:pt>
                <c:pt idx="949">
                  <c:v>2.3448519040902598</c:v>
                </c:pt>
                <c:pt idx="950">
                  <c:v>2.3473201692524599</c:v>
                </c:pt>
                <c:pt idx="951">
                  <c:v>2.34978843441466</c:v>
                </c:pt>
                <c:pt idx="952">
                  <c:v>2.3522566995768601</c:v>
                </c:pt>
                <c:pt idx="953">
                  <c:v>2.3547249647390598</c:v>
                </c:pt>
                <c:pt idx="954">
                  <c:v>2.3571932299012599</c:v>
                </c:pt>
                <c:pt idx="955">
                  <c:v>2.3596614950634698</c:v>
                </c:pt>
                <c:pt idx="956">
                  <c:v>2.3621297602256699</c:v>
                </c:pt>
                <c:pt idx="957">
                  <c:v>2.36459802538787</c:v>
                </c:pt>
                <c:pt idx="958">
                  <c:v>2.3670662905500701</c:v>
                </c:pt>
                <c:pt idx="959">
                  <c:v>2.3695345557122698</c:v>
                </c:pt>
                <c:pt idx="960">
                  <c:v>2.3720028208744699</c:v>
                </c:pt>
                <c:pt idx="961">
                  <c:v>2.37447108603667</c:v>
                </c:pt>
                <c:pt idx="962">
                  <c:v>2.3769393511988701</c:v>
                </c:pt>
                <c:pt idx="963">
                  <c:v>2.3794076163610698</c:v>
                </c:pt>
                <c:pt idx="964">
                  <c:v>2.3818758815232699</c:v>
                </c:pt>
                <c:pt idx="965">
                  <c:v>2.38434414668547</c:v>
                </c:pt>
                <c:pt idx="966">
                  <c:v>2.3868124118476701</c:v>
                </c:pt>
                <c:pt idx="967">
                  <c:v>2.3892806770098698</c:v>
                </c:pt>
                <c:pt idx="968">
                  <c:v>2.3917489421720699</c:v>
                </c:pt>
                <c:pt idx="969">
                  <c:v>2.39421720733427</c:v>
                </c:pt>
                <c:pt idx="970">
                  <c:v>2.3966854724964701</c:v>
                </c:pt>
                <c:pt idx="971">
                  <c:v>2.3991537376586698</c:v>
                </c:pt>
                <c:pt idx="972">
                  <c:v>2.4016220028208699</c:v>
                </c:pt>
                <c:pt idx="973">
                  <c:v>2.40409026798307</c:v>
                </c:pt>
                <c:pt idx="974">
                  <c:v>2.4065585331452701</c:v>
                </c:pt>
                <c:pt idx="975">
                  <c:v>2.4090267983074698</c:v>
                </c:pt>
                <c:pt idx="976">
                  <c:v>2.4114950634696699</c:v>
                </c:pt>
                <c:pt idx="977">
                  <c:v>2.41396332863187</c:v>
                </c:pt>
                <c:pt idx="978">
                  <c:v>2.4164315937940701</c:v>
                </c:pt>
                <c:pt idx="979">
                  <c:v>2.4188998589562698</c:v>
                </c:pt>
                <c:pt idx="980">
                  <c:v>2.4213681241184699</c:v>
                </c:pt>
                <c:pt idx="981">
                  <c:v>2.42383638928067</c:v>
                </c:pt>
                <c:pt idx="982">
                  <c:v>2.4263046544428701</c:v>
                </c:pt>
                <c:pt idx="983">
                  <c:v>2.4287729196050698</c:v>
                </c:pt>
                <c:pt idx="984">
                  <c:v>2.4312411847672699</c:v>
                </c:pt>
                <c:pt idx="985">
                  <c:v>2.43370944992947</c:v>
                </c:pt>
                <c:pt idx="986">
                  <c:v>2.4361777150916701</c:v>
                </c:pt>
                <c:pt idx="987">
                  <c:v>2.4386459802538698</c:v>
                </c:pt>
                <c:pt idx="988">
                  <c:v>2.4411142454160801</c:v>
                </c:pt>
                <c:pt idx="989">
                  <c:v>2.4435825105782798</c:v>
                </c:pt>
                <c:pt idx="990">
                  <c:v>2.4460507757404799</c:v>
                </c:pt>
                <c:pt idx="991">
                  <c:v>2.44851904090268</c:v>
                </c:pt>
                <c:pt idx="992">
                  <c:v>2.4509873060648801</c:v>
                </c:pt>
                <c:pt idx="993">
                  <c:v>2.4534555712270798</c:v>
                </c:pt>
                <c:pt idx="994">
                  <c:v>2.4559238363892799</c:v>
                </c:pt>
                <c:pt idx="995">
                  <c:v>2.45839210155148</c:v>
                </c:pt>
                <c:pt idx="996">
                  <c:v>2.4608603667136801</c:v>
                </c:pt>
                <c:pt idx="997">
                  <c:v>2.4633286318758798</c:v>
                </c:pt>
                <c:pt idx="998">
                  <c:v>2.4657968970380799</c:v>
                </c:pt>
                <c:pt idx="999">
                  <c:v>2.46826516220028</c:v>
                </c:pt>
                <c:pt idx="1000">
                  <c:v>2.4707334273624801</c:v>
                </c:pt>
                <c:pt idx="1001">
                  <c:v>2.4732016925246798</c:v>
                </c:pt>
                <c:pt idx="1002">
                  <c:v>2.4756699576868799</c:v>
                </c:pt>
                <c:pt idx="1003">
                  <c:v>2.47813822284908</c:v>
                </c:pt>
                <c:pt idx="1004">
                  <c:v>2.4806064880112801</c:v>
                </c:pt>
                <c:pt idx="1005">
                  <c:v>2.4830747531734798</c:v>
                </c:pt>
                <c:pt idx="1006">
                  <c:v>2.4855430183356799</c:v>
                </c:pt>
                <c:pt idx="1007">
                  <c:v>2.48801128349788</c:v>
                </c:pt>
                <c:pt idx="1008">
                  <c:v>2.4904795486600801</c:v>
                </c:pt>
                <c:pt idx="1009">
                  <c:v>2.4929478138222798</c:v>
                </c:pt>
                <c:pt idx="1010">
                  <c:v>2.4954160789844799</c:v>
                </c:pt>
                <c:pt idx="1011">
                  <c:v>2.49788434414668</c:v>
                </c:pt>
                <c:pt idx="1012">
                  <c:v>2.5003526093088801</c:v>
                </c:pt>
                <c:pt idx="1013">
                  <c:v>2.5028208744710798</c:v>
                </c:pt>
                <c:pt idx="1014">
                  <c:v>2.5052891396332799</c:v>
                </c:pt>
                <c:pt idx="1015">
                  <c:v>2.50775740479548</c:v>
                </c:pt>
                <c:pt idx="1016">
                  <c:v>2.5102256699576802</c:v>
                </c:pt>
                <c:pt idx="1017">
                  <c:v>2.5126939351198798</c:v>
                </c:pt>
                <c:pt idx="1018">
                  <c:v>2.5151622002820799</c:v>
                </c:pt>
                <c:pt idx="1019">
                  <c:v>2.51763046544428</c:v>
                </c:pt>
                <c:pt idx="1020">
                  <c:v>2.5200987306064802</c:v>
                </c:pt>
                <c:pt idx="1021">
                  <c:v>2.5225669957686798</c:v>
                </c:pt>
                <c:pt idx="1022">
                  <c:v>2.5250352609308799</c:v>
                </c:pt>
                <c:pt idx="1023">
                  <c:v>2.52750352609308</c:v>
                </c:pt>
                <c:pt idx="1024">
                  <c:v>2.5299717912552802</c:v>
                </c:pt>
                <c:pt idx="1025">
                  <c:v>2.5324400564174798</c:v>
                </c:pt>
                <c:pt idx="1026">
                  <c:v>2.5349083215796799</c:v>
                </c:pt>
                <c:pt idx="1027">
                  <c:v>2.5373765867418898</c:v>
                </c:pt>
                <c:pt idx="1028">
                  <c:v>2.5398448519040899</c:v>
                </c:pt>
                <c:pt idx="1029">
                  <c:v>2.54231311706629</c:v>
                </c:pt>
                <c:pt idx="1030">
                  <c:v>2.5447813822284902</c:v>
                </c:pt>
                <c:pt idx="1031">
                  <c:v>2.5472496473906898</c:v>
                </c:pt>
                <c:pt idx="1032">
                  <c:v>2.5497179125528899</c:v>
                </c:pt>
                <c:pt idx="1033">
                  <c:v>2.55218617771509</c:v>
                </c:pt>
                <c:pt idx="1034">
                  <c:v>2.5546544428772902</c:v>
                </c:pt>
                <c:pt idx="1035">
                  <c:v>2.5571227080394898</c:v>
                </c:pt>
                <c:pt idx="1036">
                  <c:v>2.5595909732016899</c:v>
                </c:pt>
                <c:pt idx="1037">
                  <c:v>2.56205923836389</c:v>
                </c:pt>
                <c:pt idx="1038">
                  <c:v>2.5645275035260902</c:v>
                </c:pt>
                <c:pt idx="1039">
                  <c:v>2.5669957686882898</c:v>
                </c:pt>
                <c:pt idx="1040">
                  <c:v>2.5694640338504899</c:v>
                </c:pt>
                <c:pt idx="1041">
                  <c:v>2.57193229901269</c:v>
                </c:pt>
                <c:pt idx="1042">
                  <c:v>2.5744005641748902</c:v>
                </c:pt>
                <c:pt idx="1043">
                  <c:v>2.5768688293370898</c:v>
                </c:pt>
                <c:pt idx="1044">
                  <c:v>2.5793370944992899</c:v>
                </c:pt>
                <c:pt idx="1045">
                  <c:v>2.5818053596614901</c:v>
                </c:pt>
                <c:pt idx="1046">
                  <c:v>2.5842736248236902</c:v>
                </c:pt>
                <c:pt idx="1047">
                  <c:v>2.5867418899858898</c:v>
                </c:pt>
                <c:pt idx="1048">
                  <c:v>2.5892101551480899</c:v>
                </c:pt>
                <c:pt idx="1049">
                  <c:v>2.5916784203102901</c:v>
                </c:pt>
                <c:pt idx="1050">
                  <c:v>2.5941466854724902</c:v>
                </c:pt>
                <c:pt idx="1051">
                  <c:v>2.5966149506346898</c:v>
                </c:pt>
                <c:pt idx="1052">
                  <c:v>2.5990832157968899</c:v>
                </c:pt>
                <c:pt idx="1053">
                  <c:v>2.6015514809590901</c:v>
                </c:pt>
                <c:pt idx="1054">
                  <c:v>2.6040197461212902</c:v>
                </c:pt>
                <c:pt idx="1055">
                  <c:v>2.6064880112834898</c:v>
                </c:pt>
                <c:pt idx="1056">
                  <c:v>2.6089562764456899</c:v>
                </c:pt>
                <c:pt idx="1057">
                  <c:v>2.6114245416078901</c:v>
                </c:pt>
                <c:pt idx="1058">
                  <c:v>2.6138928067700902</c:v>
                </c:pt>
                <c:pt idx="1059">
                  <c:v>2.6163610719322898</c:v>
                </c:pt>
                <c:pt idx="1060">
                  <c:v>2.61882933709449</c:v>
                </c:pt>
                <c:pt idx="1061">
                  <c:v>2.6212976022566998</c:v>
                </c:pt>
                <c:pt idx="1062">
                  <c:v>2.6237658674188999</c:v>
                </c:pt>
                <c:pt idx="1063">
                  <c:v>2.6262341325811001</c:v>
                </c:pt>
                <c:pt idx="1064">
                  <c:v>2.6287023977433002</c:v>
                </c:pt>
                <c:pt idx="1065">
                  <c:v>2.6311706629054998</c:v>
                </c:pt>
                <c:pt idx="1066">
                  <c:v>2.6336389280676999</c:v>
                </c:pt>
                <c:pt idx="1067">
                  <c:v>2.6361071932299001</c:v>
                </c:pt>
                <c:pt idx="1068">
                  <c:v>2.6385754583921002</c:v>
                </c:pt>
                <c:pt idx="1069">
                  <c:v>2.6410437235542998</c:v>
                </c:pt>
                <c:pt idx="1070">
                  <c:v>2.6435119887164999</c:v>
                </c:pt>
                <c:pt idx="1071">
                  <c:v>2.6459802538787001</c:v>
                </c:pt>
                <c:pt idx="1072">
                  <c:v>2.6484485190409002</c:v>
                </c:pt>
                <c:pt idx="1073">
                  <c:v>2.6509167842030998</c:v>
                </c:pt>
                <c:pt idx="1074">
                  <c:v>2.6533850493653</c:v>
                </c:pt>
                <c:pt idx="1075">
                  <c:v>2.6558533145275001</c:v>
                </c:pt>
                <c:pt idx="1076">
                  <c:v>2.6583215796897002</c:v>
                </c:pt>
                <c:pt idx="1077">
                  <c:v>2.6607898448518998</c:v>
                </c:pt>
                <c:pt idx="1078">
                  <c:v>2.6632581100141</c:v>
                </c:pt>
                <c:pt idx="1079">
                  <c:v>2.6657263751763001</c:v>
                </c:pt>
                <c:pt idx="1080">
                  <c:v>2.6681946403385002</c:v>
                </c:pt>
                <c:pt idx="1081">
                  <c:v>2.6706629055006998</c:v>
                </c:pt>
                <c:pt idx="1082">
                  <c:v>2.6731311706629</c:v>
                </c:pt>
                <c:pt idx="1083">
                  <c:v>2.6755994358251001</c:v>
                </c:pt>
                <c:pt idx="1084">
                  <c:v>2.6780677009873002</c:v>
                </c:pt>
                <c:pt idx="1085">
                  <c:v>2.6805359661494998</c:v>
                </c:pt>
                <c:pt idx="1086">
                  <c:v>2.6830042313117</c:v>
                </c:pt>
                <c:pt idx="1087">
                  <c:v>2.6854724964739001</c:v>
                </c:pt>
                <c:pt idx="1088">
                  <c:v>2.6879407616361002</c:v>
                </c:pt>
                <c:pt idx="1089">
                  <c:v>2.6904090267982999</c:v>
                </c:pt>
                <c:pt idx="1090">
                  <c:v>2.6928772919605</c:v>
                </c:pt>
                <c:pt idx="1091">
                  <c:v>2.6953455571227001</c:v>
                </c:pt>
                <c:pt idx="1092">
                  <c:v>2.6978138222849002</c:v>
                </c:pt>
                <c:pt idx="1093">
                  <c:v>2.7002820874470999</c:v>
                </c:pt>
                <c:pt idx="1094">
                  <c:v>2.7027503526093</c:v>
                </c:pt>
                <c:pt idx="1095">
                  <c:v>2.7052186177715098</c:v>
                </c:pt>
                <c:pt idx="1096">
                  <c:v>2.70768688293371</c:v>
                </c:pt>
                <c:pt idx="1097">
                  <c:v>2.7101551480959101</c:v>
                </c:pt>
                <c:pt idx="1098">
                  <c:v>2.7126234132581102</c:v>
                </c:pt>
                <c:pt idx="1099">
                  <c:v>2.7150916784203099</c:v>
                </c:pt>
                <c:pt idx="1100">
                  <c:v>2.71755994358251</c:v>
                </c:pt>
                <c:pt idx="1101">
                  <c:v>2.7200282087447101</c:v>
                </c:pt>
                <c:pt idx="1102">
                  <c:v>2.7224964739069102</c:v>
                </c:pt>
                <c:pt idx="1103">
                  <c:v>2.7249647390691099</c:v>
                </c:pt>
                <c:pt idx="1104">
                  <c:v>2.72743300423131</c:v>
                </c:pt>
                <c:pt idx="1105">
                  <c:v>2.7299012693935101</c:v>
                </c:pt>
                <c:pt idx="1106">
                  <c:v>2.7323695345557102</c:v>
                </c:pt>
                <c:pt idx="1107">
                  <c:v>2.7348377997179099</c:v>
                </c:pt>
                <c:pt idx="1108">
                  <c:v>2.73730606488011</c:v>
                </c:pt>
                <c:pt idx="1109">
                  <c:v>2.7397743300423101</c:v>
                </c:pt>
                <c:pt idx="1110">
                  <c:v>2.7422425952045102</c:v>
                </c:pt>
                <c:pt idx="1111">
                  <c:v>2.7447108603667099</c:v>
                </c:pt>
                <c:pt idx="1112">
                  <c:v>2.74717912552891</c:v>
                </c:pt>
                <c:pt idx="1113">
                  <c:v>2.7496473906911101</c:v>
                </c:pt>
                <c:pt idx="1114">
                  <c:v>2.7521156558533102</c:v>
                </c:pt>
                <c:pt idx="1115">
                  <c:v>2.7545839210155099</c:v>
                </c:pt>
                <c:pt idx="1116">
                  <c:v>2.75705218617771</c:v>
                </c:pt>
                <c:pt idx="1117">
                  <c:v>2.7595204513399101</c:v>
                </c:pt>
                <c:pt idx="1118">
                  <c:v>2.7619887165021102</c:v>
                </c:pt>
                <c:pt idx="1119">
                  <c:v>2.7644569816643099</c:v>
                </c:pt>
                <c:pt idx="1120">
                  <c:v>2.76692524682651</c:v>
                </c:pt>
                <c:pt idx="1121">
                  <c:v>2.7693935119887101</c:v>
                </c:pt>
                <c:pt idx="1122">
                  <c:v>2.7718617771509102</c:v>
                </c:pt>
                <c:pt idx="1123">
                  <c:v>2.7743300423131099</c:v>
                </c:pt>
                <c:pt idx="1124">
                  <c:v>2.77679830747531</c:v>
                </c:pt>
                <c:pt idx="1125">
                  <c:v>2.7792665726375101</c:v>
                </c:pt>
                <c:pt idx="1126">
                  <c:v>2.7817348377997102</c:v>
                </c:pt>
                <c:pt idx="1127">
                  <c:v>2.7842031029619099</c:v>
                </c:pt>
                <c:pt idx="1128">
                  <c:v>2.78667136812411</c:v>
                </c:pt>
                <c:pt idx="1129">
                  <c:v>2.7891396332863199</c:v>
                </c:pt>
                <c:pt idx="1130">
                  <c:v>2.7916078984485102</c:v>
                </c:pt>
                <c:pt idx="1131">
                  <c:v>2.7940761636107099</c:v>
                </c:pt>
                <c:pt idx="1132">
                  <c:v>2.79654442877291</c:v>
                </c:pt>
                <c:pt idx="1133">
                  <c:v>2.7990126939351199</c:v>
                </c:pt>
                <c:pt idx="1134">
                  <c:v>2.80148095909732</c:v>
                </c:pt>
                <c:pt idx="1135">
                  <c:v>2.8039492242595201</c:v>
                </c:pt>
                <c:pt idx="1136">
                  <c:v>2.8064174894217202</c:v>
                </c:pt>
                <c:pt idx="1137">
                  <c:v>2.8088857545839199</c:v>
                </c:pt>
                <c:pt idx="1138">
                  <c:v>2.81135401974612</c:v>
                </c:pt>
                <c:pt idx="1139">
                  <c:v>2.8138222849083201</c:v>
                </c:pt>
                <c:pt idx="1140">
                  <c:v>2.8162905500705202</c:v>
                </c:pt>
                <c:pt idx="1141">
                  <c:v>2.8187588152327199</c:v>
                </c:pt>
                <c:pt idx="1142">
                  <c:v>2.82122708039492</c:v>
                </c:pt>
                <c:pt idx="1143">
                  <c:v>2.8236953455571201</c:v>
                </c:pt>
                <c:pt idx="1144">
                  <c:v>2.8261636107193202</c:v>
                </c:pt>
                <c:pt idx="1145">
                  <c:v>2.8286318758815199</c:v>
                </c:pt>
                <c:pt idx="1146">
                  <c:v>2.83110014104372</c:v>
                </c:pt>
                <c:pt idx="1147">
                  <c:v>2.8335684062059201</c:v>
                </c:pt>
                <c:pt idx="1148">
                  <c:v>2.8360366713681202</c:v>
                </c:pt>
                <c:pt idx="1149">
                  <c:v>2.8385049365303199</c:v>
                </c:pt>
                <c:pt idx="1150">
                  <c:v>2.84097320169252</c:v>
                </c:pt>
                <c:pt idx="1151">
                  <c:v>2.8434414668547201</c:v>
                </c:pt>
                <c:pt idx="1152">
                  <c:v>2.8459097320169202</c:v>
                </c:pt>
                <c:pt idx="1153">
                  <c:v>2.8483779971791199</c:v>
                </c:pt>
                <c:pt idx="1154">
                  <c:v>2.85084626234132</c:v>
                </c:pt>
                <c:pt idx="1155">
                  <c:v>2.8533145275035201</c:v>
                </c:pt>
                <c:pt idx="1156">
                  <c:v>2.8557827926657202</c:v>
                </c:pt>
                <c:pt idx="1157">
                  <c:v>2.8582510578279199</c:v>
                </c:pt>
                <c:pt idx="1158">
                  <c:v>2.86071932299012</c:v>
                </c:pt>
                <c:pt idx="1159">
                  <c:v>2.8631875881523201</c:v>
                </c:pt>
                <c:pt idx="1160">
                  <c:v>2.8656558533145202</c:v>
                </c:pt>
                <c:pt idx="1161">
                  <c:v>2.8681241184767199</c:v>
                </c:pt>
                <c:pt idx="1162">
                  <c:v>2.87059238363892</c:v>
                </c:pt>
                <c:pt idx="1163">
                  <c:v>2.8730606488011201</c:v>
                </c:pt>
                <c:pt idx="1164">
                  <c:v>2.8755289139633202</c:v>
                </c:pt>
                <c:pt idx="1165">
                  <c:v>2.8779971791255199</c:v>
                </c:pt>
                <c:pt idx="1166">
                  <c:v>2.8804654442877302</c:v>
                </c:pt>
                <c:pt idx="1167">
                  <c:v>2.8829337094499299</c:v>
                </c:pt>
                <c:pt idx="1168">
                  <c:v>2.88540197461213</c:v>
                </c:pt>
                <c:pt idx="1169">
                  <c:v>2.8878702397743301</c:v>
                </c:pt>
                <c:pt idx="1170">
                  <c:v>2.8903385049365302</c:v>
                </c:pt>
                <c:pt idx="1171">
                  <c:v>2.8928067700987299</c:v>
                </c:pt>
                <c:pt idx="1172">
                  <c:v>2.89527503526093</c:v>
                </c:pt>
                <c:pt idx="1173">
                  <c:v>2.8977433004231301</c:v>
                </c:pt>
                <c:pt idx="1174">
                  <c:v>2.9002115655853302</c:v>
                </c:pt>
                <c:pt idx="1175">
                  <c:v>2.9026798307475299</c:v>
                </c:pt>
                <c:pt idx="1176">
                  <c:v>2.90514809590973</c:v>
                </c:pt>
                <c:pt idx="1177">
                  <c:v>2.9076163610719301</c:v>
                </c:pt>
                <c:pt idx="1178">
                  <c:v>2.9100846262341298</c:v>
                </c:pt>
                <c:pt idx="1179">
                  <c:v>2.9125528913963299</c:v>
                </c:pt>
                <c:pt idx="1180">
                  <c:v>2.91502115655853</c:v>
                </c:pt>
                <c:pt idx="1181">
                  <c:v>2.9174894217207301</c:v>
                </c:pt>
                <c:pt idx="1182">
                  <c:v>2.9199576868829298</c:v>
                </c:pt>
                <c:pt idx="1183">
                  <c:v>2.9224259520451299</c:v>
                </c:pt>
                <c:pt idx="1184">
                  <c:v>2.92489421720733</c:v>
                </c:pt>
                <c:pt idx="1185">
                  <c:v>2.9273624823695301</c:v>
                </c:pt>
                <c:pt idx="1186">
                  <c:v>2.9298307475317298</c:v>
                </c:pt>
                <c:pt idx="1187">
                  <c:v>2.9322990126939299</c:v>
                </c:pt>
                <c:pt idx="1188">
                  <c:v>2.93476727785613</c:v>
                </c:pt>
                <c:pt idx="1189">
                  <c:v>2.9372355430183301</c:v>
                </c:pt>
                <c:pt idx="1190">
                  <c:v>2.9397038081805298</c:v>
                </c:pt>
                <c:pt idx="1191">
                  <c:v>2.9421720733427299</c:v>
                </c:pt>
                <c:pt idx="1192">
                  <c:v>2.94464033850493</c:v>
                </c:pt>
                <c:pt idx="1193">
                  <c:v>2.9471086036671301</c:v>
                </c:pt>
                <c:pt idx="1194">
                  <c:v>2.9495768688293298</c:v>
                </c:pt>
                <c:pt idx="1195">
                  <c:v>2.9520451339915299</c:v>
                </c:pt>
                <c:pt idx="1196">
                  <c:v>2.95451339915373</c:v>
                </c:pt>
                <c:pt idx="1197">
                  <c:v>2.9569816643159301</c:v>
                </c:pt>
                <c:pt idx="1198">
                  <c:v>2.9594499294781298</c:v>
                </c:pt>
                <c:pt idx="1199">
                  <c:v>2.9619181946403299</c:v>
                </c:pt>
                <c:pt idx="1200">
                  <c:v>2.9643864598025398</c:v>
                </c:pt>
                <c:pt idx="1201">
                  <c:v>2.9668547249647301</c:v>
                </c:pt>
                <c:pt idx="1202">
                  <c:v>2.9693229901269298</c:v>
                </c:pt>
                <c:pt idx="1203">
                  <c:v>2.9717912552891401</c:v>
                </c:pt>
                <c:pt idx="1204">
                  <c:v>2.9742595204513398</c:v>
                </c:pt>
                <c:pt idx="1205">
                  <c:v>2.9767277856135399</c:v>
                </c:pt>
                <c:pt idx="1206">
                  <c:v>2.97919605077574</c:v>
                </c:pt>
                <c:pt idx="1207">
                  <c:v>2.9816643159379401</c:v>
                </c:pt>
                <c:pt idx="1208">
                  <c:v>2.9841325811001398</c:v>
                </c:pt>
                <c:pt idx="1209">
                  <c:v>2.9866008462623399</c:v>
                </c:pt>
                <c:pt idx="1210">
                  <c:v>2.98906911142454</c:v>
                </c:pt>
                <c:pt idx="1211">
                  <c:v>2.9915373765867401</c:v>
                </c:pt>
                <c:pt idx="1212">
                  <c:v>2.9940056417489398</c:v>
                </c:pt>
                <c:pt idx="1213">
                  <c:v>2.9964739069111399</c:v>
                </c:pt>
                <c:pt idx="1214">
                  <c:v>2.99894217207334</c:v>
                </c:pt>
                <c:pt idx="1215">
                  <c:v>3.0014104372355401</c:v>
                </c:pt>
                <c:pt idx="1216">
                  <c:v>3.0038787023977398</c:v>
                </c:pt>
                <c:pt idx="1217">
                  <c:v>3.0063469675599399</c:v>
                </c:pt>
                <c:pt idx="1218">
                  <c:v>3.00881523272214</c:v>
                </c:pt>
                <c:pt idx="1219">
                  <c:v>3.0112834978843401</c:v>
                </c:pt>
                <c:pt idx="1220">
                  <c:v>3.0137517630465398</c:v>
                </c:pt>
                <c:pt idx="1221">
                  <c:v>3.0162200282087399</c:v>
                </c:pt>
                <c:pt idx="1222">
                  <c:v>3.01868829337094</c:v>
                </c:pt>
                <c:pt idx="1223">
                  <c:v>3.0211565585331401</c:v>
                </c:pt>
                <c:pt idx="1224">
                  <c:v>3.0236248236953398</c:v>
                </c:pt>
                <c:pt idx="1225">
                  <c:v>3.0260930888575399</c:v>
                </c:pt>
                <c:pt idx="1226">
                  <c:v>3.02856135401974</c:v>
                </c:pt>
                <c:pt idx="1227">
                  <c:v>3.0310296191819401</c:v>
                </c:pt>
                <c:pt idx="1228">
                  <c:v>3.0334978843441398</c:v>
                </c:pt>
                <c:pt idx="1229">
                  <c:v>3.0359661495063399</c:v>
                </c:pt>
                <c:pt idx="1230">
                  <c:v>3.03843441466854</c:v>
                </c:pt>
                <c:pt idx="1231">
                  <c:v>3.0409026798307401</c:v>
                </c:pt>
                <c:pt idx="1232">
                  <c:v>3.0433709449929398</c:v>
                </c:pt>
                <c:pt idx="1233">
                  <c:v>3.0458392101551399</c:v>
                </c:pt>
                <c:pt idx="1234">
                  <c:v>3.04830747531734</c:v>
                </c:pt>
                <c:pt idx="1235">
                  <c:v>3.0507757404795401</c:v>
                </c:pt>
                <c:pt idx="1236">
                  <c:v>3.0532440056417398</c:v>
                </c:pt>
                <c:pt idx="1237">
                  <c:v>3.0557122708039399</c:v>
                </c:pt>
                <c:pt idx="1238">
                  <c:v>3.0581805359661498</c:v>
                </c:pt>
                <c:pt idx="1239">
                  <c:v>3.0606488011283499</c:v>
                </c:pt>
                <c:pt idx="1240">
                  <c:v>3.06311706629055</c:v>
                </c:pt>
                <c:pt idx="1241">
                  <c:v>3.0655853314527501</c:v>
                </c:pt>
                <c:pt idx="1242">
                  <c:v>3.0680535966149498</c:v>
                </c:pt>
                <c:pt idx="1243">
                  <c:v>3.0705218617771499</c:v>
                </c:pt>
                <c:pt idx="1244">
                  <c:v>3.07299012693935</c:v>
                </c:pt>
                <c:pt idx="1245">
                  <c:v>3.0754583921015501</c:v>
                </c:pt>
                <c:pt idx="1246">
                  <c:v>3.0779266572637498</c:v>
                </c:pt>
                <c:pt idx="1247">
                  <c:v>3.0803949224259499</c:v>
                </c:pt>
                <c:pt idx="1248">
                  <c:v>3.08286318758815</c:v>
                </c:pt>
                <c:pt idx="1249">
                  <c:v>3.0853314527503501</c:v>
                </c:pt>
                <c:pt idx="1250">
                  <c:v>3.0877997179125498</c:v>
                </c:pt>
                <c:pt idx="1251">
                  <c:v>3.0902679830747499</c:v>
                </c:pt>
                <c:pt idx="1252">
                  <c:v>3.09273624823695</c:v>
                </c:pt>
                <c:pt idx="1253">
                  <c:v>3.0952045133991501</c:v>
                </c:pt>
                <c:pt idx="1254">
                  <c:v>3.0976727785613498</c:v>
                </c:pt>
                <c:pt idx="1255">
                  <c:v>3.1001410437235499</c:v>
                </c:pt>
                <c:pt idx="1256">
                  <c:v>3.10260930888575</c:v>
                </c:pt>
                <c:pt idx="1257">
                  <c:v>3.1050775740479502</c:v>
                </c:pt>
                <c:pt idx="1258">
                  <c:v>3.1075458392101498</c:v>
                </c:pt>
                <c:pt idx="1259">
                  <c:v>3.1100141043723499</c:v>
                </c:pt>
                <c:pt idx="1260">
                  <c:v>3.11248236953455</c:v>
                </c:pt>
                <c:pt idx="1261">
                  <c:v>3.1149506346967502</c:v>
                </c:pt>
                <c:pt idx="1262">
                  <c:v>3.1174188998589498</c:v>
                </c:pt>
                <c:pt idx="1263">
                  <c:v>3.1198871650211499</c:v>
                </c:pt>
                <c:pt idx="1264">
                  <c:v>3.12235543018335</c:v>
                </c:pt>
                <c:pt idx="1265">
                  <c:v>3.1248236953455502</c:v>
                </c:pt>
                <c:pt idx="1266">
                  <c:v>3.1272919605077498</c:v>
                </c:pt>
                <c:pt idx="1267">
                  <c:v>3.1297602256699499</c:v>
                </c:pt>
                <c:pt idx="1268">
                  <c:v>3.13222849083215</c:v>
                </c:pt>
                <c:pt idx="1269">
                  <c:v>3.1346967559943502</c:v>
                </c:pt>
                <c:pt idx="1270">
                  <c:v>3.1371650211565498</c:v>
                </c:pt>
                <c:pt idx="1271">
                  <c:v>3.1396332863187499</c:v>
                </c:pt>
                <c:pt idx="1272">
                  <c:v>3.1421015514809598</c:v>
                </c:pt>
                <c:pt idx="1273">
                  <c:v>3.1445698166431599</c:v>
                </c:pt>
                <c:pt idx="1274">
                  <c:v>3.14703808180536</c:v>
                </c:pt>
                <c:pt idx="1275">
                  <c:v>3.1495063469675602</c:v>
                </c:pt>
                <c:pt idx="1276">
                  <c:v>3.1519746121297598</c:v>
                </c:pt>
                <c:pt idx="1277">
                  <c:v>3.1544428772919599</c:v>
                </c:pt>
                <c:pt idx="1278">
                  <c:v>3.15691114245416</c:v>
                </c:pt>
                <c:pt idx="1279">
                  <c:v>3.1593794076163602</c:v>
                </c:pt>
                <c:pt idx="1280">
                  <c:v>3.1618476727785598</c:v>
                </c:pt>
                <c:pt idx="1281">
                  <c:v>3.1643159379407599</c:v>
                </c:pt>
                <c:pt idx="1282">
                  <c:v>3.16678420310296</c:v>
                </c:pt>
                <c:pt idx="1283">
                  <c:v>3.1692524682651602</c:v>
                </c:pt>
                <c:pt idx="1284">
                  <c:v>3.1717207334273598</c:v>
                </c:pt>
                <c:pt idx="1285">
                  <c:v>3.1741889985895599</c:v>
                </c:pt>
                <c:pt idx="1286">
                  <c:v>3.1766572637517601</c:v>
                </c:pt>
                <c:pt idx="1287">
                  <c:v>3.1791255289139602</c:v>
                </c:pt>
                <c:pt idx="1288">
                  <c:v>3.1815937940761598</c:v>
                </c:pt>
                <c:pt idx="1289">
                  <c:v>3.1840620592383599</c:v>
                </c:pt>
                <c:pt idx="1290">
                  <c:v>3.1865303244005601</c:v>
                </c:pt>
                <c:pt idx="1291">
                  <c:v>3.1889985895627602</c:v>
                </c:pt>
                <c:pt idx="1292">
                  <c:v>3.1914668547249598</c:v>
                </c:pt>
                <c:pt idx="1293">
                  <c:v>3.1939351198871599</c:v>
                </c:pt>
                <c:pt idx="1294">
                  <c:v>3.1964033850493601</c:v>
                </c:pt>
                <c:pt idx="1295">
                  <c:v>3.1988716502115602</c:v>
                </c:pt>
                <c:pt idx="1296">
                  <c:v>3.2013399153737598</c:v>
                </c:pt>
                <c:pt idx="1297">
                  <c:v>3.2038081805359599</c:v>
                </c:pt>
                <c:pt idx="1298">
                  <c:v>3.2062764456981601</c:v>
                </c:pt>
                <c:pt idx="1299">
                  <c:v>3.2087447108603602</c:v>
                </c:pt>
                <c:pt idx="1300">
                  <c:v>3.2112129760225598</c:v>
                </c:pt>
                <c:pt idx="1301">
                  <c:v>3.21368124118476</c:v>
                </c:pt>
                <c:pt idx="1302">
                  <c:v>3.2161495063469601</c:v>
                </c:pt>
                <c:pt idx="1303">
                  <c:v>3.2186177715091602</c:v>
                </c:pt>
                <c:pt idx="1304">
                  <c:v>3.2210860366713598</c:v>
                </c:pt>
                <c:pt idx="1305">
                  <c:v>3.22355430183356</c:v>
                </c:pt>
                <c:pt idx="1306">
                  <c:v>3.2260225669957601</c:v>
                </c:pt>
                <c:pt idx="1307">
                  <c:v>3.2284908321579699</c:v>
                </c:pt>
                <c:pt idx="1308">
                  <c:v>3.2309590973201701</c:v>
                </c:pt>
                <c:pt idx="1309">
                  <c:v>3.23342736248236</c:v>
                </c:pt>
                <c:pt idx="1310">
                  <c:v>3.2358956276445601</c:v>
                </c:pt>
                <c:pt idx="1311">
                  <c:v>3.23836389280677</c:v>
                </c:pt>
                <c:pt idx="1312">
                  <c:v>3.2408321579689701</c:v>
                </c:pt>
                <c:pt idx="1313">
                  <c:v>3.2433004231311702</c:v>
                </c:pt>
                <c:pt idx="1314">
                  <c:v>3.2457686882933698</c:v>
                </c:pt>
                <c:pt idx="1315">
                  <c:v>3.24823695345557</c:v>
                </c:pt>
                <c:pt idx="1316">
                  <c:v>3.2507052186177701</c:v>
                </c:pt>
                <c:pt idx="1317">
                  <c:v>3.2531734837799702</c:v>
                </c:pt>
                <c:pt idx="1318">
                  <c:v>3.2556417489421698</c:v>
                </c:pt>
                <c:pt idx="1319">
                  <c:v>3.25811001410437</c:v>
                </c:pt>
                <c:pt idx="1320">
                  <c:v>3.2605782792665701</c:v>
                </c:pt>
                <c:pt idx="1321">
                  <c:v>3.2630465444287702</c:v>
                </c:pt>
                <c:pt idx="1322">
                  <c:v>3.2655148095909698</c:v>
                </c:pt>
                <c:pt idx="1323">
                  <c:v>3.26798307475317</c:v>
                </c:pt>
                <c:pt idx="1324">
                  <c:v>3.2704513399153701</c:v>
                </c:pt>
                <c:pt idx="1325">
                  <c:v>3.2729196050775702</c:v>
                </c:pt>
                <c:pt idx="1326">
                  <c:v>3.2753878702397698</c:v>
                </c:pt>
                <c:pt idx="1327">
                  <c:v>3.27785613540197</c:v>
                </c:pt>
                <c:pt idx="1328">
                  <c:v>3.2803244005641701</c:v>
                </c:pt>
                <c:pt idx="1329">
                  <c:v>3.2827926657263702</c:v>
                </c:pt>
                <c:pt idx="1330">
                  <c:v>3.2852609308885699</c:v>
                </c:pt>
                <c:pt idx="1331">
                  <c:v>3.28772919605077</c:v>
                </c:pt>
                <c:pt idx="1332">
                  <c:v>3.2901974612129701</c:v>
                </c:pt>
                <c:pt idx="1333">
                  <c:v>3.2926657263751702</c:v>
                </c:pt>
                <c:pt idx="1334">
                  <c:v>3.2951339915373699</c:v>
                </c:pt>
                <c:pt idx="1335">
                  <c:v>3.29760225669957</c:v>
                </c:pt>
                <c:pt idx="1336">
                  <c:v>3.3000705218617701</c:v>
                </c:pt>
                <c:pt idx="1337">
                  <c:v>3.3025387870239702</c:v>
                </c:pt>
                <c:pt idx="1338">
                  <c:v>3.3050070521861699</c:v>
                </c:pt>
                <c:pt idx="1339">
                  <c:v>3.30747531734837</c:v>
                </c:pt>
                <c:pt idx="1340">
                  <c:v>3.3099435825105701</c:v>
                </c:pt>
                <c:pt idx="1341">
                  <c:v>3.3124118476727702</c:v>
                </c:pt>
                <c:pt idx="1342">
                  <c:v>3.3148801128349699</c:v>
                </c:pt>
                <c:pt idx="1343">
                  <c:v>3.31734837799717</c:v>
                </c:pt>
                <c:pt idx="1344">
                  <c:v>3.3198166431593799</c:v>
                </c:pt>
                <c:pt idx="1345">
                  <c:v>3.32228490832158</c:v>
                </c:pt>
                <c:pt idx="1346">
                  <c:v>3.3247531734837801</c:v>
                </c:pt>
                <c:pt idx="1347">
                  <c:v>3.3272214386459802</c:v>
                </c:pt>
                <c:pt idx="1348">
                  <c:v>3.3296897038081799</c:v>
                </c:pt>
                <c:pt idx="1349">
                  <c:v>3.33215796897038</c:v>
                </c:pt>
                <c:pt idx="1350">
                  <c:v>3.3346262341325801</c:v>
                </c:pt>
                <c:pt idx="1351">
                  <c:v>3.3370944992947802</c:v>
                </c:pt>
                <c:pt idx="1352">
                  <c:v>3.3395627644569799</c:v>
                </c:pt>
                <c:pt idx="1353">
                  <c:v>3.34203102961918</c:v>
                </c:pt>
                <c:pt idx="1354">
                  <c:v>3.3444992947813801</c:v>
                </c:pt>
                <c:pt idx="1355">
                  <c:v>3.3469675599435802</c:v>
                </c:pt>
                <c:pt idx="1356">
                  <c:v>3.3494358251057799</c:v>
                </c:pt>
                <c:pt idx="1357">
                  <c:v>3.35190409026798</c:v>
                </c:pt>
                <c:pt idx="1358">
                  <c:v>3.3543723554301801</c:v>
                </c:pt>
                <c:pt idx="1359">
                  <c:v>3.3568406205923802</c:v>
                </c:pt>
                <c:pt idx="1360">
                  <c:v>3.3593088857545799</c:v>
                </c:pt>
                <c:pt idx="1361">
                  <c:v>3.36177715091678</c:v>
                </c:pt>
                <c:pt idx="1362">
                  <c:v>3.3642454160789801</c:v>
                </c:pt>
                <c:pt idx="1363">
                  <c:v>3.3667136812411802</c:v>
                </c:pt>
                <c:pt idx="1364">
                  <c:v>3.3691819464033799</c:v>
                </c:pt>
                <c:pt idx="1365">
                  <c:v>3.37165021156558</c:v>
                </c:pt>
                <c:pt idx="1366">
                  <c:v>3.3741184767277801</c:v>
                </c:pt>
                <c:pt idx="1367">
                  <c:v>3.3765867418899802</c:v>
                </c:pt>
                <c:pt idx="1368">
                  <c:v>3.3790550070521799</c:v>
                </c:pt>
                <c:pt idx="1369">
                  <c:v>3.38152327221438</c:v>
                </c:pt>
                <c:pt idx="1370">
                  <c:v>3.3839915373765801</c:v>
                </c:pt>
                <c:pt idx="1371">
                  <c:v>3.3864598025387802</c:v>
                </c:pt>
                <c:pt idx="1372">
                  <c:v>3.3889280677009799</c:v>
                </c:pt>
                <c:pt idx="1373">
                  <c:v>3.39139633286318</c:v>
                </c:pt>
                <c:pt idx="1374">
                  <c:v>3.3938645980253801</c:v>
                </c:pt>
                <c:pt idx="1375">
                  <c:v>3.3963328631875802</c:v>
                </c:pt>
                <c:pt idx="1376">
                  <c:v>3.3988011283497799</c:v>
                </c:pt>
                <c:pt idx="1377">
                  <c:v>3.40126939351198</c:v>
                </c:pt>
                <c:pt idx="1378">
                  <c:v>3.4037376586741899</c:v>
                </c:pt>
                <c:pt idx="1379">
                  <c:v>3.40620592383639</c:v>
                </c:pt>
                <c:pt idx="1380">
                  <c:v>3.4086741889985799</c:v>
                </c:pt>
                <c:pt idx="1381">
                  <c:v>3.4111424541607902</c:v>
                </c:pt>
                <c:pt idx="1382">
                  <c:v>3.4136107193229899</c:v>
                </c:pt>
                <c:pt idx="1383">
                  <c:v>3.41607898448519</c:v>
                </c:pt>
                <c:pt idx="1384">
                  <c:v>3.4185472496473901</c:v>
                </c:pt>
                <c:pt idx="1385">
                  <c:v>3.4210155148095902</c:v>
                </c:pt>
                <c:pt idx="1386">
                  <c:v>3.4234837799717899</c:v>
                </c:pt>
                <c:pt idx="1387">
                  <c:v>3.42595204513399</c:v>
                </c:pt>
                <c:pt idx="1388">
                  <c:v>3.4284203102961901</c:v>
                </c:pt>
                <c:pt idx="1389">
                  <c:v>3.4308885754583902</c:v>
                </c:pt>
                <c:pt idx="1390">
                  <c:v>3.4333568406205899</c:v>
                </c:pt>
                <c:pt idx="1391">
                  <c:v>3.43582510578279</c:v>
                </c:pt>
                <c:pt idx="1392">
                  <c:v>3.4382933709449901</c:v>
                </c:pt>
                <c:pt idx="1393">
                  <c:v>3.4407616361071902</c:v>
                </c:pt>
                <c:pt idx="1394">
                  <c:v>3.4432299012693899</c:v>
                </c:pt>
                <c:pt idx="1395">
                  <c:v>3.44569816643159</c:v>
                </c:pt>
                <c:pt idx="1396">
                  <c:v>3.4481664315937901</c:v>
                </c:pt>
                <c:pt idx="1397">
                  <c:v>3.4506346967559902</c:v>
                </c:pt>
                <c:pt idx="1398">
                  <c:v>3.4531029619181899</c:v>
                </c:pt>
                <c:pt idx="1399">
                  <c:v>3.45557122708039</c:v>
                </c:pt>
                <c:pt idx="1400">
                  <c:v>3.4580394922425901</c:v>
                </c:pt>
                <c:pt idx="1401">
                  <c:v>3.4605077574047902</c:v>
                </c:pt>
                <c:pt idx="1402">
                  <c:v>3.4629760225669899</c:v>
                </c:pt>
                <c:pt idx="1403">
                  <c:v>3.46544428772919</c:v>
                </c:pt>
                <c:pt idx="1404">
                  <c:v>3.4679125528913901</c:v>
                </c:pt>
                <c:pt idx="1405">
                  <c:v>3.4703808180535902</c:v>
                </c:pt>
                <c:pt idx="1406">
                  <c:v>3.4728490832157899</c:v>
                </c:pt>
                <c:pt idx="1407">
                  <c:v>3.47531734837799</c:v>
                </c:pt>
                <c:pt idx="1408">
                  <c:v>3.4777856135401901</c:v>
                </c:pt>
                <c:pt idx="1409">
                  <c:v>3.4802538787023898</c:v>
                </c:pt>
                <c:pt idx="1410">
                  <c:v>3.4827221438645899</c:v>
                </c:pt>
                <c:pt idx="1411">
                  <c:v>3.48519040902679</c:v>
                </c:pt>
                <c:pt idx="1412">
                  <c:v>3.4876586741889901</c:v>
                </c:pt>
                <c:pt idx="1413">
                  <c:v>3.4901269393511898</c:v>
                </c:pt>
                <c:pt idx="1414">
                  <c:v>3.4925952045133899</c:v>
                </c:pt>
                <c:pt idx="1415">
                  <c:v>3.49506346967559</c:v>
                </c:pt>
                <c:pt idx="1416">
                  <c:v>3.4975317348377999</c:v>
                </c:pt>
                <c:pt idx="1417">
                  <c:v>3.5</c:v>
                </c:pt>
              </c:numCache>
            </c:numRef>
          </c:xVal>
          <c:yVal>
            <c:numRef>
              <c:f>Sheet2!$B$2:$B$1498</c:f>
              <c:numCache>
                <c:formatCode>General</c:formatCode>
                <c:ptCount val="1497"/>
                <c:pt idx="0">
                  <c:v>2.4394427224672599</c:v>
                </c:pt>
                <c:pt idx="1">
                  <c:v>2.43621655437811</c:v>
                </c:pt>
                <c:pt idx="2">
                  <c:v>2.4295653523002398</c:v>
                </c:pt>
                <c:pt idx="3">
                  <c:v>2.41948667053303</c:v>
                </c:pt>
                <c:pt idx="4">
                  <c:v>2.4059795825355699</c:v>
                </c:pt>
                <c:pt idx="5">
                  <c:v>2.3890446807296102</c:v>
                </c:pt>
                <c:pt idx="6">
                  <c:v>2.36868407480776</c:v>
                </c:pt>
                <c:pt idx="7">
                  <c:v>2.3449013885400398</c:v>
                </c:pt>
                <c:pt idx="8">
                  <c:v>2.3177017550742698</c:v>
                </c:pt>
                <c:pt idx="9">
                  <c:v>2.2870918107288598</c:v>
                </c:pt>
                <c:pt idx="10">
                  <c:v>2.2530796872787899</c:v>
                </c:pt>
                <c:pt idx="11">
                  <c:v>2.2156750027374899</c:v>
                </c:pt>
                <c:pt idx="12">
                  <c:v>2.1748888506382502</c:v>
                </c:pt>
                <c:pt idx="13">
                  <c:v>2.1307337878199202</c:v>
                </c:pt>
                <c:pt idx="14">
                  <c:v>2.08322382072256</c:v>
                </c:pt>
                <c:pt idx="15">
                  <c:v>2.0323743902003102</c:v>
                </c:pt>
                <c:pt idx="16">
                  <c:v>1.9782023548601799</c:v>
                </c:pt>
                <c:pt idx="17">
                  <c:v>1.92072597293765</c:v>
                </c:pt>
                <c:pt idx="18">
                  <c:v>1.8599648827219499</c:v>
                </c:pt>
                <c:pt idx="19">
                  <c:v>1.79594008154603</c:v>
                </c:pt>
                <c:pt idx="20">
                  <c:v>1.7286739033585199</c:v>
                </c:pt>
                <c:pt idx="21">
                  <c:v>1.6581899948971901</c:v>
                </c:pt>
                <c:pt idx="22">
                  <c:v>1.58451329048568</c:v>
                </c:pt>
                <c:pt idx="23">
                  <c:v>1.5076699854776801</c:v>
                </c:pt>
                <c:pt idx="24">
                  <c:v>1.4276875083751299</c:v>
                </c:pt>
                <c:pt idx="25">
                  <c:v>1.34459449164982</c:v>
                </c:pt>
                <c:pt idx="26">
                  <c:v>1.25842074130044</c:v>
                </c:pt>
                <c:pt idx="27">
                  <c:v>1.1691972051797599</c:v>
                </c:pt>
                <c:pt idx="28">
                  <c:v>1.07695594013025</c:v>
                </c:pt>
                <c:pt idx="29">
                  <c:v>0.98173007796915801</c:v>
                </c:pt>
                <c:pt idx="30">
                  <c:v>0.88355379036794002</c:v>
                </c:pt>
                <c:pt idx="31">
                  <c:v>0.78246225267525504</c:v>
                </c:pt>
                <c:pt idx="32">
                  <c:v>0.67849160673722797</c:v>
                </c:pt>
                <c:pt idx="33">
                  <c:v>0.57167892277430898</c:v>
                </c:pt>
                <c:pt idx="34">
                  <c:v>0.46206216037925701</c:v>
                </c:pt>
                <c:pt idx="35">
                  <c:v>0.34968012870569298</c:v>
                </c:pt>
                <c:pt idx="36">
                  <c:v>0.23457244592065299</c:v>
                </c:pt>
                <c:pt idx="37">
                  <c:v>0.116779497997662</c:v>
                </c:pt>
                <c:pt idx="38">
                  <c:v>-3.6576030710054499E-3</c:v>
                </c:pt>
                <c:pt idx="39">
                  <c:v>-0.12669706156274399</c:v>
                </c:pt>
                <c:pt idx="40">
                  <c:v>-0.25229644073260998</c:v>
                </c:pt>
                <c:pt idx="41">
                  <c:v>-0.380412705859064</c:v>
                </c:pt>
                <c:pt idx="42">
                  <c:v>-0.51100226754493805</c:v>
                </c:pt>
                <c:pt idx="43">
                  <c:v>-0.644021025190331</c:v>
                </c:pt>
                <c:pt idx="44">
                  <c:v>-0.77942441055318701</c:v>
                </c:pt>
                <c:pt idx="45">
                  <c:v>-0.91716743131208101</c:v>
                </c:pt>
                <c:pt idx="46">
                  <c:v>-1.0572047145441801</c:v>
                </c:pt>
                <c:pt idx="47">
                  <c:v>-1.1994905500294999</c:v>
                </c:pt>
                <c:pt idx="48">
                  <c:v>-1.34397893329064</c:v>
                </c:pt>
                <c:pt idx="49">
                  <c:v>-1.4906236082756901</c:v>
                </c:pt>
                <c:pt idx="50">
                  <c:v>-1.6393781095925499</c:v>
                </c:pt>
                <c:pt idx="51">
                  <c:v>-1.7901958042050501</c:v>
                </c:pt>
                <c:pt idx="52">
                  <c:v>-1.9430299325057601</c:v>
                </c:pt>
                <c:pt idx="53">
                  <c:v>-2.0978336486856901</c:v>
                </c:pt>
                <c:pt idx="54">
                  <c:v>-2.2545600603261899</c:v>
                </c:pt>
                <c:pt idx="55">
                  <c:v>-2.41316226714437</c:v>
                </c:pt>
                <c:pt idx="56">
                  <c:v>-2.5735933988280002</c:v>
                </c:pt>
                <c:pt idx="57">
                  <c:v>-2.7358066519020001</c:v>
                </c:pt>
                <c:pt idx="58">
                  <c:v>-2.89975532557352</c:v>
                </c:pt>
                <c:pt idx="59">
                  <c:v>-3.0653928565080499</c:v>
                </c:pt>
                <c:pt idx="60">
                  <c:v>-3.2326728524941699</c:v>
                </c:pt>
                <c:pt idx="61">
                  <c:v>-3.4015491249593599</c:v>
                </c:pt>
                <c:pt idx="62">
                  <c:v>-3.5719757203037998</c:v>
                </c:pt>
                <c:pt idx="63">
                  <c:v>-3.7439069500238502</c:v>
                </c:pt>
                <c:pt idx="64">
                  <c:v>-3.9172974196009598</c:v>
                </c:pt>
                <c:pt idx="65">
                  <c:v>-4.0921020561361097</c:v>
                </c:pt>
                <c:pt idx="66">
                  <c:v>-4.2682761347134601</c:v>
                </c:pt>
                <c:pt idx="67">
                  <c:v>-4.4457753034808398</c:v>
                </c:pt>
                <c:pt idx="68">
                  <c:v>-4.62455560743778</c:v>
                </c:pt>
                <c:pt idx="69">
                  <c:v>-4.80457351092541</c:v>
                </c:pt>
                <c:pt idx="70">
                  <c:v>-4.9857859188155196</c:v>
                </c:pt>
                <c:pt idx="71">
                  <c:v>-5.1681501963991403</c:v>
                </c:pt>
                <c:pt idx="72">
                  <c:v>-5.3516241879774604</c:v>
                </c:pt>
                <c:pt idx="73">
                  <c:v>-5.53616623416029</c:v>
                </c:pt>
                <c:pt idx="74">
                  <c:v>-5.7217351878791298</c:v>
                </c:pt>
                <c:pt idx="75">
                  <c:v>-5.90829042912363</c:v>
                </c:pt>
                <c:pt idx="76">
                  <c:v>-6.0957918784114602</c:v>
                </c:pt>
                <c:pt idx="77">
                  <c:v>-6.2842000090027899</c:v>
                </c:pt>
                <c:pt idx="78">
                  <c:v>-6.47347585787164</c:v>
                </c:pt>
                <c:pt idx="79">
                  <c:v>-6.6635810354468497</c:v>
                </c:pt>
                <c:pt idx="80">
                  <c:v>-6.8544777341360996</c:v>
                </c:pt>
                <c:pt idx="81">
                  <c:v>-7.0461287356472804</c:v>
                </c:pt>
                <c:pt idx="82">
                  <c:v>-7.2384974171221703</c:v>
                </c:pt>
                <c:pt idx="83">
                  <c:v>-7.4315477560988104</c:v>
                </c:pt>
                <c:pt idx="84">
                  <c:v>-7.6252443343206604</c:v>
                </c:pt>
                <c:pt idx="85">
                  <c:v>-7.8195523404126996</c:v>
                </c:pt>
                <c:pt idx="86">
                  <c:v>-8.0144375714475995</c:v>
                </c:pt>
                <c:pt idx="87">
                  <c:v>-8.2098664334276297</c:v>
                </c:pt>
                <c:pt idx="88">
                  <c:v>-8.4058059407110406</c:v>
                </c:pt>
                <c:pt idx="89">
                  <c:v>-8.6022237144135296</c:v>
                </c:pt>
                <c:pt idx="90">
                  <c:v>-8.7990879798175907</c:v>
                </c:pt>
                <c:pt idx="91">
                  <c:v>-8.9963675628239503</c:v>
                </c:pt>
                <c:pt idx="92">
                  <c:v>-9.1940318854805607</c:v>
                </c:pt>
                <c:pt idx="93">
                  <c:v>-9.3920509606257205</c:v>
                </c:pt>
                <c:pt idx="94">
                  <c:v>-9.5903953856823296</c:v>
                </c:pt>
                <c:pt idx="95">
                  <c:v>-9.7890363356410806</c:v>
                </c:pt>
                <c:pt idx="96">
                  <c:v>-9.98794555527037</c:v>
                </c:pt>
                <c:pt idx="97">
                  <c:v>-10.187095350591401</c:v>
                </c:pt>
                <c:pt idx="98">
                  <c:v>-10.3864585796579</c:v>
                </c:pt>
                <c:pt idx="99">
                  <c:v>-10.586008642678699</c:v>
                </c:pt>
                <c:pt idx="100">
                  <c:v>-10.7857194715268</c:v>
                </c:pt>
                <c:pt idx="101">
                  <c:v>-10.9855655186749</c:v>
                </c:pt>
                <c:pt idx="102">
                  <c:v>-11.185521745604399</c:v>
                </c:pt>
                <c:pt idx="103">
                  <c:v>-11.3855636107336</c:v>
                </c:pt>
                <c:pt idx="104">
                  <c:v>-11.585667056913699</c:v>
                </c:pt>
                <c:pt idx="105">
                  <c:v>-11.785808498544601</c:v>
                </c:pt>
                <c:pt idx="106">
                  <c:v>-11.98596480836</c:v>
                </c:pt>
                <c:pt idx="107">
                  <c:v>-12.1861133039351</c:v>
                </c:pt>
                <c:pt idx="108">
                  <c:v>-12.3862317339672</c:v>
                </c:pt>
                <c:pt idx="109">
                  <c:v>-12.586298264382</c:v>
                </c:pt>
                <c:pt idx="110">
                  <c:v>-12.786291464316101</c:v>
                </c:pt>
                <c:pt idx="111">
                  <c:v>-12.986190292029899</c:v>
                </c:pt>
                <c:pt idx="112">
                  <c:v>-13.185974080799401</c:v>
                </c:pt>
                <c:pt idx="113">
                  <c:v>-13.385622524842001</c:v>
                </c:pt>
                <c:pt idx="114">
                  <c:v>-13.5851156653268</c:v>
                </c:pt>
                <c:pt idx="115">
                  <c:v>-13.7844338765209</c:v>
                </c:pt>
                <c:pt idx="116">
                  <c:v>-13.983557852124999</c:v>
                </c:pt>
                <c:pt idx="117">
                  <c:v>-14.1824685918466</c:v>
                </c:pt>
                <c:pt idx="118">
                  <c:v>-14.381147388264001</c:v>
                </c:pt>
                <c:pt idx="119">
                  <c:v>-14.579575814025601</c:v>
                </c:pt>
                <c:pt idx="120">
                  <c:v>-14.7777357094343</c:v>
                </c:pt>
                <c:pt idx="121">
                  <c:v>-14.975609170458201</c:v>
                </c:pt>
                <c:pt idx="122">
                  <c:v>-15.1731785372095</c:v>
                </c:pt>
                <c:pt idx="123">
                  <c:v>-15.3704263829277</c:v>
                </c:pt>
                <c:pt idx="124">
                  <c:v>-15.567335503498599</c:v>
                </c:pt>
                <c:pt idx="125">
                  <c:v>-15.763888907536799</c:v>
                </c:pt>
                <c:pt idx="126">
                  <c:v>-15.9600698070528</c:v>
                </c:pt>
                <c:pt idx="127">
                  <c:v>-16.155861608720599</c:v>
                </c:pt>
                <c:pt idx="128">
                  <c:v>-16.351247905756502</c:v>
                </c:pt>
                <c:pt idx="129">
                  <c:v>-16.546212470413401</c:v>
                </c:pt>
                <c:pt idx="130">
                  <c:v>-16.740739247088001</c:v>
                </c:pt>
                <c:pt idx="131">
                  <c:v>-16.9348123460341</c:v>
                </c:pt>
                <c:pt idx="132">
                  <c:v>-17.128416037667801</c:v>
                </c:pt>
                <c:pt idx="133">
                  <c:v>-17.3215347474436</c:v>
                </c:pt>
                <c:pt idx="134">
                  <c:v>-17.5141530512768</c:v>
                </c:pt>
                <c:pt idx="135">
                  <c:v>-17.706255671479799</c:v>
                </c:pt>
                <c:pt idx="136">
                  <c:v>-17.897827473178001</c:v>
                </c:pt>
                <c:pt idx="137">
                  <c:v>-18.088853461166</c:v>
                </c:pt>
                <c:pt idx="138">
                  <c:v>-18.279318777160199</c:v>
                </c:pt>
                <c:pt idx="139">
                  <c:v>-18.469208697403602</c:v>
                </c:pt>
                <c:pt idx="140">
                  <c:v>-18.6585086305742</c:v>
                </c:pt>
                <c:pt idx="141">
                  <c:v>-18.847204115949001</c:v>
                </c:pt>
                <c:pt idx="142">
                  <c:v>-19.035280821776698</c:v>
                </c:pt>
                <c:pt idx="143">
                  <c:v>-19.222724543814401</c:v>
                </c:pt>
                <c:pt idx="144">
                  <c:v>-19.409521203988501</c:v>
                </c:pt>
                <c:pt idx="145">
                  <c:v>-19.595656849143399</c:v>
                </c:pt>
                <c:pt idx="146">
                  <c:v>-19.7811176498466</c:v>
                </c:pt>
                <c:pt idx="147">
                  <c:v>-19.965889899222301</c:v>
                </c:pt>
                <c:pt idx="148">
                  <c:v>-20.149960011790402</c:v>
                </c:pt>
                <c:pt idx="149">
                  <c:v>-20.333314522293801</c:v>
                </c:pt>
                <c:pt idx="150">
                  <c:v>-20.515940084497799</c:v>
                </c:pt>
                <c:pt idx="151">
                  <c:v>-20.697823469950599</c:v>
                </c:pt>
                <c:pt idx="152">
                  <c:v>-20.878951566697499</c:v>
                </c:pt>
                <c:pt idx="153">
                  <c:v>-21.0593113779431</c:v>
                </c:pt>
                <c:pt idx="154">
                  <c:v>-21.238890020657401</c:v>
                </c:pt>
                <c:pt idx="155">
                  <c:v>-21.417674724125099</c:v>
                </c:pt>
                <c:pt idx="156">
                  <c:v>-21.595652828436101</c:v>
                </c:pt>
                <c:pt idx="157">
                  <c:v>-21.7728117829182</c:v>
                </c:pt>
                <c:pt idx="158">
                  <c:v>-21.9491391445105</c:v>
                </c:pt>
                <c:pt idx="159">
                  <c:v>-22.124622576079801</c:v>
                </c:pt>
                <c:pt idx="160">
                  <c:v>-22.2992498446818</c:v>
                </c:pt>
                <c:pt idx="161">
                  <c:v>-22.4730088197695</c:v>
                </c:pt>
                <c:pt idx="162">
                  <c:v>-22.6458874713536</c:v>
                </c:pt>
                <c:pt idx="163">
                  <c:v>-22.817873868120799</c:v>
                </c:pt>
                <c:pt idx="164">
                  <c:v>-22.9889561755142</c:v>
                </c:pt>
                <c:pt idx="165">
                  <c:v>-23.159122653780098</c:v>
                </c:pt>
                <c:pt idx="166">
                  <c:v>-23.328361655985301</c:v>
                </c:pt>
                <c:pt idx="167">
                  <c:v>-23.4966616260065</c:v>
                </c:pt>
                <c:pt idx="168">
                  <c:v>-23.6640110964921</c:v>
                </c:pt>
                <c:pt idx="169">
                  <c:v>-23.830398686798699</c:v>
                </c:pt>
                <c:pt idx="170">
                  <c:v>-23.995813100904101</c:v>
                </c:pt>
                <c:pt idx="171">
                  <c:v>-24.160243125296802</c:v>
                </c:pt>
                <c:pt idx="172">
                  <c:v>-24.3236776268459</c:v>
                </c:pt>
                <c:pt idx="173">
                  <c:v>-24.486105550650599</c:v>
                </c:pt>
                <c:pt idx="174">
                  <c:v>-24.6475159178739</c:v>
                </c:pt>
                <c:pt idx="175">
                  <c:v>-24.807897823558001</c:v>
                </c:pt>
                <c:pt idx="176">
                  <c:v>-24.967240434425602</c:v>
                </c:pt>
                <c:pt idx="177">
                  <c:v>-25.125532986664901</c:v>
                </c:pt>
                <c:pt idx="178">
                  <c:v>-25.282764783699701</c:v>
                </c:pt>
                <c:pt idx="179">
                  <c:v>-25.438925193943899</c:v>
                </c:pt>
                <c:pt idx="180">
                  <c:v>-25.594003648541602</c:v>
                </c:pt>
                <c:pt idx="181">
                  <c:v>-25.747989639094101</c:v>
                </c:pt>
                <c:pt idx="182">
                  <c:v>-25.900872715376799</c:v>
                </c:pt>
                <c:pt idx="183">
                  <c:v>-26.052642483048999</c:v>
                </c:pt>
                <c:pt idx="184">
                  <c:v>-26.2032886013621</c:v>
                </c:pt>
                <c:pt idx="185">
                  <c:v>-26.352800780871501</c:v>
                </c:pt>
                <c:pt idx="186">
                  <c:v>-26.501168781158999</c:v>
                </c:pt>
                <c:pt idx="187">
                  <c:v>-26.648382408573301</c:v>
                </c:pt>
                <c:pt idx="188">
                  <c:v>-26.7944315139979</c:v>
                </c:pt>
                <c:pt idx="189">
                  <c:v>-26.939305990656599</c:v>
                </c:pt>
                <c:pt idx="190">
                  <c:v>-27.082995771967301</c:v>
                </c:pt>
                <c:pt idx="191">
                  <c:v>-27.2254908294567</c:v>
                </c:pt>
                <c:pt idx="192">
                  <c:v>-27.366781170749601</c:v>
                </c:pt>
                <c:pt idx="193">
                  <c:v>-27.506856837646701</c:v>
                </c:pt>
                <c:pt idx="194">
                  <c:v>-27.645707904306501</c:v>
                </c:pt>
                <c:pt idx="195">
                  <c:v>-27.783324475548799</c:v>
                </c:pt>
                <c:pt idx="196">
                  <c:v>-27.919696685296401</c:v>
                </c:pt>
                <c:pt idx="197">
                  <c:v>-28.0548146951724</c:v>
                </c:pt>
                <c:pt idx="198">
                  <c:v>-28.188668693270099</c:v>
                </c:pt>
                <c:pt idx="199">
                  <c:v>-28.3212488931099</c:v>
                </c:pt>
                <c:pt idx="200">
                  <c:v>-28.4525455327983</c:v>
                </c:pt>
                <c:pt idx="201">
                  <c:v>-28.5825488744007</c:v>
                </c:pt>
                <c:pt idx="202">
                  <c:v>-28.711249203540302</c:v>
                </c:pt>
                <c:pt idx="203">
                  <c:v>-28.8386368292336</c:v>
                </c:pt>
                <c:pt idx="204">
                  <c:v>-28.964702083972298</c:v>
                </c:pt>
                <c:pt idx="205">
                  <c:v>-29.089435324061299</c:v>
                </c:pt>
                <c:pt idx="206">
                  <c:v>-29.212826930219901</c:v>
                </c:pt>
                <c:pt idx="207">
                  <c:v>-29.334867308455799</c:v>
                </c:pt>
                <c:pt idx="208">
                  <c:v>-29.4555468912158</c:v>
                </c:pt>
                <c:pt idx="209">
                  <c:v>-29.5748561388186</c:v>
                </c:pt>
                <c:pt idx="210">
                  <c:v>-29.692785541170799</c:v>
                </c:pt>
                <c:pt idx="211">
                  <c:v>-29.809325619766099</c:v>
                </c:pt>
                <c:pt idx="212">
                  <c:v>-29.924466929962499</c:v>
                </c:pt>
                <c:pt idx="213">
                  <c:v>-30.038200063534301</c:v>
                </c:pt>
                <c:pt idx="214">
                  <c:v>-30.1505156514866</c:v>
                </c:pt>
                <c:pt idx="215">
                  <c:v>-30.261404367124999</c:v>
                </c:pt>
                <c:pt idx="216">
                  <c:v>-30.370856929367001</c:v>
                </c:pt>
                <c:pt idx="217">
                  <c:v>-30.478864106282799</c:v>
                </c:pt>
                <c:pt idx="218">
                  <c:v>-30.5854167188531</c:v>
                </c:pt>
                <c:pt idx="219">
                  <c:v>-30.690505644932099</c:v>
                </c:pt>
                <c:pt idx="220">
                  <c:v>-30.794121823404002</c:v>
                </c:pt>
                <c:pt idx="221">
                  <c:v>-30.896256258522399</c:v>
                </c:pt>
                <c:pt idx="222">
                  <c:v>-30.996900024423699</c:v>
                </c:pt>
                <c:pt idx="223">
                  <c:v>-31.096044269804</c:v>
                </c:pt>
                <c:pt idx="224">
                  <c:v>-31.193680222752398</c:v>
                </c:pt>
                <c:pt idx="225">
                  <c:v>-31.289799195731099</c:v>
                </c:pt>
                <c:pt idx="226">
                  <c:v>-31.384392590694802</c:v>
                </c:pt>
                <c:pt idx="227">
                  <c:v>-31.477451904338601</c:v>
                </c:pt>
                <c:pt idx="228">
                  <c:v>-31.568968733467699</c:v>
                </c:pt>
                <c:pt idx="229">
                  <c:v>-31.6589347804778</c:v>
                </c:pt>
                <c:pt idx="230">
                  <c:v>-31.747341858938899</c:v>
                </c:pt>
                <c:pt idx="231">
                  <c:v>-31.834181899273698</c:v>
                </c:pt>
                <c:pt idx="232">
                  <c:v>-31.9194469545251</c:v>
                </c:pt>
                <c:pt idx="233">
                  <c:v>-32.003129206205998</c:v>
                </c:pt>
                <c:pt idx="234">
                  <c:v>-32.085220970227397</c:v>
                </c:pt>
                <c:pt idx="235">
                  <c:v>-32.165714702899798</c:v>
                </c:pt>
                <c:pt idx="236">
                  <c:v>-32.244603007004201</c:v>
                </c:pt>
                <c:pt idx="237">
                  <c:v>-32.321878637927703</c:v>
                </c:pt>
                <c:pt idx="238">
                  <c:v>-32.397534509858097</c:v>
                </c:pt>
                <c:pt idx="239">
                  <c:v>-32.471563702030899</c:v>
                </c:pt>
                <c:pt idx="240">
                  <c:v>-32.543959465018098</c:v>
                </c:pt>
                <c:pt idx="241">
                  <c:v>-32.614715227049601</c:v>
                </c:pt>
                <c:pt idx="242">
                  <c:v>-32.683824600350697</c:v>
                </c:pt>
                <c:pt idx="243">
                  <c:v>-32.751281387480802</c:v>
                </c:pt>
                <c:pt idx="244">
                  <c:v>-32.8170795876539</c:v>
                </c:pt>
                <c:pt idx="245">
                  <c:v>-32.881213403018698</c:v>
                </c:pt>
                <c:pt idx="246">
                  <c:v>-32.943677244873797</c:v>
                </c:pt>
                <c:pt idx="247">
                  <c:v>-33.004465739792799</c:v>
                </c:pt>
                <c:pt idx="248">
                  <c:v>-33.063573735630001</c:v>
                </c:pt>
                <c:pt idx="249">
                  <c:v>-33.120996307379102</c:v>
                </c:pt>
                <c:pt idx="250">
                  <c:v>-33.176728762855198</c:v>
                </c:pt>
                <c:pt idx="251">
                  <c:v>-33.230766648176697</c:v>
                </c:pt>
                <c:pt idx="252">
                  <c:v>-33.283105753019498</c:v>
                </c:pt>
                <c:pt idx="253">
                  <c:v>-33.333742115623998</c:v>
                </c:pt>
                <c:pt idx="254">
                  <c:v>-33.382672027534603</c:v>
                </c:pt>
                <c:pt idx="255">
                  <c:v>-33.429892038055002</c:v>
                </c:pt>
                <c:pt idx="256">
                  <c:v>-33.475398958404703</c:v>
                </c:pt>
                <c:pt idx="257">
                  <c:v>-33.519189865564996</c:v>
                </c:pt>
                <c:pt idx="258">
                  <c:v>-33.561262105804403</c:v>
                </c:pt>
                <c:pt idx="259">
                  <c:v>-33.601613297875303</c:v>
                </c:pt>
                <c:pt idx="260">
                  <c:v>-33.6402413358771</c:v>
                </c:pt>
                <c:pt idx="261">
                  <c:v>-33.677144391780899</c:v>
                </c:pt>
                <c:pt idx="262">
                  <c:v>-33.712320917613603</c:v>
                </c:pt>
                <c:pt idx="263">
                  <c:v>-33.745769647300897</c:v>
                </c:pt>
                <c:pt idx="264">
                  <c:v>-33.7774895981687</c:v>
                </c:pt>
                <c:pt idx="265">
                  <c:v>-33.807480072102699</c:v>
                </c:pt>
                <c:pt idx="266">
                  <c:v>-33.835740656366802</c:v>
                </c:pt>
                <c:pt idx="267">
                  <c:v>-33.862271224082299</c:v>
                </c:pt>
                <c:pt idx="268">
                  <c:v>-33.887071934367398</c:v>
                </c:pt>
                <c:pt idx="269">
                  <c:v>-33.9101432321415</c:v>
                </c:pt>
                <c:pt idx="270">
                  <c:v>-33.931485847595702</c:v>
                </c:pt>
                <c:pt idx="271">
                  <c:v>-33.951100795334398</c:v>
                </c:pt>
                <c:pt idx="272">
                  <c:v>-33.9689893731925</c:v>
                </c:pt>
                <c:pt idx="273">
                  <c:v>-33.985153160733802</c:v>
                </c:pt>
                <c:pt idx="274">
                  <c:v>-33.999594017436799</c:v>
                </c:pt>
                <c:pt idx="275">
                  <c:v>-34.012314080573901</c:v>
                </c:pt>
                <c:pt idx="276">
                  <c:v>-34.023315762791</c:v>
                </c:pt>
                <c:pt idx="277">
                  <c:v>-34.0326017493962</c:v>
                </c:pt>
                <c:pt idx="278">
                  <c:v>-34.040174995362896</c:v>
                </c:pt>
                <c:pt idx="279">
                  <c:v>-34.046038722057403</c:v>
                </c:pt>
                <c:pt idx="280">
                  <c:v>-34.050196413698799</c:v>
                </c:pt>
                <c:pt idx="281">
                  <c:v>-34.052651813558803</c:v>
                </c:pt>
                <c:pt idx="282">
                  <c:v>-34.053408919912798</c:v>
                </c:pt>
                <c:pt idx="283">
                  <c:v>-34.052471981751097</c:v>
                </c:pt>
                <c:pt idx="284">
                  <c:v>-34.0498454942622</c:v>
                </c:pt>
                <c:pt idx="285">
                  <c:v>-34.0455341941028</c:v>
                </c:pt>
                <c:pt idx="286">
                  <c:v>-34.039543054466499</c:v>
                </c:pt>
                <c:pt idx="287">
                  <c:v>-34.0318772799709</c:v>
                </c:pt>
                <c:pt idx="288">
                  <c:v>-34.022542301377698</c:v>
                </c:pt>
                <c:pt idx="289">
                  <c:v>-34.011543770168402</c:v>
                </c:pt>
                <c:pt idx="290">
                  <c:v>-33.9988875529937</c:v>
                </c:pt>
                <c:pt idx="291">
                  <c:v>-33.984579726020399</c:v>
                </c:pt>
                <c:pt idx="292">
                  <c:v>-33.9686265691982</c:v>
                </c:pt>
                <c:pt idx="293">
                  <c:v>-33.951034560470703</c:v>
                </c:pt>
                <c:pt idx="294">
                  <c:v>-33.931810369956096</c:v>
                </c:pt>
                <c:pt idx="295">
                  <c:v>-33.910960854122798</c:v>
                </c:pt>
                <c:pt idx="296">
                  <c:v>-33.888493049987602</c:v>
                </c:pt>
                <c:pt idx="297">
                  <c:v>-33.8644141693661</c:v>
                </c:pt>
                <c:pt idx="298">
                  <c:v>-33.838731593202802</c:v>
                </c:pt>
                <c:pt idx="299">
                  <c:v>-33.8114528660155</c:v>
                </c:pt>
                <c:pt idx="300">
                  <c:v>-33.782585690482499</c:v>
                </c:pt>
                <c:pt idx="301">
                  <c:v>-33.752137922208298</c:v>
                </c:pt>
                <c:pt idx="302">
                  <c:v>-33.720117564698398</c:v>
                </c:pt>
                <c:pt idx="303">
                  <c:v>-33.686532764575603</c:v>
                </c:pt>
                <c:pt idx="304">
                  <c:v>-33.651391807070098</c:v>
                </c:pt>
                <c:pt idx="305">
                  <c:v>-33.614703111810599</c:v>
                </c:pt>
                <c:pt idx="306">
                  <c:v>-33.576475228946997</c:v>
                </c:pt>
                <c:pt idx="307">
                  <c:v>-33.536716835630102</c:v>
                </c:pt>
                <c:pt idx="308">
                  <c:v>-33.495436732870601</c:v>
                </c:pt>
                <c:pt idx="309">
                  <c:v>-33.452643842802701</c:v>
                </c:pt>
                <c:pt idx="310">
                  <c:v>-33.408347206370401</c:v>
                </c:pt>
                <c:pt idx="311">
                  <c:v>-33.3625559814556</c:v>
                </c:pt>
                <c:pt idx="312">
                  <c:v>-33.315279441463503</c:v>
                </c:pt>
                <c:pt idx="313">
                  <c:v>-33.266526974377797</c:v>
                </c:pt>
                <c:pt idx="314">
                  <c:v>-33.216308082296997</c:v>
                </c:pt>
                <c:pt idx="315">
                  <c:v>-33.1646323814604</c:v>
                </c:pt>
                <c:pt idx="316">
                  <c:v>-33.111509602770802</c:v>
                </c:pt>
                <c:pt idx="317">
                  <c:v>-33.056949592818498</c:v>
                </c:pt>
                <c:pt idx="318">
                  <c:v>-33.000962315410398</c:v>
                </c:pt>
                <c:pt idx="319">
                  <c:v>-32.9435578536051</c:v>
                </c:pt>
                <c:pt idx="320">
                  <c:v>-32.884746412253101</c:v>
                </c:pt>
                <c:pt idx="321">
                  <c:v>-32.824538321041402</c:v>
                </c:pt>
                <c:pt idx="322">
                  <c:v>-32.762944038037702</c:v>
                </c:pt>
                <c:pt idx="323">
                  <c:v>-32.699974153730203</c:v>
                </c:pt>
                <c:pt idx="324">
                  <c:v>-32.6356393955583</c:v>
                </c:pt>
                <c:pt idx="325">
                  <c:v>-32.569950632924701</c:v>
                </c:pt>
                <c:pt idx="326">
                  <c:v>-32.502918882683403</c:v>
                </c:pt>
                <c:pt idx="327">
                  <c:v>-32.434555315091202</c:v>
                </c:pt>
                <c:pt idx="328">
                  <c:v>-32.3648712602118</c:v>
                </c:pt>
                <c:pt idx="329">
                  <c:v>-32.293878214756802</c:v>
                </c:pt>
                <c:pt idx="330">
                  <c:v>-32.221587849347401</c:v>
                </c:pt>
                <c:pt idx="331">
                  <c:v>-32.148012016175699</c:v>
                </c:pt>
                <c:pt idx="332">
                  <c:v>-32.0731627570431</c:v>
                </c:pt>
                <c:pt idx="333">
                  <c:v>-31.997052311750998</c:v>
                </c:pt>
                <c:pt idx="334">
                  <c:v>-31.9196931268167</c:v>
                </c:pt>
                <c:pt idx="335">
                  <c:v>-31.841097864483199</c:v>
                </c:pt>
                <c:pt idx="336">
                  <c:v>-31.7612794119926</c:v>
                </c:pt>
                <c:pt idx="337">
                  <c:v>-31.6802508910868</c:v>
                </c:pt>
                <c:pt idx="338">
                  <c:v>-31.598025667700401</c:v>
                </c:pt>
                <c:pt idx="339">
                  <c:v>-31.514617361809599</c:v>
                </c:pt>
                <c:pt idx="340">
                  <c:v>-31.430039857398299</c:v>
                </c:pt>
                <c:pt idx="341">
                  <c:v>-31.344307312507599</c:v>
                </c:pt>
                <c:pt idx="342">
                  <c:v>-31.257434169331098</c:v>
                </c:pt>
                <c:pt idx="343">
                  <c:v>-31.1694351643225</c:v>
                </c:pt>
                <c:pt idx="344">
                  <c:v>-31.080325338281298</c:v>
                </c:pt>
                <c:pt idx="345">
                  <c:v>-30.990120046384</c:v>
                </c:pt>
                <c:pt idx="346">
                  <c:v>-30.898834968127399</c:v>
                </c:pt>
                <c:pt idx="347">
                  <c:v>-30.806486117152499</c:v>
                </c:pt>
                <c:pt idx="348">
                  <c:v>-30.713089850913398</c:v>
                </c:pt>
                <c:pt idx="349">
                  <c:v>-30.618662880160301</c:v>
                </c:pt>
                <c:pt idx="350">
                  <c:v>-30.5232222781997</c:v>
                </c:pt>
                <c:pt idx="351">
                  <c:v>-30.426785489899199</c:v>
                </c:pt>
                <c:pt idx="352">
                  <c:v>-30.3293703404028</c:v>
                </c:pt>
                <c:pt idx="353">
                  <c:v>-30.230995043522402</c:v>
                </c:pt>
                <c:pt idx="354">
                  <c:v>-30.131678209771099</c:v>
                </c:pt>
                <c:pt idx="355">
                  <c:v>-30.031438854008201</c:v>
                </c:pt>
                <c:pt idx="356">
                  <c:v>-29.930296402659199</c:v>
                </c:pt>
                <c:pt idx="357">
                  <c:v>-29.828270700482101</c:v>
                </c:pt>
                <c:pt idx="358">
                  <c:v>-29.725382016845501</c:v>
                </c:pt>
                <c:pt idx="359">
                  <c:v>-29.621651051489501</c:v>
                </c:pt>
                <c:pt idx="360">
                  <c:v>-29.517098939739</c:v>
                </c:pt>
                <c:pt idx="361">
                  <c:v>-29.411747257138799</c:v>
                </c:pt>
                <c:pt idx="362">
                  <c:v>-29.305618023485501</c:v>
                </c:pt>
                <c:pt idx="363">
                  <c:v>-29.1987337062248</c:v>
                </c:pt>
                <c:pt idx="364">
                  <c:v>-29.091117223192299</c:v>
                </c:pt>
                <c:pt idx="365">
                  <c:v>-28.982791944668101</c:v>
                </c:pt>
                <c:pt idx="366">
                  <c:v>-28.8737816947238</c:v>
                </c:pt>
                <c:pt idx="367">
                  <c:v>-28.7641107518368</c:v>
                </c:pt>
                <c:pt idx="368">
                  <c:v>-28.653803848749501</c:v>
                </c:pt>
                <c:pt idx="369">
                  <c:v>-28.542886171552102</c:v>
                </c:pt>
                <c:pt idx="370">
                  <c:v>-28.4313833579684</c:v>
                </c:pt>
                <c:pt idx="371">
                  <c:v>-28.319321494822699</c:v>
                </c:pt>
                <c:pt idx="372">
                  <c:v>-28.206727114670599</c:v>
                </c:pt>
                <c:pt idx="373">
                  <c:v>-28.093627191571699</c:v>
                </c:pt>
                <c:pt idx="374">
                  <c:v>-27.980049135988502</c:v>
                </c:pt>
                <c:pt idx="375">
                  <c:v>-27.866020788791499</c:v>
                </c:pt>
                <c:pt idx="376">
                  <c:v>-27.751570414354699</c:v>
                </c:pt>
                <c:pt idx="377">
                  <c:v>-27.6367266927233</c:v>
                </c:pt>
                <c:pt idx="378">
                  <c:v>-27.5215187108384</c:v>
                </c:pt>
                <c:pt idx="379">
                  <c:v>-27.405975952801899</c:v>
                </c:pt>
                <c:pt idx="380">
                  <c:v>-27.290128289168202</c:v>
                </c:pt>
                <c:pt idx="381">
                  <c:v>-27.174005965246799</c:v>
                </c:pt>
                <c:pt idx="382">
                  <c:v>-27.057639588403902</c:v>
                </c:pt>
                <c:pt idx="383">
                  <c:v>-26.941060114351998</c:v>
                </c:pt>
                <c:pt idx="384">
                  <c:v>-26.824298832414499</c:v>
                </c:pt>
                <c:pt idx="385">
                  <c:v>-26.7073873497603</c:v>
                </c:pt>
                <c:pt idx="386">
                  <c:v>-26.590357574599199</c:v>
                </c:pt>
                <c:pt idx="387">
                  <c:v>-26.473241698336299</c:v>
                </c:pt>
                <c:pt idx="388">
                  <c:v>-26.356072176683899</c:v>
                </c:pt>
                <c:pt idx="389">
                  <c:v>-26.238881709731899</c:v>
                </c:pt>
                <c:pt idx="390">
                  <c:v>-26.121703220983701</c:v>
                </c:pt>
                <c:pt idx="391">
                  <c:v>-26.004569835363501</c:v>
                </c:pt>
                <c:pt idx="392">
                  <c:v>-25.887514856205399</c:v>
                </c:pt>
                <c:pt idx="393">
                  <c:v>-25.770571741238101</c:v>
                </c:pt>
                <c:pt idx="394">
                  <c:v>-25.653774077582302</c:v>
                </c:pt>
                <c:pt idx="395">
                  <c:v>-25.5371555557793</c:v>
                </c:pt>
                <c:pt idx="396">
                  <c:v>-25.420749942880299</c:v>
                </c:pt>
                <c:pt idx="397">
                  <c:v>-25.3045910546229</c:v>
                </c:pt>
                <c:pt idx="398">
                  <c:v>-25.188712726734</c:v>
                </c:pt>
                <c:pt idx="399">
                  <c:v>-25.073148785398899</c:v>
                </c:pt>
                <c:pt idx="400">
                  <c:v>-24.9579330169428</c:v>
                </c:pt>
                <c:pt idx="401">
                  <c:v>-24.843099136776601</c:v>
                </c:pt>
                <c:pt idx="402">
                  <c:v>-24.728680757663899</c:v>
                </c:pt>
                <c:pt idx="403">
                  <c:v>-24.614711357368201</c:v>
                </c:pt>
                <c:pt idx="404">
                  <c:v>-24.501224245748102</c:v>
                </c:pt>
                <c:pt idx="405">
                  <c:v>-24.388252531370199</c:v>
                </c:pt>
                <c:pt idx="406">
                  <c:v>-24.275829087714499</c:v>
                </c:pt>
                <c:pt idx="407">
                  <c:v>-24.163986519053299</c:v>
                </c:pt>
                <c:pt idx="408">
                  <c:v>-24.052757126086899</c:v>
                </c:pt>
                <c:pt idx="409">
                  <c:v>-23.942172871426099</c:v>
                </c:pt>
                <c:pt idx="410">
                  <c:v>-23.8322653450128</c:v>
                </c:pt>
                <c:pt idx="411">
                  <c:v>-23.723065729574898</c:v>
                </c:pt>
                <c:pt idx="412">
                  <c:v>-23.6146047662128</c:v>
                </c:pt>
                <c:pt idx="413">
                  <c:v>-23.506912720213901</c:v>
                </c:pt>
                <c:pt idx="414">
                  <c:v>-23.400019347190401</c:v>
                </c:pt>
                <c:pt idx="415">
                  <c:v>-23.2939538596343</c:v>
                </c:pt>
                <c:pt idx="416">
                  <c:v>-23.188744893976299</c:v>
                </c:pt>
                <c:pt idx="417">
                  <c:v>-23.084420478236702</c:v>
                </c:pt>
                <c:pt idx="418">
                  <c:v>-22.9810080003476</c:v>
                </c:pt>
                <c:pt idx="419">
                  <c:v>-22.878534177224701</c:v>
                </c:pt>
                <c:pt idx="420">
                  <c:v>-22.777025024661299</c:v>
                </c:pt>
                <c:pt idx="421">
                  <c:v>-22.676505828114301</c:v>
                </c:pt>
                <c:pt idx="422">
                  <c:v>-22.577001114446201</c:v>
                </c:pt>
                <c:pt idx="423">
                  <c:v>-22.478534624685299</c:v>
                </c:pt>
                <c:pt idx="424">
                  <c:v>-22.381129287859299</c:v>
                </c:pt>
                <c:pt idx="425">
                  <c:v>-22.2848071959564</c:v>
                </c:pt>
                <c:pt idx="426">
                  <c:v>-22.189589580059199</c:v>
                </c:pt>
                <c:pt idx="427">
                  <c:v>-22.095496787696799</c:v>
                </c:pt>
                <c:pt idx="428">
                  <c:v>-22.002548261453601</c:v>
                </c:pt>
                <c:pt idx="429">
                  <c:v>-21.910762518869898</c:v>
                </c:pt>
                <c:pt idx="430">
                  <c:v>-21.820157133665301</c:v>
                </c:pt>
                <c:pt idx="431">
                  <c:v>-21.730748718310402</c:v>
                </c:pt>
                <c:pt idx="432">
                  <c:v>-21.642552907972</c:v>
                </c:pt>
                <c:pt idx="433">
                  <c:v>-21.555584345848299</c:v>
                </c:pt>
                <c:pt idx="434">
                  <c:v>-21.469856669914702</c:v>
                </c:pt>
                <c:pt idx="435">
                  <c:v>-21.385382501094199</c:v>
                </c:pt>
                <c:pt idx="436">
                  <c:v>-21.302173432867399</c:v>
                </c:pt>
                <c:pt idx="437">
                  <c:v>-21.220240022334099</c:v>
                </c:pt>
                <c:pt idx="438">
                  <c:v>-21.139591782738599</c:v>
                </c:pt>
                <c:pt idx="439">
                  <c:v>-21.060237177467101</c:v>
                </c:pt>
                <c:pt idx="440">
                  <c:v>-20.982183615524299</c:v>
                </c:pt>
                <c:pt idx="441">
                  <c:v>-20.9054374484964</c:v>
                </c:pt>
                <c:pt idx="442">
                  <c:v>-20.830003969</c:v>
                </c:pt>
                <c:pt idx="443">
                  <c:v>-20.755887410621199</c:v>
                </c:pt>
                <c:pt idx="444">
                  <c:v>-20.683090949339501</c:v>
                </c:pt>
                <c:pt idx="445">
                  <c:v>-20.611616706434798</c:v>
                </c:pt>
                <c:pt idx="446">
                  <c:v>-20.541465752869101</c:v>
                </c:pt>
                <c:pt idx="447">
                  <c:v>-20.472638115134998</c:v>
                </c:pt>
                <c:pt idx="448">
                  <c:v>-20.4051327825591</c:v>
                </c:pt>
                <c:pt idx="449">
                  <c:v>-20.338947716045599</c:v>
                </c:pt>
                <c:pt idx="450">
                  <c:v>-20.2740798582461</c:v>
                </c:pt>
                <c:pt idx="451">
                  <c:v>-20.2105251451353</c:v>
                </c:pt>
                <c:pt idx="452">
                  <c:v>-20.148278518972401</c:v>
                </c:pt>
                <c:pt idx="453">
                  <c:v>-20.0873339426273</c:v>
                </c:pt>
                <c:pt idx="454">
                  <c:v>-20.027684415245599</c:v>
                </c:pt>
                <c:pt idx="455">
                  <c:v>-19.969321989227002</c:v>
                </c:pt>
                <c:pt idx="456">
                  <c:v>-19.9122377884893</c:v>
                </c:pt>
                <c:pt idx="457">
                  <c:v>-19.856422027988501</c:v>
                </c:pt>
                <c:pt idx="458">
                  <c:v>-19.801864034463598</c:v>
                </c:pt>
                <c:pt idx="459">
                  <c:v>-19.748552268372201</c:v>
                </c:pt>
                <c:pt idx="460">
                  <c:v>-19.696474346983099</c:v>
                </c:pt>
                <c:pt idx="461">
                  <c:v>-19.645617068586098</c:v>
                </c:pt>
                <c:pt idx="462">
                  <c:v>-19.595966437781701</c:v>
                </c:pt>
                <c:pt idx="463">
                  <c:v>-19.547507691806199</c:v>
                </c:pt>
                <c:pt idx="464">
                  <c:v>-19.5002253278493</c:v>
                </c:pt>
                <c:pt idx="465">
                  <c:v>-19.454103131316</c:v>
                </c:pt>
                <c:pt idx="466">
                  <c:v>-19.409124204985702</c:v>
                </c:pt>
                <c:pt idx="467">
                  <c:v>-19.365270999015099</c:v>
                </c:pt>
                <c:pt idx="468">
                  <c:v>-19.322525341732799</c:v>
                </c:pt>
                <c:pt idx="469">
                  <c:v>-19.2808684711711</c:v>
                </c:pt>
                <c:pt idx="470">
                  <c:v>-19.240281067275401</c:v>
                </c:pt>
                <c:pt idx="471">
                  <c:v>-19.200743284733498</c:v>
                </c:pt>
                <c:pt idx="472">
                  <c:v>-19.162234786362902</c:v>
                </c:pt>
                <c:pt idx="473">
                  <c:v>-19.124734776994199</c:v>
                </c:pt>
                <c:pt idx="474">
                  <c:v>-19.088222037786299</c:v>
                </c:pt>
                <c:pt idx="475">
                  <c:v>-19.052674960908099</c:v>
                </c:pt>
                <c:pt idx="476">
                  <c:v>-19.0180715845216</c:v>
                </c:pt>
                <c:pt idx="477">
                  <c:v>-18.984389627998201</c:v>
                </c:pt>
                <c:pt idx="478">
                  <c:v>-18.951606527300601</c:v>
                </c:pt>
                <c:pt idx="479">
                  <c:v>-18.919699470463101</c:v>
                </c:pt>
                <c:pt idx="480">
                  <c:v>-18.888645433099001</c:v>
                </c:pt>
                <c:pt idx="481">
                  <c:v>-18.858421213868901</c:v>
                </c:pt>
                <c:pt idx="482">
                  <c:v>-18.829003469837801</c:v>
                </c:pt>
                <c:pt idx="483">
                  <c:v>-18.800368751653998</c:v>
                </c:pt>
                <c:pt idx="484">
                  <c:v>-18.7724935384812</c:v>
                </c:pt>
                <c:pt idx="485">
                  <c:v>-18.745354272617099</c:v>
                </c:pt>
                <c:pt idx="486">
                  <c:v>-18.718927393735999</c:v>
                </c:pt>
                <c:pt idx="487">
                  <c:v>-18.693189372692501</c:v>
                </c:pt>
                <c:pt idx="488">
                  <c:v>-18.668116744831</c:v>
                </c:pt>
                <c:pt idx="489">
                  <c:v>-18.643686142744102</c:v>
                </c:pt>
                <c:pt idx="490">
                  <c:v>-18.619874328432701</c:v>
                </c:pt>
                <c:pt idx="491">
                  <c:v>-18.596658224817499</c:v>
                </c:pt>
                <c:pt idx="492">
                  <c:v>-18.574014946560101</c:v>
                </c:pt>
                <c:pt idx="493">
                  <c:v>-18.551921830150899</c:v>
                </c:pt>
                <c:pt idx="494">
                  <c:v>-18.530356463227101</c:v>
                </c:pt>
                <c:pt idx="495">
                  <c:v>-18.5092967130836</c:v>
                </c:pt>
                <c:pt idx="496">
                  <c:v>-18.488720754344101</c:v>
                </c:pt>
                <c:pt idx="497">
                  <c:v>-18.4686070957626</c:v>
                </c:pt>
                <c:pt idx="498">
                  <c:v>-18.448934606129001</c:v>
                </c:pt>
                <c:pt idx="499">
                  <c:v>-18.4296825392545</c:v>
                </c:pt>
                <c:pt idx="500">
                  <c:v>-18.410830558020201</c:v>
                </c:pt>
                <c:pt idx="501">
                  <c:v>-18.392358757472699</c:v>
                </c:pt>
                <c:pt idx="502">
                  <c:v>-18.374247686957201</c:v>
                </c:pt>
                <c:pt idx="503">
                  <c:v>-18.356478371278001</c:v>
                </c:pt>
                <c:pt idx="504">
                  <c:v>-18.339032330881398</c:v>
                </c:pt>
                <c:pt idx="505">
                  <c:v>-18.321891601054599</c:v>
                </c:pt>
                <c:pt idx="506">
                  <c:v>-18.305038750133502</c:v>
                </c:pt>
                <c:pt idx="507">
                  <c:v>-18.288456896716699</c:v>
                </c:pt>
                <c:pt idx="508">
                  <c:v>-18.272129725878202</c:v>
                </c:pt>
                <c:pt idx="509">
                  <c:v>-18.256041504375599</c:v>
                </c:pt>
                <c:pt idx="510">
                  <c:v>-18.2401770948521</c:v>
                </c:pt>
                <c:pt idx="511">
                  <c:v>-18.224521969030398</c:v>
                </c:pt>
                <c:pt idx="512">
                  <c:v>-18.209062219902499</c:v>
                </c:pt>
                <c:pt idx="513">
                  <c:v>-18.193784572919601</c:v>
                </c:pt>
                <c:pt idx="514">
                  <c:v>-18.178676396188301</c:v>
                </c:pt>
                <c:pt idx="515">
                  <c:v>-18.163725709683199</c:v>
                </c:pt>
                <c:pt idx="516">
                  <c:v>-18.148921193485801</c:v>
                </c:pt>
                <c:pt idx="517">
                  <c:v>-18.134252195062299</c:v>
                </c:pt>
                <c:pt idx="518">
                  <c:v>-18.119708735593701</c:v>
                </c:pt>
                <c:pt idx="519">
                  <c:v>-18.105281515371399</c:v>
                </c:pt>
                <c:pt idx="520">
                  <c:v>-18.090961918270601</c:v>
                </c:pt>
                <c:pt idx="521">
                  <c:v>-18.076742015314299</c:v>
                </c:pt>
                <c:pt idx="522">
                  <c:v>-18.062614567337</c:v>
                </c:pt>
                <c:pt idx="523">
                  <c:v>-18.048573026758401</c:v>
                </c:pt>
                <c:pt idx="524">
                  <c:v>-18.034611538474302</c:v>
                </c:pt>
                <c:pt idx="525">
                  <c:v>-18.020724939874398</c:v>
                </c:pt>
                <c:pt idx="526">
                  <c:v>-18.006908759992601</c:v>
                </c:pt>
                <c:pt idx="527">
                  <c:v>-17.993159217800599</c:v>
                </c:pt>
                <c:pt idx="528">
                  <c:v>-17.979473219651702</c:v>
                </c:pt>
                <c:pt idx="529">
                  <c:v>-17.965848355887399</c:v>
                </c:pt>
                <c:pt idx="530">
                  <c:v>-17.9522828966155</c:v>
                </c:pt>
                <c:pt idx="531">
                  <c:v>-17.938775786674402</c:v>
                </c:pt>
                <c:pt idx="532">
                  <c:v>-17.9253266397949</c:v>
                </c:pt>
                <c:pt idx="533">
                  <c:v>-17.9119357319755</c:v>
                </c:pt>
                <c:pt idx="534">
                  <c:v>-17.8986039940852</c:v>
                </c:pt>
                <c:pt idx="535">
                  <c:v>-17.885333003710102</c:v>
                </c:pt>
                <c:pt idx="536">
                  <c:v>-17.872124976259499</c:v>
                </c:pt>
                <c:pt idx="537">
                  <c:v>-17.858982755345799</c:v>
                </c:pt>
                <c:pt idx="538">
                  <c:v>-17.845909802451899</c:v>
                </c:pt>
                <c:pt idx="539">
                  <c:v>-17.832910185898701</c:v>
                </c:pt>
                <c:pt idx="540">
                  <c:v>-17.819988569122302</c:v>
                </c:pt>
                <c:pt idx="541">
                  <c:v>-17.8071501982703</c:v>
                </c:pt>
                <c:pt idx="542">
                  <c:v>-17.794400889124201</c:v>
                </c:pt>
                <c:pt idx="543">
                  <c:v>-17.781747013355801</c:v>
                </c:pt>
                <c:pt idx="544">
                  <c:v>-17.769195484122399</c:v>
                </c:pt>
                <c:pt idx="545">
                  <c:v>-17.7567537410075</c:v>
                </c:pt>
                <c:pt idx="546">
                  <c:v>-17.7444297343113</c:v>
                </c:pt>
                <c:pt idx="547">
                  <c:v>-17.732231908698399</c:v>
                </c:pt>
                <c:pt idx="548">
                  <c:v>-17.7201691862074</c:v>
                </c:pt>
                <c:pt idx="549">
                  <c:v>-17.7082509486319</c:v>
                </c:pt>
                <c:pt idx="550">
                  <c:v>-17.696487019279299</c:v>
                </c:pt>
                <c:pt idx="551">
                  <c:v>-17.684887644121599</c:v>
                </c:pt>
                <c:pt idx="552">
                  <c:v>-17.673463472347599</c:v>
                </c:pt>
                <c:pt idx="553">
                  <c:v>-17.662225536335502</c:v>
                </c:pt>
                <c:pt idx="554">
                  <c:v>-17.651185231060801</c:v>
                </c:pt>
                <c:pt idx="555">
                  <c:v>-17.6403542929637</c:v>
                </c:pt>
                <c:pt idx="556">
                  <c:v>-17.629744778298001</c:v>
                </c:pt>
                <c:pt idx="557">
                  <c:v>-17.619369040990001</c:v>
                </c:pt>
                <c:pt idx="558">
                  <c:v>-17.609239710037699</c:v>
                </c:pt>
                <c:pt idx="559">
                  <c:v>-17.599369666481401</c:v>
                </c:pt>
                <c:pt idx="560">
                  <c:v>-17.589772019981499</c:v>
                </c:pt>
                <c:pt idx="561">
                  <c:v>-17.5804600850398</c:v>
                </c:pt>
                <c:pt idx="562">
                  <c:v>-17.571447356900102</c:v>
                </c:pt>
                <c:pt idx="563">
                  <c:v>-17.562747487168501</c:v>
                </c:pt>
                <c:pt idx="564">
                  <c:v>-17.554374259189299</c:v>
                </c:pt>
                <c:pt idx="565">
                  <c:v>-17.546341563216501</c:v>
                </c:pt>
                <c:pt idx="566">
                  <c:v>-17.5386633714153</c:v>
                </c:pt>
                <c:pt idx="567">
                  <c:v>-17.531353712732699</c:v>
                </c:pt>
                <c:pt idx="568">
                  <c:v>-17.524426647671</c:v>
                </c:pt>
                <c:pt idx="569">
                  <c:v>-17.5178962429992</c:v>
                </c:pt>
                <c:pt idx="570">
                  <c:v>-17.511776546436302</c:v>
                </c:pt>
                <c:pt idx="571">
                  <c:v>-17.506081561338402</c:v>
                </c:pt>
                <c:pt idx="572">
                  <c:v>-17.5008252214243</c:v>
                </c:pt>
                <c:pt idx="573">
                  <c:v>-17.496021365569899</c:v>
                </c:pt>
                <c:pt idx="574">
                  <c:v>-17.491683712706699</c:v>
                </c:pt>
                <c:pt idx="575">
                  <c:v>-17.4878258368555</c:v>
                </c:pt>
                <c:pt idx="576">
                  <c:v>-17.4844611423303</c:v>
                </c:pt>
                <c:pt idx="577">
                  <c:v>-17.481602839144401</c:v>
                </c:pt>
                <c:pt idx="578">
                  <c:v>-17.479263918654802</c:v>
                </c:pt>
                <c:pt idx="579">
                  <c:v>-17.477457129477401</c:v>
                </c:pt>
                <c:pt idx="580">
                  <c:v>-17.476194953708699</c:v>
                </c:pt>
                <c:pt idx="581">
                  <c:v>-17.4754895834892</c:v>
                </c:pt>
                <c:pt idx="582">
                  <c:v>-17.4753528979418</c:v>
                </c:pt>
                <c:pt idx="583">
                  <c:v>-17.475796440521101</c:v>
                </c:pt>
                <c:pt idx="584">
                  <c:v>-17.4768313968063</c:v>
                </c:pt>
                <c:pt idx="585">
                  <c:v>-17.478468572773998</c:v>
                </c:pt>
                <c:pt idx="586">
                  <c:v>-17.480718373583699</c:v>
                </c:pt>
                <c:pt idx="587">
                  <c:v>-17.483590782911801</c:v>
                </c:pt>
                <c:pt idx="588">
                  <c:v>-17.487095342869001</c:v>
                </c:pt>
                <c:pt idx="589">
                  <c:v>-17.4912411345354</c:v>
                </c:pt>
                <c:pt idx="590">
                  <c:v>-17.4960367591483</c:v>
                </c:pt>
                <c:pt idx="591">
                  <c:v>-17.501490319975201</c:v>
                </c:pt>
                <c:pt idx="592">
                  <c:v>-17.507609404908401</c:v>
                </c:pt>
                <c:pt idx="593">
                  <c:v>-17.5144010698132</c:v>
                </c:pt>
                <c:pt idx="594">
                  <c:v>-17.521871822666402</c:v>
                </c:pt>
                <c:pt idx="595">
                  <c:v>-17.530027608519699</c:v>
                </c:pt>
                <c:pt idx="596">
                  <c:v>-17.538873795322999</c:v>
                </c:pt>
                <c:pt idx="597">
                  <c:v>-17.548415160641699</c:v>
                </c:pt>
                <c:pt idx="598">
                  <c:v>-17.558655879301099</c:v>
                </c:pt>
                <c:pt idx="599">
                  <c:v>-17.569599511988802</c:v>
                </c:pt>
                <c:pt idx="600">
                  <c:v>-17.581248994844302</c:v>
                </c:pt>
                <c:pt idx="601">
                  <c:v>-17.593606630061</c:v>
                </c:pt>
                <c:pt idx="602">
                  <c:v>-17.6066740775235</c:v>
                </c:pt>
                <c:pt idx="603">
                  <c:v>-17.620452347500699</c:v>
                </c:pt>
                <c:pt idx="604">
                  <c:v>-17.634941794407801</c:v>
                </c:pt>
                <c:pt idx="605">
                  <c:v>-17.650142111650499</c:v>
                </c:pt>
                <c:pt idx="606">
                  <c:v>-17.666052327558599</c:v>
                </c:pt>
                <c:pt idx="607">
                  <c:v>-17.682670802411302</c:v>
                </c:pt>
                <c:pt idx="608">
                  <c:v>-17.699995226555899</c:v>
                </c:pt>
                <c:pt idx="609">
                  <c:v>-17.718022619615599</c:v>
                </c:pt>
                <c:pt idx="610">
                  <c:v>-17.7367493307822</c:v>
                </c:pt>
                <c:pt idx="611">
                  <c:v>-17.756171040187201</c:v>
                </c:pt>
                <c:pt idx="612">
                  <c:v>-17.776282761343001</c:v>
                </c:pt>
                <c:pt idx="613">
                  <c:v>-17.797078844645899</c:v>
                </c:pt>
                <c:pt idx="614">
                  <c:v>-17.818552981933099</c:v>
                </c:pt>
                <c:pt idx="615">
                  <c:v>-17.840698212083598</c:v>
                </c:pt>
                <c:pt idx="616">
                  <c:v>-17.863506927654999</c:v>
                </c:pt>
                <c:pt idx="617">
                  <c:v>-17.8869708825478</c:v>
                </c:pt>
                <c:pt idx="618">
                  <c:v>-17.9110812006892</c:v>
                </c:pt>
                <c:pt idx="619">
                  <c:v>-17.935828385727799</c:v>
                </c:pt>
                <c:pt idx="620">
                  <c:v>-17.961202331732299</c:v>
                </c:pt>
                <c:pt idx="621">
                  <c:v>-17.987192334884799</c:v>
                </c:pt>
                <c:pt idx="622">
                  <c:v>-18.013787106159398</c:v>
                </c:pt>
                <c:pt idx="623">
                  <c:v>-18.040974784976001</c:v>
                </c:pt>
                <c:pt idx="624">
                  <c:v>-18.068742953815701</c:v>
                </c:pt>
                <c:pt idx="625">
                  <c:v>-18.0970786537865</c:v>
                </c:pt>
                <c:pt idx="626">
                  <c:v>-18.125968401120499</c:v>
                </c:pt>
                <c:pt idx="627">
                  <c:v>-18.155398204583999</c:v>
                </c:pt>
                <c:pt idx="628">
                  <c:v>-18.185353583778902</c:v>
                </c:pt>
                <c:pt idx="629">
                  <c:v>-18.2158195883082</c:v>
                </c:pt>
                <c:pt idx="630">
                  <c:v>-18.2467808177772</c:v>
                </c:pt>
                <c:pt idx="631">
                  <c:v>-18.278221442598699</c:v>
                </c:pt>
                <c:pt idx="632">
                  <c:v>-18.310125225565599</c:v>
                </c:pt>
                <c:pt idx="633">
                  <c:v>-18.3424755441558</c:v>
                </c:pt>
                <c:pt idx="634">
                  <c:v>-18.375255413527501</c:v>
                </c:pt>
                <c:pt idx="635">
                  <c:v>-18.408447510166699</c:v>
                </c:pt>
                <c:pt idx="636">
                  <c:v>-18.442034196142099</c:v>
                </c:pt>
                <c:pt idx="637">
                  <c:v>-18.4759975439271</c:v>
                </c:pt>
                <c:pt idx="638">
                  <c:v>-18.510319361741999</c:v>
                </c:pt>
                <c:pt idx="639">
                  <c:v>-18.544981219370801</c:v>
                </c:pt>
                <c:pt idx="640">
                  <c:v>-18.579964474406101</c:v>
                </c:pt>
                <c:pt idx="641">
                  <c:v>-18.615250298870301</c:v>
                </c:pt>
                <c:pt idx="642">
                  <c:v>-18.650819706162999</c:v>
                </c:pt>
                <c:pt idx="643">
                  <c:v>-18.686653578281199</c:v>
                </c:pt>
                <c:pt idx="644">
                  <c:v>-18.722732693261801</c:v>
                </c:pt>
                <c:pt idx="645">
                  <c:v>-18.759037752792398</c:v>
                </c:pt>
                <c:pt idx="646">
                  <c:v>-18.795549409940801</c:v>
                </c:pt>
                <c:pt idx="647">
                  <c:v>-18.8322482969525</c:v>
                </c:pt>
                <c:pt idx="648">
                  <c:v>-18.8691150530661</c:v>
                </c:pt>
                <c:pt idx="649">
                  <c:v>-18.906130352296699</c:v>
                </c:pt>
                <c:pt idx="650">
                  <c:v>-18.943274931137299</c:v>
                </c:pt>
                <c:pt idx="651">
                  <c:v>-18.9805296161291</c:v>
                </c:pt>
                <c:pt idx="652">
                  <c:v>-19.017875351252901</c:v>
                </c:pt>
                <c:pt idx="653">
                  <c:v>-19.055293225096499</c:v>
                </c:pt>
                <c:pt idx="654">
                  <c:v>-19.092764497752398</c:v>
                </c:pt>
                <c:pt idx="655">
                  <c:v>-19.130270627405</c:v>
                </c:pt>
                <c:pt idx="656">
                  <c:v>-19.1677932965674</c:v>
                </c:pt>
                <c:pt idx="657">
                  <c:v>-19.205314437928401</c:v>
                </c:pt>
                <c:pt idx="658">
                  <c:v>-19.242816259776301</c:v>
                </c:pt>
                <c:pt idx="659">
                  <c:v>-19.2802812709634</c:v>
                </c:pt>
                <c:pt idx="660">
                  <c:v>-19.3176923053812</c:v>
                </c:pt>
                <c:pt idx="661">
                  <c:v>-19.3550325459153</c:v>
                </c:pt>
                <c:pt idx="662">
                  <c:v>-19.392285547852499</c:v>
                </c:pt>
                <c:pt idx="663">
                  <c:v>-19.429435261712602</c:v>
                </c:pt>
                <c:pt idx="664">
                  <c:v>-19.466466055480399</c:v>
                </c:pt>
                <c:pt idx="665">
                  <c:v>-19.503362736214601</c:v>
                </c:pt>
                <c:pt idx="666">
                  <c:v>-19.5401105710134</c:v>
                </c:pt>
                <c:pt idx="667">
                  <c:v>-19.5766953073175</c:v>
                </c:pt>
                <c:pt idx="668">
                  <c:v>-19.613103192534801</c:v>
                </c:pt>
                <c:pt idx="669">
                  <c:v>-19.649320992970299</c:v>
                </c:pt>
                <c:pt idx="670">
                  <c:v>-19.685336012049401</c:v>
                </c:pt>
                <c:pt idx="671">
                  <c:v>-19.721136107819099</c:v>
                </c:pt>
                <c:pt idx="672">
                  <c:v>-19.756709709717899</c:v>
                </c:pt>
                <c:pt idx="673">
                  <c:v>-19.792045834600899</c:v>
                </c:pt>
                <c:pt idx="674">
                  <c:v>-19.8271341020092</c:v>
                </c:pt>
                <c:pt idx="675">
                  <c:v>-19.861964748675</c:v>
                </c:pt>
                <c:pt idx="676">
                  <c:v>-19.896528642250999</c:v>
                </c:pt>
                <c:pt idx="677">
                  <c:v>-19.930817294254702</c:v>
                </c:pt>
                <c:pt idx="678">
                  <c:v>-19.9648228722202</c:v>
                </c:pt>
                <c:pt idx="679">
                  <c:v>-19.998538211045702</c:v>
                </c:pt>
                <c:pt idx="680">
                  <c:v>-20.0319568235312</c:v>
                </c:pt>
                <c:pt idx="681">
                  <c:v>-20.065072910094599</c:v>
                </c:pt>
                <c:pt idx="682">
                  <c:v>-20.097881367659699</c:v>
                </c:pt>
                <c:pt idx="683">
                  <c:v>-20.1303777977074</c:v>
                </c:pt>
                <c:pt idx="684">
                  <c:v>-20.1625585134821</c:v>
                </c:pt>
                <c:pt idx="685">
                  <c:v>-20.194420546346599</c:v>
                </c:pt>
                <c:pt idx="686">
                  <c:v>-20.225961651280699</c:v>
                </c:pt>
                <c:pt idx="687">
                  <c:v>-20.257180311520401</c:v>
                </c:pt>
                <c:pt idx="688">
                  <c:v>-20.2880757423342</c:v>
                </c:pt>
                <c:pt idx="689">
                  <c:v>-20.318647893939101</c:v>
                </c:pt>
                <c:pt idx="690">
                  <c:v>-20.348897453555502</c:v>
                </c:pt>
                <c:pt idx="691">
                  <c:v>-20.378825846603899</c:v>
                </c:pt>
                <c:pt idx="692">
                  <c:v>-20.408435237048501</c:v>
                </c:pt>
                <c:pt idx="693">
                  <c:v>-20.437728526890101</c:v>
                </c:pt>
                <c:pt idx="694">
                  <c:v>-20.466709354817201</c:v>
                </c:pt>
                <c:pt idx="695">
                  <c:v>-20.495382094020201</c:v>
                </c:pt>
                <c:pt idx="696">
                  <c:v>-20.523751849179799</c:v>
                </c:pt>
                <c:pt idx="697">
                  <c:v>-20.551824452638101</c:v>
                </c:pt>
                <c:pt idx="698">
                  <c:v>-20.579606459764602</c:v>
                </c:pt>
                <c:pt idx="699">
                  <c:v>-20.607105143531101</c:v>
                </c:pt>
                <c:pt idx="700">
                  <c:v>-20.634328488307101</c:v>
                </c:pt>
                <c:pt idx="701">
                  <c:v>-20.661285182893401</c:v>
                </c:pt>
                <c:pt idx="702">
                  <c:v>-20.687984612807998</c:v>
                </c:pt>
                <c:pt idx="703">
                  <c:v>-20.714436851843601</c:v>
                </c:pt>
                <c:pt idx="704">
                  <c:v>-20.7406526529135</c:v>
                </c:pt>
                <c:pt idx="705">
                  <c:v>-20.766643438206501</c:v>
                </c:pt>
                <c:pt idx="706">
                  <c:v>-20.792421288672401</c:v>
                </c:pt>
                <c:pt idx="707">
                  <c:v>-20.817998932860899</c:v>
                </c:pt>
                <c:pt idx="708">
                  <c:v>-20.843389735137102</c:v>
                </c:pt>
                <c:pt idx="709">
                  <c:v>-20.8686076833004</c:v>
                </c:pt>
                <c:pt idx="710">
                  <c:v>-20.893667375631601</c:v>
                </c:pt>
                <c:pt idx="711">
                  <c:v>-20.9185840073972</c:v>
                </c:pt>
                <c:pt idx="712">
                  <c:v>-20.943373356838801</c:v>
                </c:pt>
                <c:pt idx="713">
                  <c:v>-20.968051770677299</c:v>
                </c:pt>
                <c:pt idx="714">
                  <c:v>-20.992636149161299</c:v>
                </c:pt>
                <c:pt idx="715">
                  <c:v>-21.0171439306915</c:v>
                </c:pt>
                <c:pt idx="716">
                  <c:v>-21.041593076052099</c:v>
                </c:pt>
                <c:pt idx="717">
                  <c:v>-21.0660020522803</c:v>
                </c:pt>
                <c:pt idx="718">
                  <c:v>-21.090389816204301</c:v>
                </c:pt>
                <c:pt idx="719">
                  <c:v>-21.114775797680501</c:v>
                </c:pt>
                <c:pt idx="720">
                  <c:v>-21.139179882557901</c:v>
                </c:pt>
                <c:pt idx="721">
                  <c:v>-21.1636223953974</c:v>
                </c:pt>
                <c:pt idx="722">
                  <c:v>-21.188124081974799</c:v>
                </c:pt>
                <c:pt idx="723">
                  <c:v>-21.2127060915955</c:v>
                </c:pt>
                <c:pt idx="724">
                  <c:v>-21.237389959250802</c:v>
                </c:pt>
                <c:pt idx="725">
                  <c:v>-21.262197587643701</c:v>
                </c:pt>
                <c:pt idx="726">
                  <c:v>-21.287151229114201</c:v>
                </c:pt>
                <c:pt idx="727">
                  <c:v>-21.312273467491099</c:v>
                </c:pt>
                <c:pt idx="728">
                  <c:v>-21.337587199896401</c:v>
                </c:pt>
                <c:pt idx="729">
                  <c:v>-21.363115618526301</c:v>
                </c:pt>
                <c:pt idx="730">
                  <c:v>-21.388882192431101</c:v>
                </c:pt>
                <c:pt idx="731">
                  <c:v>-21.414910649314301</c:v>
                </c:pt>
                <c:pt idx="732">
                  <c:v>-21.441224957369499</c:v>
                </c:pt>
                <c:pt idx="733">
                  <c:v>-21.467849307170599</c:v>
                </c:pt>
                <c:pt idx="734">
                  <c:v>-21.4948080936312</c:v>
                </c:pt>
                <c:pt idx="735">
                  <c:v>-21.522125898045498</c:v>
                </c:pt>
                <c:pt idx="736">
                  <c:v>-21.549827470220901</c:v>
                </c:pt>
                <c:pt idx="737">
                  <c:v>-21.577937710711101</c:v>
                </c:pt>
                <c:pt idx="738">
                  <c:v>-21.606481653155502</c:v>
                </c:pt>
                <c:pt idx="739">
                  <c:v>-21.6354844467301</c:v>
                </c:pt>
                <c:pt idx="740">
                  <c:v>-21.6649713387093</c:v>
                </c:pt>
                <c:pt idx="741">
                  <c:v>-21.694967657139301</c:v>
                </c:pt>
                <c:pt idx="742">
                  <c:v>-21.725498793618499</c:v>
                </c:pt>
                <c:pt idx="743">
                  <c:v>-21.7565901861784</c:v>
                </c:pt>
                <c:pt idx="744">
                  <c:v>-21.788267302256902</c:v>
                </c:pt>
                <c:pt idx="745">
                  <c:v>-21.820555621750401</c:v>
                </c:pt>
                <c:pt idx="746">
                  <c:v>-21.8534806201328</c:v>
                </c:pt>
                <c:pt idx="747">
                  <c:v>-21.887067751622901</c:v>
                </c:pt>
                <c:pt idx="748">
                  <c:v>-21.921342432384598</c:v>
                </c:pt>
                <c:pt idx="749">
                  <c:v>-21.956330023739199</c:v>
                </c:pt>
                <c:pt idx="750">
                  <c:v>-21.992055815374801</c:v>
                </c:pt>
                <c:pt idx="751">
                  <c:v>-22.0285450085332</c:v>
                </c:pt>
                <c:pt idx="752">
                  <c:v>-22.065822699162201</c:v>
                </c:pt>
                <c:pt idx="753">
                  <c:v>-22.1039138610194</c:v>
                </c:pt>
                <c:pt idx="754">
                  <c:v>-22.1428433287203</c:v>
                </c:pt>
                <c:pt idx="755">
                  <c:v>-22.182635780723199</c:v>
                </c:pt>
                <c:pt idx="756">
                  <c:v>-22.223315722249101</c:v>
                </c:pt>
                <c:pt idx="757">
                  <c:v>-22.264907468135998</c:v>
                </c:pt>
                <c:pt idx="758">
                  <c:v>-22.307435125631201</c:v>
                </c:pt>
                <c:pt idx="759">
                  <c:v>-22.3509225771258</c:v>
                </c:pt>
                <c:pt idx="760">
                  <c:v>-22.3953934628376</c:v>
                </c:pt>
                <c:pt idx="761">
                  <c:v>-22.440871163452901</c:v>
                </c:pt>
                <c:pt idx="762">
                  <c:v>-22.487378782733099</c:v>
                </c:pt>
                <c:pt idx="763">
                  <c:v>-22.534939130099101</c:v>
                </c:pt>
                <c:pt idx="764">
                  <c:v>-22.5835747032034</c:v>
                </c:pt>
                <c:pt idx="765">
                  <c:v>-22.6333076705012</c:v>
                </c:pt>
                <c:pt idx="766">
                  <c:v>-22.6841598538307</c:v>
                </c:pt>
                <c:pt idx="767">
                  <c:v>-22.736152711013901</c:v>
                </c:pt>
                <c:pt idx="768">
                  <c:v>-22.789307318484099</c:v>
                </c:pt>
                <c:pt idx="769">
                  <c:v>-22.843644353950701</c:v>
                </c:pt>
                <c:pt idx="770">
                  <c:v>-22.899184079107901</c:v>
                </c:pt>
                <c:pt idx="771">
                  <c:v>-22.955946322398301</c:v>
                </c:pt>
                <c:pt idx="772">
                  <c:v>-23.0139504618422</c:v>
                </c:pt>
                <c:pt idx="773">
                  <c:v>-23.073215407947298</c:v>
                </c:pt>
                <c:pt idx="774">
                  <c:v>-23.133759586713801</c:v>
                </c:pt>
                <c:pt idx="775">
                  <c:v>-23.195600922754601</c:v>
                </c:pt>
                <c:pt idx="776">
                  <c:v>-23.258756822549</c:v>
                </c:pt>
                <c:pt idx="777">
                  <c:v>-23.323244157854401</c:v>
                </c:pt>
                <c:pt idx="778">
                  <c:v>-23.389079249295001</c:v>
                </c:pt>
                <c:pt idx="779">
                  <c:v>-23.456277850155001</c:v>
                </c:pt>
                <c:pt idx="780">
                  <c:v>-23.524855130395999</c:v>
                </c:pt>
                <c:pt idx="781">
                  <c:v>-23.594825660924101</c:v>
                </c:pt>
                <c:pt idx="782">
                  <c:v>-23.6662033981282</c:v>
                </c:pt>
                <c:pt idx="783">
                  <c:v>-23.739001668711499</c:v>
                </c:pt>
                <c:pt idx="784">
                  <c:v>-23.813233154838699</c:v>
                </c:pt>
                <c:pt idx="785">
                  <c:v>-23.888909879617099</c:v>
                </c:pt>
                <c:pt idx="786">
                  <c:v>-23.966043192934102</c:v>
                </c:pt>
                <c:pt idx="787">
                  <c:v>-24.0446437576703</c:v>
                </c:pt>
                <c:pt idx="788">
                  <c:v>-24.124721536307501</c:v>
                </c:pt>
                <c:pt idx="789">
                  <c:v>-24.2062857779528</c:v>
                </c:pt>
                <c:pt idx="790">
                  <c:v>-24.289345005798399</c:v>
                </c:pt>
                <c:pt idx="791">
                  <c:v>-24.373907005036699</c:v>
                </c:pt>
                <c:pt idx="792">
                  <c:v>-24.459978811250501</c:v>
                </c:pt>
                <c:pt idx="793">
                  <c:v>-24.5475666992977</c:v>
                </c:pt>
                <c:pt idx="794">
                  <c:v>-24.636676172709201</c:v>
                </c:pt>
                <c:pt idx="795">
                  <c:v>-24.727311953619999</c:v>
                </c:pt>
                <c:pt idx="796">
                  <c:v>-24.8194779732504</c:v>
                </c:pt>
                <c:pt idx="797">
                  <c:v>-24.913177362956699</c:v>
                </c:pt>
                <c:pt idx="798">
                  <c:v>-25.008412445869698</c:v>
                </c:pt>
                <c:pt idx="799">
                  <c:v>-25.105184729137498</c:v>
                </c:pt>
                <c:pt idx="800">
                  <c:v>-25.203494896791099</c:v>
                </c:pt>
                <c:pt idx="801">
                  <c:v>-25.3033428032473</c:v>
                </c:pt>
                <c:pt idx="802">
                  <c:v>-25.4047274674645</c:v>
                </c:pt>
                <c:pt idx="803">
                  <c:v>-25.507647067763902</c:v>
                </c:pt>
                <c:pt idx="804">
                  <c:v>-25.612098937327001</c:v>
                </c:pt>
                <c:pt idx="805">
                  <c:v>-25.718079560378101</c:v>
                </c:pt>
                <c:pt idx="806">
                  <c:v>-25.825584569059501</c:v>
                </c:pt>
                <c:pt idx="807">
                  <c:v>-25.934608741002702</c:v>
                </c:pt>
                <c:pt idx="808">
                  <c:v>-26.0451459975984</c:v>
                </c:pt>
                <c:pt idx="809">
                  <c:v>-26.157189402964001</c:v>
                </c:pt>
                <c:pt idx="810">
                  <c:v>-26.270731163606701</c:v>
                </c:pt>
                <c:pt idx="811">
                  <c:v>-26.385762628774799</c:v>
                </c:pt>
                <c:pt idx="812">
                  <c:v>-26.50227429149</c:v>
                </c:pt>
                <c:pt idx="813">
                  <c:v>-26.6202557902484</c:v>
                </c:pt>
                <c:pt idx="814">
                  <c:v>-26.739695911375001</c:v>
                </c:pt>
                <c:pt idx="815">
                  <c:v>-26.860582592016399</c:v>
                </c:pt>
                <c:pt idx="816">
                  <c:v>-26.982902923750402</c:v>
                </c:pt>
                <c:pt idx="817">
                  <c:v>-27.106643156796899</c:v>
                </c:pt>
                <c:pt idx="818">
                  <c:v>-27.231788704810601</c:v>
                </c:pt>
                <c:pt idx="819">
                  <c:v>-27.358324150240701</c:v>
                </c:pt>
                <c:pt idx="820">
                  <c:v>-27.486233250245</c:v>
                </c:pt>
                <c:pt idx="821">
                  <c:v>-27.615498943142999</c:v>
                </c:pt>
                <c:pt idx="822">
                  <c:v>-27.746103355397999</c:v>
                </c:pt>
                <c:pt idx="823">
                  <c:v>-27.8780278091136</c:v>
                </c:pt>
                <c:pt idx="824">
                  <c:v>-28.011252830034898</c:v>
                </c:pt>
                <c:pt idx="825">
                  <c:v>-28.1457581560393</c:v>
                </c:pt>
                <c:pt idx="826">
                  <c:v>-28.281522746109001</c:v>
                </c:pt>
                <c:pt idx="827">
                  <c:v>-28.418524789770299</c:v>
                </c:pt>
                <c:pt idx="828">
                  <c:v>-28.556741716992398</c:v>
                </c:pt>
                <c:pt idx="829">
                  <c:v>-28.696150208530899</c:v>
                </c:pt>
                <c:pt idx="830">
                  <c:v>-28.836726206708601</c:v>
                </c:pt>
                <c:pt idx="831">
                  <c:v>-28.978444926621499</c:v>
                </c:pt>
                <c:pt idx="832">
                  <c:v>-29.121280867759399</c:v>
                </c:pt>
                <c:pt idx="833">
                  <c:v>-29.265207826032899</c:v>
                </c:pt>
                <c:pt idx="834">
                  <c:v>-29.4101989061969</c:v>
                </c:pt>
                <c:pt idx="835">
                  <c:v>-29.556226534662901</c:v>
                </c:pt>
                <c:pt idx="836">
                  <c:v>-29.7032624726906</c:v>
                </c:pt>
                <c:pt idx="837">
                  <c:v>-29.8512778299526</c:v>
                </c:pt>
                <c:pt idx="838">
                  <c:v>-30.000243078461601</c:v>
                </c:pt>
                <c:pt idx="839">
                  <c:v>-30.150128066852002</c:v>
                </c:pt>
                <c:pt idx="840">
                  <c:v>-30.300902035006398</c:v>
                </c:pt>
                <c:pt idx="841">
                  <c:v>-30.452533629014798</c:v>
                </c:pt>
                <c:pt idx="842">
                  <c:v>-30.604990916454799</c:v>
                </c:pt>
                <c:pt idx="843">
                  <c:v>-30.758241401978701</c:v>
                </c:pt>
                <c:pt idx="844">
                  <c:v>-30.912252043188801</c:v>
                </c:pt>
                <c:pt idx="845">
                  <c:v>-31.0669892667803</c:v>
                </c:pt>
                <c:pt idx="846">
                  <c:v>-31.222418984925898</c:v>
                </c:pt>
                <c:pt idx="847">
                  <c:v>-31.378506611873998</c:v>
                </c:pt>
                <c:pt idx="848">
                  <c:v>-31.535217080729499</c:v>
                </c:pt>
                <c:pt idx="849">
                  <c:v>-31.692514860386499</c:v>
                </c:pt>
                <c:pt idx="850">
                  <c:v>-31.850363972584599</c:v>
                </c:pt>
                <c:pt idx="851">
                  <c:v>-32.0087280090587</c:v>
                </c:pt>
                <c:pt idx="852">
                  <c:v>-32.167570148758799</c:v>
                </c:pt>
                <c:pt idx="853">
                  <c:v>-32.3268531751118</c:v>
                </c:pt>
                <c:pt idx="854">
                  <c:v>-32.486539493302999</c:v>
                </c:pt>
                <c:pt idx="855">
                  <c:v>-32.6465911475551</c:v>
                </c:pt>
                <c:pt idx="856">
                  <c:v>-32.806969838384099</c:v>
                </c:pt>
                <c:pt idx="857">
                  <c:v>-32.967636939816003</c:v>
                </c:pt>
                <c:pt idx="858">
                  <c:v>-33.128553516549403</c:v>
                </c:pt>
                <c:pt idx="859">
                  <c:v>-33.289680341051401</c:v>
                </c:pt>
                <c:pt idx="860">
                  <c:v>-33.450977910577102</c:v>
                </c:pt>
                <c:pt idx="861">
                  <c:v>-33.612406464102797</c:v>
                </c:pt>
                <c:pt idx="862">
                  <c:v>-33.773925999163197</c:v>
                </c:pt>
                <c:pt idx="863">
                  <c:v>-33.935496288585398</c:v>
                </c:pt>
                <c:pt idx="864">
                  <c:v>-34.097076897110298</c:v>
                </c:pt>
                <c:pt idx="865">
                  <c:v>-34.2586271978982</c:v>
                </c:pt>
                <c:pt idx="866">
                  <c:v>-34.420106388912103</c:v>
                </c:pt>
                <c:pt idx="867">
                  <c:v>-34.581473509181997</c:v>
                </c:pt>
                <c:pt idx="868">
                  <c:v>-34.742687454947799</c:v>
                </c:pt>
                <c:pt idx="869">
                  <c:v>-34.903706995687003</c:v>
                </c:pt>
                <c:pt idx="870">
                  <c:v>-35.064490790033197</c:v>
                </c:pt>
                <c:pt idx="871">
                  <c:v>-35.2249974015904</c:v>
                </c:pt>
                <c:pt idx="872">
                  <c:v>-35.385185314655203</c:v>
                </c:pt>
                <c:pt idx="873">
                  <c:v>-35.545012949856499</c:v>
                </c:pt>
                <c:pt idx="874">
                  <c:v>-35.704438679724198</c:v>
                </c:pt>
                <c:pt idx="875">
                  <c:v>-35.863420844202601</c:v>
                </c:pt>
                <c:pt idx="876">
                  <c:v>-36.021917766121803</c:v>
                </c:pt>
                <c:pt idx="877">
                  <c:v>-36.179887766643198</c:v>
                </c:pt>
                <c:pt idx="878">
                  <c:v>-36.337289180695898</c:v>
                </c:pt>
                <c:pt idx="879">
                  <c:v>-36.494080372421202</c:v>
                </c:pt>
                <c:pt idx="880">
                  <c:v>-36.650219750641398</c:v>
                </c:pt>
                <c:pt idx="881">
                  <c:v>-36.805665784371698</c:v>
                </c:pt>
                <c:pt idx="882">
                  <c:v>-36.960377018390801</c:v>
                </c:pt>
                <c:pt idx="883">
                  <c:v>-37.114312088888397</c:v>
                </c:pt>
                <c:pt idx="884">
                  <c:v>-37.2674297392049</c:v>
                </c:pt>
                <c:pt idx="885">
                  <c:v>-37.419688835679104</c:v>
                </c:pt>
                <c:pt idx="886">
                  <c:v>-37.5710483836192</c:v>
                </c:pt>
                <c:pt idx="887">
                  <c:v>-37.7214675434113</c:v>
                </c:pt>
                <c:pt idx="888">
                  <c:v>-37.870905646778198</c:v>
                </c:pt>
                <c:pt idx="889">
                  <c:v>-38.0193222132025</c:v>
                </c:pt>
                <c:pt idx="890">
                  <c:v>-38.166676966524797</c:v>
                </c:pt>
                <c:pt idx="891">
                  <c:v>-38.312929851729102</c:v>
                </c:pt>
                <c:pt idx="892">
                  <c:v>-38.458041051925697</c:v>
                </c:pt>
                <c:pt idx="893">
                  <c:v>-38.601971005540399</c:v>
                </c:pt>
                <c:pt idx="894">
                  <c:v>-38.744680423719103</c:v>
                </c:pt>
                <c:pt idx="895">
                  <c:v>-38.886130307953799</c:v>
                </c:pt>
                <c:pt idx="896">
                  <c:v>-39.026281967935802</c:v>
                </c:pt>
                <c:pt idx="897">
                  <c:v>-39.165097039638397</c:v>
                </c:pt>
                <c:pt idx="898">
                  <c:v>-39.302537503632003</c:v>
                </c:pt>
                <c:pt idx="899">
                  <c:v>-39.438565703628598</c:v>
                </c:pt>
                <c:pt idx="900">
                  <c:v>-39.573144365255899</c:v>
                </c:pt>
                <c:pt idx="901">
                  <c:v>-39.706236615053001</c:v>
                </c:pt>
                <c:pt idx="902">
                  <c:v>-39.837805999681798</c:v>
                </c:pt>
                <c:pt idx="903">
                  <c:v>-39.967816505342498</c:v>
                </c:pt>
                <c:pt idx="904">
                  <c:v>-40.0962325773788</c:v>
                </c:pt>
                <c:pt idx="905">
                  <c:v>-40.223019140056003</c:v>
                </c:pt>
                <c:pt idx="906">
                  <c:v>-40.348141616489798</c:v>
                </c:pt>
                <c:pt idx="907">
                  <c:v>-40.471565948702299</c:v>
                </c:pt>
                <c:pt idx="908">
                  <c:v>-40.593258617776897</c:v>
                </c:pt>
                <c:pt idx="909">
                  <c:v>-40.713186664078997</c:v>
                </c:pt>
                <c:pt idx="910">
                  <c:v>-40.831317707509797</c:v>
                </c:pt>
                <c:pt idx="911">
                  <c:v>-40.947619967756197</c:v>
                </c:pt>
                <c:pt idx="912">
                  <c:v>-41.0620622845003</c:v>
                </c:pt>
                <c:pt idx="913">
                  <c:v>-41.174614137551401</c:v>
                </c:pt>
                <c:pt idx="914">
                  <c:v>-41.285245666865798</c:v>
                </c:pt>
                <c:pt idx="915">
                  <c:v>-41.393927692420299</c:v>
                </c:pt>
                <c:pt idx="916">
                  <c:v>-41.500631733905401</c:v>
                </c:pt>
                <c:pt idx="917">
                  <c:v>-41.605330030206503</c:v>
                </c:pt>
                <c:pt idx="918">
                  <c:v>-41.707995558640199</c:v>
                </c:pt>
                <c:pt idx="919">
                  <c:v>-41.8086020539155</c:v>
                </c:pt>
                <c:pt idx="920">
                  <c:v>-41.907124026787301</c:v>
                </c:pt>
                <c:pt idx="921">
                  <c:v>-42.003536782371803</c:v>
                </c:pt>
                <c:pt idx="922">
                  <c:v>-42.097816438091598</c:v>
                </c:pt>
                <c:pt idx="923">
                  <c:v>-42.189939941219301</c:v>
                </c:pt>
                <c:pt idx="924">
                  <c:v>-42.279885085987999</c:v>
                </c:pt>
                <c:pt idx="925">
                  <c:v>-42.367630530235999</c:v>
                </c:pt>
                <c:pt idx="926">
                  <c:v>-42.453155811553302</c:v>
                </c:pt>
                <c:pt idx="927">
                  <c:v>-42.536441362898699</c:v>
                </c:pt>
                <c:pt idx="928">
                  <c:v>-42.617468527655099</c:v>
                </c:pt>
                <c:pt idx="929">
                  <c:v>-42.696219574094698</c:v>
                </c:pt>
                <c:pt idx="930">
                  <c:v>-42.7726777092224</c:v>
                </c:pt>
                <c:pt idx="931">
                  <c:v>-42.846827091973701</c:v>
                </c:pt>
                <c:pt idx="932">
                  <c:v>-42.918652845738301</c:v>
                </c:pt>
                <c:pt idx="933">
                  <c:v>-42.988141070189897</c:v>
                </c:pt>
                <c:pt idx="934">
                  <c:v>-43.055278852397898</c:v>
                </c:pt>
                <c:pt idx="935">
                  <c:v>-43.120054277206101</c:v>
                </c:pt>
                <c:pt idx="936">
                  <c:v>-43.182456436860797</c:v>
                </c:pt>
                <c:pt idx="937">
                  <c:v>-43.242475439875598</c:v>
                </c:pt>
                <c:pt idx="938">
                  <c:v>-43.300102419121401</c:v>
                </c:pt>
                <c:pt idx="939">
                  <c:v>-43.355329539130203</c:v>
                </c:pt>
                <c:pt idx="940">
                  <c:v>-43.4081500026033</c:v>
                </c:pt>
                <c:pt idx="941">
                  <c:v>-43.458558056112501</c:v>
                </c:pt>
                <c:pt idx="942">
                  <c:v>-43.506548994983</c:v>
                </c:pt>
                <c:pt idx="943">
                  <c:v>-43.552119167346902</c:v>
                </c:pt>
                <c:pt idx="944">
                  <c:v>-43.595265977351197</c:v>
                </c:pt>
                <c:pt idx="945">
                  <c:v>-43.635987887507</c:v>
                </c:pt>
                <c:pt idx="946">
                  <c:v>-43.6742844201626</c:v>
                </c:pt>
                <c:pt idx="947">
                  <c:v>-43.710156158084096</c:v>
                </c:pt>
                <c:pt idx="948">
                  <c:v>-43.743604744128099</c:v>
                </c:pt>
                <c:pt idx="949">
                  <c:v>-43.774632879988999</c:v>
                </c:pt>
                <c:pt idx="950">
                  <c:v>-43.8032443240064</c:v>
                </c:pt>
                <c:pt idx="951">
                  <c:v>-43.829443888019703</c:v>
                </c:pt>
                <c:pt idx="952">
                  <c:v>-43.853237433256602</c:v>
                </c:pt>
                <c:pt idx="953">
                  <c:v>-43.874631865246599</c:v>
                </c:pt>
                <c:pt idx="954">
                  <c:v>-43.893635127754898</c:v>
                </c:pt>
                <c:pt idx="955">
                  <c:v>-43.910256195732302</c:v>
                </c:pt>
                <c:pt idx="956">
                  <c:v>-43.924505067282801</c:v>
                </c:pt>
                <c:pt idx="957">
                  <c:v>-43.936392754653397</c:v>
                </c:pt>
                <c:pt idx="958">
                  <c:v>-43.945931274249801</c:v>
                </c:pt>
                <c:pt idx="959">
                  <c:v>-43.953133635689802</c:v>
                </c:pt>
                <c:pt idx="960">
                  <c:v>-43.958013829901397</c:v>
                </c:pt>
                <c:pt idx="961">
                  <c:v>-43.960586816280099</c:v>
                </c:pt>
                <c:pt idx="962">
                  <c:v>-43.960868508916697</c:v>
                </c:pt>
                <c:pt idx="963">
                  <c:v>-43.958875761913397</c:v>
                </c:pt>
                <c:pt idx="964">
                  <c:v>-43.954626353802098</c:v>
                </c:pt>
                <c:pt idx="965">
                  <c:v>-43.9481389710824</c:v>
                </c:pt>
                <c:pt idx="966">
                  <c:v>-43.939433190896899</c:v>
                </c:pt>
                <c:pt idx="967">
                  <c:v>-43.928529462855998</c:v>
                </c:pt>
                <c:pt idx="968">
                  <c:v>-43.915449090029099</c:v>
                </c:pt>
                <c:pt idx="969">
                  <c:v>-43.900214209111397</c:v>
                </c:pt>
                <c:pt idx="970">
                  <c:v>-43.882847769779801</c:v>
                </c:pt>
                <c:pt idx="971">
                  <c:v>-43.863373513247502</c:v>
                </c:pt>
                <c:pt idx="972">
                  <c:v>-43.8418159500306</c:v>
                </c:pt>
                <c:pt idx="973">
                  <c:v>-43.818200336937402</c:v>
                </c:pt>
                <c:pt idx="974">
                  <c:v>-43.792552653294898</c:v>
                </c:pt>
                <c:pt idx="975">
                  <c:v>-43.764899576427297</c:v>
                </c:pt>
                <c:pt idx="976">
                  <c:v>-43.735268456400703</c:v>
                </c:pt>
                <c:pt idx="977">
                  <c:v>-43.703687290053999</c:v>
                </c:pt>
                <c:pt idx="978">
                  <c:v>-43.670184694332399</c:v>
                </c:pt>
                <c:pt idx="979">
                  <c:v>-43.634789878947501</c:v>
                </c:pt>
                <c:pt idx="980">
                  <c:v>-43.597532618384903</c:v>
                </c:pt>
                <c:pt idx="981">
                  <c:v>-43.558443223286503</c:v>
                </c:pt>
                <c:pt idx="982">
                  <c:v>-43.5175525112355</c:v>
                </c:pt>
                <c:pt idx="983">
                  <c:v>-43.474891776975497</c:v>
                </c:pt>
                <c:pt idx="984">
                  <c:v>-43.430492762099199</c:v>
                </c:pt>
                <c:pt idx="985">
                  <c:v>-43.384387624244901</c:v>
                </c:pt>
                <c:pt idx="986">
                  <c:v>-43.336608905842901</c:v>
                </c:pt>
                <c:pt idx="987">
                  <c:v>-43.287189502458197</c:v>
                </c:pt>
                <c:pt idx="988">
                  <c:v>-43.236162630778502</c:v>
                </c:pt>
                <c:pt idx="989">
                  <c:v>-43.1835617963009</c:v>
                </c:pt>
                <c:pt idx="990">
                  <c:v>-43.129420760775801</c:v>
                </c:pt>
                <c:pt idx="991">
                  <c:v>-43.073773509466598</c:v>
                </c:pt>
                <c:pt idx="992">
                  <c:v>-43.016654218290398</c:v>
                </c:pt>
                <c:pt idx="993">
                  <c:v>-42.958097220906701</c:v>
                </c:pt>
                <c:pt idx="994">
                  <c:v>-42.898136975821302</c:v>
                </c:pt>
                <c:pt idx="995">
                  <c:v>-42.836808033579103</c:v>
                </c:pt>
                <c:pt idx="996">
                  <c:v>-42.774145004112697</c:v>
                </c:pt>
                <c:pt idx="997">
                  <c:v>-42.710182524317098</c:v>
                </c:pt>
                <c:pt idx="998">
                  <c:v>-42.644955225913897</c:v>
                </c:pt>
                <c:pt idx="999">
                  <c:v>-42.578497703668702</c:v>
                </c:pt>
                <c:pt idx="1000">
                  <c:v>-42.5108444840169</c:v>
                </c:pt>
                <c:pt idx="1001">
                  <c:v>-42.442029994156997</c:v>
                </c:pt>
                <c:pt idx="1002">
                  <c:v>-42.372088531659799</c:v>
                </c:pt>
                <c:pt idx="1003">
                  <c:v>-42.301054234644603</c:v>
                </c:pt>
                <c:pt idx="1004">
                  <c:v>-42.228961052566902</c:v>
                </c:pt>
                <c:pt idx="1005">
                  <c:v>-42.155842717661002</c:v>
                </c:pt>
                <c:pt idx="1006">
                  <c:v>-42.081732717075603</c:v>
                </c:pt>
                <c:pt idx="1007">
                  <c:v>-42.006664265740703</c:v>
                </c:pt>
                <c:pt idx="1008">
                  <c:v>-41.9306702799961</c:v>
                </c:pt>
                <c:pt idx="1009">
                  <c:v>-41.853783352014197</c:v>
                </c:pt>
                <c:pt idx="1010">
                  <c:v>-41.7760357250406</c:v>
                </c:pt>
                <c:pt idx="1011">
                  <c:v>-41.697459269478401</c:v>
                </c:pt>
                <c:pt idx="1012">
                  <c:v>-41.618085459833303</c:v>
                </c:pt>
                <c:pt idx="1013">
                  <c:v>-41.537945352538699</c:v>
                </c:pt>
                <c:pt idx="1014">
                  <c:v>-41.457069564673297</c:v>
                </c:pt>
                <c:pt idx="1015">
                  <c:v>-41.375488253583001</c:v>
                </c:pt>
                <c:pt idx="1016">
                  <c:v>-41.293231097415699</c:v>
                </c:pt>
                <c:pt idx="1017">
                  <c:v>-41.210327276573501</c:v>
                </c:pt>
                <c:pt idx="1018">
                  <c:v>-41.126805456086799</c:v>
                </c:pt>
                <c:pt idx="1019">
                  <c:v>-41.042693768908002</c:v>
                </c:pt>
                <c:pt idx="1020">
                  <c:v>-40.958019800122102</c:v>
                </c:pt>
                <c:pt idx="1021">
                  <c:v>-40.872810572066903</c:v>
                </c:pt>
                <c:pt idx="1022">
                  <c:v>-40.787092530353497</c:v>
                </c:pt>
                <c:pt idx="1023">
                  <c:v>-40.700891530775898</c:v>
                </c:pt>
                <c:pt idx="1024">
                  <c:v>-40.614232827094497</c:v>
                </c:pt>
                <c:pt idx="1025">
                  <c:v>-40.527141059678797</c:v>
                </c:pt>
                <c:pt idx="1026">
                  <c:v>-40.439640244991899</c:v>
                </c:pt>
                <c:pt idx="1027">
                  <c:v>-40.3517537658987</c:v>
                </c:pt>
                <c:pt idx="1028">
                  <c:v>-40.2635043627755</c:v>
                </c:pt>
                <c:pt idx="1029">
                  <c:v>-40.174914125402402</c:v>
                </c:pt>
                <c:pt idx="1030">
                  <c:v>-40.0860044856135</c:v>
                </c:pt>
                <c:pt idx="1031">
                  <c:v>-39.996796210682497</c:v>
                </c:pt>
                <c:pt idx="1032">
                  <c:v>-39.9073093974201</c:v>
                </c:pt>
                <c:pt idx="1033">
                  <c:v>-39.8175634669606</c:v>
                </c:pt>
                <c:pt idx="1034">
                  <c:v>-39.727577160215397</c:v>
                </c:pt>
                <c:pt idx="1035">
                  <c:v>-39.637368533972001</c:v>
                </c:pt>
                <c:pt idx="1036">
                  <c:v>-39.546954957621502</c:v>
                </c:pt>
                <c:pt idx="1037">
                  <c:v>-39.456353110493602</c:v>
                </c:pt>
                <c:pt idx="1038">
                  <c:v>-39.3655789797849</c:v>
                </c:pt>
                <c:pt idx="1039">
                  <c:v>-39.274647859064302</c:v>
                </c:pt>
                <c:pt idx="1040">
                  <c:v>-39.183574347341803</c:v>
                </c:pt>
                <c:pt idx="1041">
                  <c:v>-39.092372348688897</c:v>
                </c:pt>
                <c:pt idx="1042">
                  <c:v>-39.001055072400902</c:v>
                </c:pt>
                <c:pt idx="1043">
                  <c:v>-38.909635033692901</c:v>
                </c:pt>
                <c:pt idx="1044">
                  <c:v>-38.818124054923899</c:v>
                </c:pt>
                <c:pt idx="1045">
                  <c:v>-38.726533267344301</c:v>
                </c:pt>
                <c:pt idx="1046">
                  <c:v>-38.634873113364499</c:v>
                </c:pt>
                <c:pt idx="1047">
                  <c:v>-38.543153349341701</c:v>
                </c:pt>
                <c:pt idx="1048">
                  <c:v>-38.451383048883798</c:v>
                </c:pt>
                <c:pt idx="1049">
                  <c:v>-38.359570606669102</c:v>
                </c:pt>
                <c:pt idx="1050">
                  <c:v>-38.267723742781101</c:v>
                </c:pt>
                <c:pt idx="1051">
                  <c:v>-38.175849507557103</c:v>
                </c:pt>
                <c:pt idx="1052">
                  <c:v>-38.083954286949698</c:v>
                </c:pt>
                <c:pt idx="1053">
                  <c:v>-37.992043808398499</c:v>
                </c:pt>
                <c:pt idx="1054">
                  <c:v>-37.900123147210302</c:v>
                </c:pt>
                <c:pt idx="1055">
                  <c:v>-37.808196733442202</c:v>
                </c:pt>
                <c:pt idx="1056">
                  <c:v>-37.7162683592842</c:v>
                </c:pt>
                <c:pt idx="1057">
                  <c:v>-37.624341186934402</c:v>
                </c:pt>
                <c:pt idx="1058">
                  <c:v>-37.532417756961102</c:v>
                </c:pt>
                <c:pt idx="1059">
                  <c:v>-37.440499997143498</c:v>
                </c:pt>
                <c:pt idx="1060">
                  <c:v>-37.348589231783599</c:v>
                </c:pt>
                <c:pt idx="1061">
                  <c:v>-37.256686191480703</c:v>
                </c:pt>
                <c:pt idx="1062">
                  <c:v>-37.164791023358902</c:v>
                </c:pt>
                <c:pt idx="1063">
                  <c:v>-37.072903301738201</c:v>
                </c:pt>
                <c:pt idx="1064">
                  <c:v>-36.981022039236898</c:v>
                </c:pt>
                <c:pt idx="1065">
                  <c:v>-36.889145698293703</c:v>
                </c:pt>
                <c:pt idx="1066">
                  <c:v>-36.797272203095403</c:v>
                </c:pt>
                <c:pt idx="1067">
                  <c:v>-36.705398951895901</c:v>
                </c:pt>
                <c:pt idx="1068">
                  <c:v>-36.613522829710398</c:v>
                </c:pt>
                <c:pt idx="1069">
                  <c:v>-36.521640221368202</c:v>
                </c:pt>
                <c:pt idx="1070">
                  <c:v>-36.429747024907201</c:v>
                </c:pt>
                <c:pt idx="1071">
                  <c:v>-36.337838665293901</c:v>
                </c:pt>
                <c:pt idx="1072">
                  <c:v>-36.245910108449301</c:v>
                </c:pt>
                <c:pt idx="1073">
                  <c:v>-36.153955875565799</c:v>
                </c:pt>
                <c:pt idx="1074">
                  <c:v>-36.061970057696101</c:v>
                </c:pt>
                <c:pt idx="1075">
                  <c:v>-35.969946330598901</c:v>
                </c:pt>
                <c:pt idx="1076">
                  <c:v>-35.877877969823999</c:v>
                </c:pt>
                <c:pt idx="1077">
                  <c:v>-35.7857578660212</c:v>
                </c:pt>
                <c:pt idx="1078">
                  <c:v>-35.693578540457402</c:v>
                </c:pt>
                <c:pt idx="1079">
                  <c:v>-35.601332160725597</c:v>
                </c:pt>
                <c:pt idx="1080">
                  <c:v>-35.509010556631601</c:v>
                </c:pt>
                <c:pt idx="1081">
                  <c:v>-35.416605236241402</c:v>
                </c:pt>
                <c:pt idx="1082">
                  <c:v>-35.324107402075803</c:v>
                </c:pt>
                <c:pt idx="1083">
                  <c:v>-35.231507967434901</c:v>
                </c:pt>
                <c:pt idx="1084">
                  <c:v>-35.138797572837497</c:v>
                </c:pt>
                <c:pt idx="1085">
                  <c:v>-35.045966602560704</c:v>
                </c:pt>
                <c:pt idx="1086">
                  <c:v>-34.9530052012637</c:v>
                </c:pt>
                <c:pt idx="1087">
                  <c:v>-34.859903290679298</c:v>
                </c:pt>
                <c:pt idx="1088">
                  <c:v>-34.766650586359901</c:v>
                </c:pt>
                <c:pt idx="1089">
                  <c:v>-34.673236614460997</c:v>
                </c:pt>
                <c:pt idx="1090">
                  <c:v>-34.579650728548302</c:v>
                </c:pt>
                <c:pt idx="1091">
                  <c:v>-34.4858821264162</c:v>
                </c:pt>
                <c:pt idx="1092">
                  <c:v>-34.391919866903898</c:v>
                </c:pt>
                <c:pt idx="1093">
                  <c:v>-34.297752886701602</c:v>
                </c:pt>
                <c:pt idx="1094">
                  <c:v>-34.203370017135697</c:v>
                </c:pt>
                <c:pt idx="1095">
                  <c:v>-34.1087600009255</c:v>
                </c:pt>
                <c:pt idx="1096">
                  <c:v>-34.013911508903497</c:v>
                </c:pt>
                <c:pt idx="1097">
                  <c:v>-33.918813156690199</c:v>
                </c:pt>
                <c:pt idx="1098">
                  <c:v>-33.823453521313503</c:v>
                </c:pt>
                <c:pt idx="1099">
                  <c:v>-33.727821157765199</c:v>
                </c:pt>
                <c:pt idx="1100">
                  <c:v>-33.631904615482703</c:v>
                </c:pt>
                <c:pt idx="1101">
                  <c:v>-33.535692454744598</c:v>
                </c:pt>
                <c:pt idx="1102">
                  <c:v>-33.439173262970698</c:v>
                </c:pt>
                <c:pt idx="1103">
                  <c:v>-33.342335670911801</c:v>
                </c:pt>
                <c:pt idx="1104">
                  <c:v>-33.245168368718602</c:v>
                </c:pt>
                <c:pt idx="1105">
                  <c:v>-33.147660121875298</c:v>
                </c:pt>
                <c:pt idx="1106">
                  <c:v>-33.049799786986497</c:v>
                </c:pt>
                <c:pt idx="1107">
                  <c:v>-32.951576327401497</c:v>
                </c:pt>
                <c:pt idx="1108">
                  <c:v>-32.852978828663801</c:v>
                </c:pt>
                <c:pt idx="1109">
                  <c:v>-32.753996513771199</c:v>
                </c:pt>
                <c:pt idx="1110">
                  <c:v>-32.654618758230697</c:v>
                </c:pt>
                <c:pt idx="1111">
                  <c:v>-32.554835104896497</c:v>
                </c:pt>
                <c:pt idx="1112">
                  <c:v>-32.454635278573697</c:v>
                </c:pt>
                <c:pt idx="1113">
                  <c:v>-32.354009200375899</c:v>
                </c:pt>
                <c:pt idx="1114">
                  <c:v>-32.252947001821902</c:v>
                </c:pt>
                <c:pt idx="1115">
                  <c:v>-32.151439038656797</c:v>
                </c:pt>
                <c:pt idx="1116">
                  <c:v>-32.049475904386</c:v>
                </c:pt>
                <c:pt idx="1117">
                  <c:v>-31.9470484435064</c:v>
                </c:pt>
                <c:pt idx="1118">
                  <c:v>-31.8441477644215</c:v>
                </c:pt>
                <c:pt idx="1119">
                  <c:v>-31.740765252026598</c:v>
                </c:pt>
                <c:pt idx="1120">
                  <c:v>-31.6368925799474</c:v>
                </c:pt>
                <c:pt idx="1121">
                  <c:v>-31.532521722416099</c:v>
                </c:pt>
                <c:pt idx="1122">
                  <c:v>-31.427644965767598</c:v>
                </c:pt>
                <c:pt idx="1123">
                  <c:v>-31.3222549195353</c:v>
                </c:pt>
                <c:pt idx="1124">
                  <c:v>-31.216344527129099</c:v>
                </c:pt>
                <c:pt idx="1125">
                  <c:v>-31.1099070760717</c:v>
                </c:pt>
                <c:pt idx="1126">
                  <c:v>-31.002936207774301</c:v>
                </c:pt>
                <c:pt idx="1127">
                  <c:v>-30.895425926828501</c:v>
                </c:pt>
                <c:pt idx="1128">
                  <c:v>-30.787370609792699</c:v>
                </c:pt>
                <c:pt idx="1129">
                  <c:v>-30.678765013450299</c:v>
                </c:pt>
                <c:pt idx="1130">
                  <c:v>-30.569604282518601</c:v>
                </c:pt>
                <c:pt idx="1131">
                  <c:v>-30.459883956785301</c:v>
                </c:pt>
                <c:pt idx="1132">
                  <c:v>-30.349599977650701</c:v>
                </c:pt>
                <c:pt idx="1133">
                  <c:v>-30.238748694054699</c:v>
                </c:pt>
                <c:pt idx="1134">
                  <c:v>-30.127326867766001</c:v>
                </c:pt>
                <c:pt idx="1135">
                  <c:v>-30.015331678012299</c:v>
                </c:pt>
                <c:pt idx="1136">
                  <c:v>-29.902760725430099</c:v>
                </c:pt>
                <c:pt idx="1137">
                  <c:v>-29.7896120353128</c:v>
                </c:pt>
                <c:pt idx="1138">
                  <c:v>-29.675884060138401</c:v>
                </c:pt>
                <c:pt idx="1139">
                  <c:v>-29.5615756813575</c:v>
                </c:pt>
                <c:pt idx="1140">
                  <c:v>-29.446686210426499</c:v>
                </c:pt>
                <c:pt idx="1141">
                  <c:v>-29.331215389072401</c:v>
                </c:pt>
                <c:pt idx="1142">
                  <c:v>-29.2151633887778</c:v>
                </c:pt>
                <c:pt idx="1143">
                  <c:v>-29.098530809478401</c:v>
                </c:pt>
                <c:pt idx="1144">
                  <c:v>-28.981318677467499</c:v>
                </c:pt>
                <c:pt idx="1145">
                  <c:v>-28.863528442505</c:v>
                </c:pt>
                <c:pt idx="1146">
                  <c:v>-28.7451619741319</c:v>
                </c:pt>
                <c:pt idx="1147">
                  <c:v>-28.626221557193102</c:v>
                </c:pt>
                <c:pt idx="1148">
                  <c:v>-28.506709886576001</c:v>
                </c:pt>
                <c:pt idx="1149">
                  <c:v>-28.386630061172799</c:v>
                </c:pt>
                <c:pt idx="1150">
                  <c:v>-28.265985577079402</c:v>
                </c:pt>
                <c:pt idx="1151">
                  <c:v>-28.144780320044799</c:v>
                </c:pt>
                <c:pt idx="1152">
                  <c:v>-28.023018557188099</c:v>
                </c:pt>
                <c:pt idx="1153">
                  <c:v>-27.900704928002099</c:v>
                </c:pt>
                <c:pt idx="1154">
                  <c:v>-27.7778444346655</c:v>
                </c:pt>
                <c:pt idx="1155">
                  <c:v>-27.654442431686299</c:v>
                </c:pt>
                <c:pt idx="1156">
                  <c:v>-27.530504614904501</c:v>
                </c:pt>
                <c:pt idx="1157">
                  <c:v>-27.406037009879299</c:v>
                </c:pt>
                <c:pt idx="1158">
                  <c:v>-27.281045959694399</c:v>
                </c:pt>
                <c:pt idx="1159">
                  <c:v>-27.155538112211101</c:v>
                </c:pt>
                <c:pt idx="1160">
                  <c:v>-27.0295204068047</c:v>
                </c:pt>
                <c:pt idx="1161">
                  <c:v>-26.903000060619899</c:v>
                </c:pt>
                <c:pt idx="1162">
                  <c:v>-26.775984554380099</c:v>
                </c:pt>
                <c:pt idx="1163">
                  <c:v>-26.648481617790601</c:v>
                </c:pt>
                <c:pt idx="1164">
                  <c:v>-26.5204992145703</c:v>
                </c:pt>
                <c:pt idx="1165">
                  <c:v>-26.3920455271534</c:v>
                </c:pt>
                <c:pt idx="1166">
                  <c:v>-26.2631289410958</c:v>
                </c:pt>
                <c:pt idx="1167">
                  <c:v>-26.133758029227199</c:v>
                </c:pt>
                <c:pt idx="1168">
                  <c:v>-26.003941535587799</c:v>
                </c:pt>
                <c:pt idx="1169">
                  <c:v>-25.873688359188002</c:v>
                </c:pt>
                <c:pt idx="1170">
                  <c:v>-25.7430075376327</c:v>
                </c:pt>
                <c:pt idx="1171">
                  <c:v>-25.6119082306517</c:v>
                </c:pt>
                <c:pt idx="1172">
                  <c:v>-25.480399703578101</c:v>
                </c:pt>
                <c:pt idx="1173">
                  <c:v>-25.348491310817799</c:v>
                </c:pt>
                <c:pt idx="1174">
                  <c:v>-25.216192479354198</c:v>
                </c:pt>
                <c:pt idx="1175">
                  <c:v>-25.083512692334299</c:v>
                </c:pt>
                <c:pt idx="1176">
                  <c:v>-24.950461472780098</c:v>
                </c:pt>
                <c:pt idx="1177">
                  <c:v>-24.817048367473401</c:v>
                </c:pt>
                <c:pt idx="1178">
                  <c:v>-24.6832829310592</c:v>
                </c:pt>
                <c:pt idx="1179">
                  <c:v>-24.549174710412998</c:v>
                </c:pt>
                <c:pt idx="1180">
                  <c:v>-24.414733229316202</c:v>
                </c:pt>
                <c:pt idx="1181">
                  <c:v>-24.279967973481501</c:v>
                </c:pt>
                <c:pt idx="1182">
                  <c:v>-24.144888375968399</c:v>
                </c:pt>
                <c:pt idx="1183">
                  <c:v>-24.009503803025801</c:v>
                </c:pt>
                <c:pt idx="1184">
                  <c:v>-23.8738235403979</c:v>
                </c:pt>
                <c:pt idx="1185">
                  <c:v>-23.7378567801264</c:v>
                </c:pt>
                <c:pt idx="1186">
                  <c:v>-23.601612607879701</c:v>
                </c:pt>
                <c:pt idx="1187">
                  <c:v>-23.4650999908384</c:v>
                </c:pt>
                <c:pt idx="1188">
                  <c:v>-23.328327766165401</c:v>
                </c:pt>
                <c:pt idx="1189">
                  <c:v>-23.191304630086201</c:v>
                </c:pt>
                <c:pt idx="1190">
                  <c:v>-23.054039127604</c:v>
                </c:pt>
                <c:pt idx="1191">
                  <c:v>-22.9165396428753</c:v>
                </c:pt>
                <c:pt idx="1192">
                  <c:v>-22.778814390267598</c:v>
                </c:pt>
                <c:pt idx="1193">
                  <c:v>-22.640871406122599</c:v>
                </c:pt>
                <c:pt idx="1194">
                  <c:v>-22.502718541245901</c:v>
                </c:pt>
                <c:pt idx="1195">
                  <c:v>-22.364363454142701</c:v>
                </c:pt>
                <c:pt idx="1196">
                  <c:v>-22.2258136050147</c:v>
                </c:pt>
                <c:pt idx="1197">
                  <c:v>-22.087076250532999</c:v>
                </c:pt>
                <c:pt idx="1198">
                  <c:v>-21.948158439396199</c:v>
                </c:pt>
                <c:pt idx="1199">
                  <c:v>-21.809067008681101</c:v>
                </c:pt>
                <c:pt idx="1200">
                  <c:v>-21.6698085809888</c:v>
                </c:pt>
                <c:pt idx="1201">
                  <c:v>-21.5303895623864</c:v>
                </c:pt>
                <c:pt idx="1202">
                  <c:v>-21.3908161411401</c:v>
                </c:pt>
                <c:pt idx="1203">
                  <c:v>-21.2510942872334</c:v>
                </c:pt>
                <c:pt idx="1204">
                  <c:v>-21.1112297526617</c:v>
                </c:pt>
                <c:pt idx="1205">
                  <c:v>-20.9712280724907</c:v>
                </c:pt>
                <c:pt idx="1206">
                  <c:v>-20.831094566665499</c:v>
                </c:pt>
                <c:pt idx="1207">
                  <c:v>-20.690834342556101</c:v>
                </c:pt>
                <c:pt idx="1208">
                  <c:v>-20.550452298220598</c:v>
                </c:pt>
                <c:pt idx="1209">
                  <c:v>-20.4099531263697</c:v>
                </c:pt>
                <c:pt idx="1210">
                  <c:v>-20.269341319010302</c:v>
                </c:pt>
                <c:pt idx="1211">
                  <c:v>-20.128621172748598</c:v>
                </c:pt>
                <c:pt idx="1212">
                  <c:v>-19.9877967947283</c:v>
                </c:pt>
                <c:pt idx="1213">
                  <c:v>-19.846872109180602</c:v>
                </c:pt>
                <c:pt idx="1214">
                  <c:v>-19.705850864559402</c:v>
                </c:pt>
                <c:pt idx="1215">
                  <c:v>-19.564736641235399</c:v>
                </c:pt>
                <c:pt idx="1216">
                  <c:v>-19.423532859720702</c:v>
                </c:pt>
                <c:pt idx="1217">
                  <c:v>-19.2822427893942</c:v>
                </c:pt>
                <c:pt idx="1218">
                  <c:v>-19.140869557698299</c:v>
                </c:pt>
                <c:pt idx="1219">
                  <c:v>-18.999416159774299</c:v>
                </c:pt>
                <c:pt idx="1220">
                  <c:v>-18.857885468506002</c:v>
                </c:pt>
                <c:pt idx="1221">
                  <c:v>-18.716280244936598</c:v>
                </c:pt>
                <c:pt idx="1222">
                  <c:v>-18.574603149026402</c:v>
                </c:pt>
                <c:pt idx="1223">
                  <c:v>-18.432856750717299</c:v>
                </c:pt>
                <c:pt idx="1224">
                  <c:v>-18.291043541269001</c:v>
                </c:pt>
                <c:pt idx="1225">
                  <c:v>-18.149165944834401</c:v>
                </c:pt>
                <c:pt idx="1226">
                  <c:v>-18.007226330237401</c:v>
                </c:pt>
                <c:pt idx="1227">
                  <c:v>-17.865227022920202</c:v>
                </c:pt>
                <c:pt idx="1228">
                  <c:v>-17.723170317024799</c:v>
                </c:pt>
                <c:pt idx="1229">
                  <c:v>-17.581058487573301</c:v>
                </c:pt>
                <c:pt idx="1230">
                  <c:v>-17.438893802710901</c:v>
                </c:pt>
                <c:pt idx="1231">
                  <c:v>-17.2966785359772</c:v>
                </c:pt>
                <c:pt idx="1232">
                  <c:v>-17.154414978568699</c:v>
                </c:pt>
                <c:pt idx="1233">
                  <c:v>-17.0121054515566</c:v>
                </c:pt>
                <c:pt idx="1234">
                  <c:v>-16.869752318025501</c:v>
                </c:pt>
                <c:pt idx="1235">
                  <c:v>-16.727357995097201</c:v>
                </c:pt>
                <c:pt idx="1236">
                  <c:v>-16.584924965803999</c:v>
                </c:pt>
                <c:pt idx="1237">
                  <c:v>-16.442455790779398</c:v>
                </c:pt>
                <c:pt idx="1238">
                  <c:v>-16.299953119729999</c:v>
                </c:pt>
                <c:pt idx="1239">
                  <c:v>-16.157419702656501</c:v>
                </c:pt>
                <c:pt idx="1240">
                  <c:v>-16.014858400791098</c:v>
                </c:pt>
                <c:pt idx="1241">
                  <c:v>-15.872272197217001</c:v>
                </c:pt>
                <c:pt idx="1242">
                  <c:v>-15.7296642071412</c:v>
                </c:pt>
                <c:pt idx="1243">
                  <c:v>-15.587037687786999</c:v>
                </c:pt>
                <c:pt idx="1244">
                  <c:v>-15.444396047877399</c:v>
                </c:pt>
                <c:pt idx="1245">
                  <c:v>-15.301742856681001</c:v>
                </c:pt>
                <c:pt idx="1246">
                  <c:v>-15.1590818525902</c:v>
                </c:pt>
                <c:pt idx="1247">
                  <c:v>-15.0164169512058</c:v>
                </c:pt>
                <c:pt idx="1248">
                  <c:v>-14.8737522529033</c:v>
                </c:pt>
                <c:pt idx="1249">
                  <c:v>-14.7310920498524</c:v>
                </c:pt>
                <c:pt idx="1250">
                  <c:v>-14.5884408324704</c:v>
                </c:pt>
                <c:pt idx="1251">
                  <c:v>-14.4458032952846</c:v>
                </c:pt>
                <c:pt idx="1252">
                  <c:v>-14.303184342183201</c:v>
                </c:pt>
                <c:pt idx="1253">
                  <c:v>-14.1605890910367</c:v>
                </c:pt>
                <c:pt idx="1254">
                  <c:v>-14.0180228776705</c:v>
                </c:pt>
                <c:pt idx="1255">
                  <c:v>-13.8754912591727</c:v>
                </c:pt>
                <c:pt idx="1256">
                  <c:v>-13.7330000165231</c:v>
                </c:pt>
                <c:pt idx="1257">
                  <c:v>-13.590555156529099</c:v>
                </c:pt>
                <c:pt idx="1258">
                  <c:v>-13.4481629130588</c:v>
                </c:pt>
                <c:pt idx="1259">
                  <c:v>-13.3058297475611</c:v>
                </c:pt>
                <c:pt idx="1260">
                  <c:v>-13.1635623488666</c:v>
                </c:pt>
                <c:pt idx="1261">
                  <c:v>-13.0213676322649</c:v>
                </c:pt>
                <c:pt idx="1262">
                  <c:v>-12.8792527378556</c:v>
                </c:pt>
                <c:pt idx="1263">
                  <c:v>-12.737225028173</c:v>
                </c:pt>
                <c:pt idx="1264">
                  <c:v>-12.595292085086699</c:v>
                </c:pt>
                <c:pt idx="1265">
                  <c:v>-12.4534617059824</c:v>
                </c:pt>
                <c:pt idx="1266">
                  <c:v>-12.311741899231199</c:v>
                </c:pt>
                <c:pt idx="1267">
                  <c:v>-12.170140878955801</c:v>
                </c:pt>
                <c:pt idx="1268">
                  <c:v>-12.028667059110299</c:v>
                </c:pt>
                <c:pt idx="1269">
                  <c:v>-11.887329046888199</c:v>
                </c:pt>
                <c:pt idx="1270">
                  <c:v>-11.746135635480501</c:v>
                </c:pt>
                <c:pt idx="1271">
                  <c:v>-11.605095796207101</c:v>
                </c:pt>
                <c:pt idx="1272">
                  <c:v>-11.464218670048799</c:v>
                </c:pt>
                <c:pt idx="1273">
                  <c:v>-11.3235135586092</c:v>
                </c:pt>
                <c:pt idx="1274">
                  <c:v>-11.182989914540901</c:v>
                </c:pt>
                <c:pt idx="1275">
                  <c:v>-11.042657331472</c:v>
                </c:pt>
                <c:pt idx="1276">
                  <c:v>-10.9025255334733</c:v>
                </c:pt>
                <c:pt idx="1277">
                  <c:v>-10.762604364109499</c:v>
                </c:pt>
                <c:pt idx="1278">
                  <c:v>-10.622903775122101</c:v>
                </c:pt>
                <c:pt idx="1279">
                  <c:v>-10.483433814793299</c:v>
                </c:pt>
                <c:pt idx="1280">
                  <c:v>-10.3442046160472</c:v>
                </c:pt>
                <c:pt idx="1281">
                  <c:v>-10.205226384342801</c:v>
                </c:pt>
                <c:pt idx="1282">
                  <c:v>-10.0665093854209</c:v>
                </c:pt>
                <c:pt idx="1283">
                  <c:v>-9.9280639329625195</c:v>
                </c:pt>
                <c:pt idx="1284">
                  <c:v>-9.7899003762209897</c:v>
                </c:pt>
                <c:pt idx="1285">
                  <c:v>-9.6520290876887191</c:v>
                </c:pt>
                <c:pt idx="1286">
                  <c:v>-9.5144604508574506</c:v>
                </c:pt>
                <c:pt idx="1287">
                  <c:v>-9.3772048481332</c:v>
                </c:pt>
                <c:pt idx="1288">
                  <c:v>-9.2402726489650107</c:v>
                </c:pt>
                <c:pt idx="1289">
                  <c:v>-9.1036741982464306</c:v>
                </c:pt>
                <c:pt idx="1290">
                  <c:v>-8.9674198050483103</c:v>
                </c:pt>
                <c:pt idx="1291">
                  <c:v>-8.8315197317403005</c:v>
                </c:pt>
                <c:pt idx="1292">
                  <c:v>-8.6959841835579503</c:v>
                </c:pt>
                <c:pt idx="1293">
                  <c:v>-8.5608232986709307</c:v>
                </c:pt>
                <c:pt idx="1294">
                  <c:v>-8.4260471388062896</c:v>
                </c:pt>
                <c:pt idx="1295">
                  <c:v>-8.2916656804787507</c:v>
                </c:pt>
                <c:pt idx="1296">
                  <c:v>-8.15768880687774</c:v>
                </c:pt>
                <c:pt idx="1297">
                  <c:v>-8.02412630045872</c:v>
                </c:pt>
                <c:pt idx="1298">
                  <c:v>-7.89098783628436</c:v>
                </c:pt>
                <c:pt idx="1299">
                  <c:v>-7.7582829761589602</c:v>
                </c:pt>
                <c:pt idx="1300">
                  <c:v>-7.6260211635977404</c:v>
                </c:pt>
                <c:pt idx="1301">
                  <c:v>-7.4942117196706297</c:v>
                </c:pt>
                <c:pt idx="1302">
                  <c:v>-7.3628638397583597</c:v>
                </c:pt>
                <c:pt idx="1303">
                  <c:v>-7.2319865912565602</c:v>
                </c:pt>
                <c:pt idx="1304">
                  <c:v>-7.1015889122609304</c:v>
                </c:pt>
                <c:pt idx="1305">
                  <c:v>-6.9716796112638999</c:v>
                </c:pt>
                <c:pt idx="1306">
                  <c:v>-6.84226736788984</c:v>
                </c:pt>
                <c:pt idx="1307">
                  <c:v>-6.7133607346924498</c:v>
                </c:pt>
                <c:pt idx="1308">
                  <c:v>-6.58496814003436</c:v>
                </c:pt>
                <c:pt idx="1309">
                  <c:v>-6.4570978920651401</c:v>
                </c:pt>
                <c:pt idx="1310">
                  <c:v>-6.3297581838103198</c:v>
                </c:pt>
                <c:pt idx="1311">
                  <c:v>-6.20295709938003</c:v>
                </c:pt>
                <c:pt idx="1312">
                  <c:v>-6.0767026213018802</c:v>
                </c:pt>
                <c:pt idx="1313">
                  <c:v>-5.9510026389791397</c:v>
                </c:pt>
                <c:pt idx="1314">
                  <c:v>-5.82586495827079</c:v>
                </c:pt>
                <c:pt idx="1315">
                  <c:v>-5.7012973121865897</c:v>
                </c:pt>
                <c:pt idx="1316">
                  <c:v>-5.5773073726862501</c:v>
                </c:pt>
                <c:pt idx="1317">
                  <c:v>-5.4539027635679496</c:v>
                </c:pt>
                <c:pt idx="1318">
                  <c:v>-5.3310910744277402</c:v>
                </c:pt>
                <c:pt idx="1319">
                  <c:v>-5.20887987566769</c:v>
                </c:pt>
                <c:pt idx="1320">
                  <c:v>-5.0872767345267302</c:v>
                </c:pt>
                <c:pt idx="1321">
                  <c:v>-4.9662892321049297</c:v>
                </c:pt>
                <c:pt idx="1322">
                  <c:v>-4.8459249813481904</c:v>
                </c:pt>
                <c:pt idx="1323">
                  <c:v>-4.7261916459569999</c:v>
                </c:pt>
                <c:pt idx="1324">
                  <c:v>-4.6070969601802796</c:v>
                </c:pt>
                <c:pt idx="1325">
                  <c:v>-4.4886487494523299</c:v>
                </c:pt>
                <c:pt idx="1326">
                  <c:v>-4.3708549518292301</c:v>
                </c:pt>
                <c:pt idx="1327">
                  <c:v>-4.2537236401794898</c:v>
                </c:pt>
                <c:pt idx="1328">
                  <c:v>-4.13726304508263</c:v>
                </c:pt>
                <c:pt idx="1329">
                  <c:v>-4.0214815783885598</c:v>
                </c:pt>
                <c:pt idx="1330">
                  <c:v>-3.9063878573898698</c:v>
                </c:pt>
                <c:pt idx="1331">
                  <c:v>-3.7919907295589099</c:v>
                </c:pt>
                <c:pt idx="1332">
                  <c:v>-3.6782992978013902</c:v>
                </c:pt>
                <c:pt idx="1333">
                  <c:v>-3.5653229461787799</c:v>
                </c:pt>
                <c:pt idx="1334">
                  <c:v>-3.4530713660521402</c:v>
                </c:pt>
                <c:pt idx="1335">
                  <c:v>-3.34155458260109</c:v>
                </c:pt>
                <c:pt idx="1336">
                  <c:v>-3.2307829816720699</c:v>
                </c:pt>
                <c:pt idx="1337">
                  <c:v>-3.1207673369113902</c:v>
                </c:pt>
                <c:pt idx="1338">
                  <c:v>-3.0115188371388699</c:v>
                </c:pt>
                <c:pt idx="1339">
                  <c:v>-2.9030491139187098</c:v>
                </c:pt>
                <c:pt idx="1340">
                  <c:v>-2.7953702692848901</c:v>
                </c:pt>
                <c:pt idx="1341">
                  <c:v>-2.6884949035788899</c:v>
                </c:pt>
                <c:pt idx="1342">
                  <c:v>-2.5824361433585401</c:v>
                </c:pt>
                <c:pt idx="1343">
                  <c:v>-2.4772076693376199</c:v>
                </c:pt>
                <c:pt idx="1344">
                  <c:v>-2.3728237443171198</c:v>
                </c:pt>
                <c:pt idx="1345">
                  <c:v>-2.2692992410700099</c:v>
                </c:pt>
                <c:pt idx="1346">
                  <c:v>-2.1666496701427098</c:v>
                </c:pt>
                <c:pt idx="1347">
                  <c:v>-2.0648912075375399</c:v>
                </c:pt>
                <c:pt idx="1348">
                  <c:v>-1.9640407222418199</c:v>
                </c:pt>
                <c:pt idx="1349">
                  <c:v>-1.86411580357034</c:v>
                </c:pt>
                <c:pt idx="1350">
                  <c:v>-1.76513478828938</c:v>
                </c:pt>
                <c:pt idx="1351">
                  <c:v>-1.6671167874911801</c:v>
                </c:pt>
                <c:pt idx="1352">
                  <c:v>-1.5700817131890701</c:v>
                </c:pt>
                <c:pt idx="1353">
                  <c:v>-1.4740503046036999</c:v>
                </c:pt>
                <c:pt idx="1354">
                  <c:v>-1.37904415411167</c:v>
                </c:pt>
                <c:pt idx="1355">
                  <c:v>-1.28508573282789</c:v>
                </c:pt>
                <c:pt idx="1356">
                  <c:v>-1.1921984157938299</c:v>
                </c:pt>
                <c:pt idx="1357">
                  <c:v>-1.10040650674358</c:v>
                </c:pt>
                <c:pt idx="1358">
                  <c:v>-1.0097352624207301</c:v>
                </c:pt>
                <c:pt idx="1359">
                  <c:v>-0.92021091641880304</c:v>
                </c:pt>
                <c:pt idx="1360">
                  <c:v>-0.831860702519021</c:v>
                </c:pt>
                <c:pt idx="1361">
                  <c:v>-0.74471287749943804</c:v>
                </c:pt>
                <c:pt idx="1362">
                  <c:v>-0.65879674339003502</c:v>
                </c:pt>
                <c:pt idx="1363">
                  <c:v>-0.57414266914947298</c:v>
                </c:pt>
                <c:pt idx="1364">
                  <c:v>-0.49078211174008801</c:v>
                </c:pt>
                <c:pt idx="1365">
                  <c:v>-0.40874763657903801</c:v>
                </c:pt>
                <c:pt idx="1366">
                  <c:v>-0.32807293734494303</c:v>
                </c:pt>
                <c:pt idx="1367">
                  <c:v>-0.24879285512080801</c:v>
                </c:pt>
                <c:pt idx="1368">
                  <c:v>-0.17094339685559601</c:v>
                </c:pt>
                <c:pt idx="1369">
                  <c:v>-9.4561753128292403E-2</c:v>
                </c:pt>
                <c:pt idx="1370">
                  <c:v>-1.9686315199930901E-2</c:v>
                </c:pt>
                <c:pt idx="1371">
                  <c:v>5.3643308659446998E-2</c:v>
                </c:pt>
                <c:pt idx="1372">
                  <c:v>0.12538627758031001</c:v>
                </c:pt>
                <c:pt idx="1373">
                  <c:v>0.195500503249458</c:v>
                </c:pt>
                <c:pt idx="1374">
                  <c:v>0.26394263582029398</c:v>
                </c:pt>
                <c:pt idx="1375">
                  <c:v>0.33066805058385601</c:v>
                </c:pt>
                <c:pt idx="1376">
                  <c:v>0.39563083540492999</c:v>
                </c:pt>
                <c:pt idx="1377">
                  <c:v>0.45878377892536698</c:v>
                </c:pt>
                <c:pt idx="1378">
                  <c:v>0.52007835953452497</c:v>
                </c:pt>
                <c:pt idx="1379">
                  <c:v>0.57946473510446805</c:v>
                </c:pt>
                <c:pt idx="1380">
                  <c:v>0.63689173348531103</c:v>
                </c:pt>
                <c:pt idx="1381">
                  <c:v>0.69230684375381302</c:v>
                </c:pt>
                <c:pt idx="1382">
                  <c:v>0.74565620820609302</c:v>
                </c:pt>
                <c:pt idx="1383">
                  <c:v>0.79688461508297503</c:v>
                </c:pt>
                <c:pt idx="1384">
                  <c:v>0.845935492014109</c:v>
                </c:pt>
                <c:pt idx="1385">
                  <c:v>0.89275090016438496</c:v>
                </c:pt>
                <c:pt idx="1386">
                  <c:v>0.93727152906341205</c:v>
                </c:pt>
                <c:pt idx="1387">
                  <c:v>0.979436692095915</c:v>
                </c:pt>
                <c:pt idx="1388">
                  <c:v>1.01918432262798</c:v>
                </c:pt>
                <c:pt idx="1389">
                  <c:v>1.05645097074151</c:v>
                </c:pt>
                <c:pt idx="1390">
                  <c:v>1.09117180054743</c:v>
                </c:pt>
                <c:pt idx="1391">
                  <c:v>1.12328058804729</c:v>
                </c:pt>
                <c:pt idx="1392">
                  <c:v>1.1527097195131599</c:v>
                </c:pt>
                <c:pt idx="1393">
                  <c:v>1.17939019035607</c:v>
                </c:pt>
                <c:pt idx="1394">
                  <c:v>1.2032516044541599</c:v>
                </c:pt>
                <c:pt idx="1395">
                  <c:v>1.22422217391264</c:v>
                </c:pt>
                <c:pt idx="1396">
                  <c:v>1.2422287192283401</c:v>
                </c:pt>
                <c:pt idx="1397">
                  <c:v>1.2571966698329899</c:v>
                </c:pt>
                <c:pt idx="1398">
                  <c:v>1.26905006499002</c:v>
                </c:pt>
                <c:pt idx="1399">
                  <c:v>1.27771155502089</c:v>
                </c:pt>
                <c:pt idx="1400">
                  <c:v>1.2831024028381299</c:v>
                </c:pt>
                <c:pt idx="1401">
                  <c:v>1.2851424857631799</c:v>
                </c:pt>
                <c:pt idx="1402">
                  <c:v>1.2837502976086601</c:v>
                </c:pt>
                <c:pt idx="1403">
                  <c:v>1.27884295100546</c:v>
                </c:pt>
                <c:pt idx="1404">
                  <c:v>1.27033617995661</c:v>
                </c:pt>
                <c:pt idx="1405">
                  <c:v>1.2581443426007</c:v>
                </c:pt>
                <c:pt idx="1406">
                  <c:v>1.2421804241688701</c:v>
                </c:pt>
                <c:pt idx="1407">
                  <c:v>1.2223560401203299</c:v>
                </c:pt>
                <c:pt idx="1408">
                  <c:v>1.1985814394427801</c:v>
                </c:pt>
                <c:pt idx="1409">
                  <c:v>1.17076550810518</c:v>
                </c:pt>
                <c:pt idx="1410">
                  <c:v>1.1388157726518999</c:v>
                </c:pt>
                <c:pt idx="1411">
                  <c:v>1.1026384039286801</c:v>
                </c:pt>
                <c:pt idx="1412">
                  <c:v>1.06213822093289</c:v>
                </c:pt>
                <c:pt idx="1413">
                  <c:v>1.0172186947825399</c:v>
                </c:pt>
                <c:pt idx="1414">
                  <c:v>0.96778195280057799</c:v>
                </c:pt>
                <c:pt idx="1415">
                  <c:v>0.91372878271346403</c:v>
                </c:pt>
                <c:pt idx="1416">
                  <c:v>0.854958636965515</c:v>
                </c:pt>
                <c:pt idx="1417">
                  <c:v>0.79136963715276898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DA-476D-B6D5-AD5E77D21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88463"/>
        <c:axId val="2092488879"/>
      </c:scatterChart>
      <c:valAx>
        <c:axId val="209248846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92488879"/>
        <c:crosses val="min"/>
        <c:crossBetween val="midCat"/>
      </c:valAx>
      <c:valAx>
        <c:axId val="2092488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9248846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9024370078740171"/>
          <c:y val="0.108"/>
          <c:w val="7.125629921259842E-2"/>
          <c:h val="6.34614173228346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9.847290000000003E-2</c:v>
                </c:pt>
                <c:pt idx="1">
                  <c:v>0.14152720000000002</c:v>
                </c:pt>
                <c:pt idx="2">
                  <c:v>0.18875840000000002</c:v>
                </c:pt>
                <c:pt idx="3">
                  <c:v>0.20684730000000001</c:v>
                </c:pt>
                <c:pt idx="4">
                  <c:v>0.21466590000000002</c:v>
                </c:pt>
                <c:pt idx="5">
                  <c:v>0.21479470000000001</c:v>
                </c:pt>
                <c:pt idx="6">
                  <c:v>0.22464680000000004</c:v>
                </c:pt>
                <c:pt idx="7">
                  <c:v>0.22670130000000002</c:v>
                </c:pt>
                <c:pt idx="8">
                  <c:v>0.23116320000000001</c:v>
                </c:pt>
                <c:pt idx="9">
                  <c:v>0.23250400000000002</c:v>
                </c:pt>
                <c:pt idx="10">
                  <c:v>0.24426780000000001</c:v>
                </c:pt>
                <c:pt idx="11">
                  <c:v>0.24551790000000001</c:v>
                </c:pt>
                <c:pt idx="12">
                  <c:v>0.24563680000000002</c:v>
                </c:pt>
                <c:pt idx="13">
                  <c:v>0.24735560000000001</c:v>
                </c:pt>
                <c:pt idx="14">
                  <c:v>0.25894420000000001</c:v>
                </c:pt>
                <c:pt idx="15">
                  <c:v>0.26648040000000001</c:v>
                </c:pt>
                <c:pt idx="16">
                  <c:v>0.26960810000000002</c:v>
                </c:pt>
                <c:pt idx="17">
                  <c:v>0.28081720000000004</c:v>
                </c:pt>
                <c:pt idx="18">
                  <c:v>0.29065299999999999</c:v>
                </c:pt>
                <c:pt idx="19">
                  <c:v>0.29437230000000003</c:v>
                </c:pt>
                <c:pt idx="20">
                  <c:v>0.32162200000000002</c:v>
                </c:pt>
                <c:pt idx="21">
                  <c:v>0.32313540000000002</c:v>
                </c:pt>
                <c:pt idx="22">
                  <c:v>0.34238000000000002</c:v>
                </c:pt>
                <c:pt idx="23">
                  <c:v>0.35897400000000002</c:v>
                </c:pt>
                <c:pt idx="24">
                  <c:v>0.37043440000000005</c:v>
                </c:pt>
                <c:pt idx="25">
                  <c:v>0.39232630000000002</c:v>
                </c:pt>
                <c:pt idx="26">
                  <c:v>0.39517279999999999</c:v>
                </c:pt>
                <c:pt idx="27">
                  <c:v>0.39619480000000001</c:v>
                </c:pt>
                <c:pt idx="28">
                  <c:v>0.4015957</c:v>
                </c:pt>
                <c:pt idx="29">
                  <c:v>0.41826730000000001</c:v>
                </c:pt>
                <c:pt idx="30">
                  <c:v>0.42090070000000002</c:v>
                </c:pt>
                <c:pt idx="31">
                  <c:v>0.43046280000000003</c:v>
                </c:pt>
                <c:pt idx="32">
                  <c:v>0.43478710000000004</c:v>
                </c:pt>
                <c:pt idx="33">
                  <c:v>0.4493066</c:v>
                </c:pt>
                <c:pt idx="34">
                  <c:v>0.46043220000000001</c:v>
                </c:pt>
                <c:pt idx="35">
                  <c:v>0.46051520000000001</c:v>
                </c:pt>
                <c:pt idx="36">
                  <c:v>0.4619586</c:v>
                </c:pt>
                <c:pt idx="37">
                  <c:v>0.46613309999999997</c:v>
                </c:pt>
                <c:pt idx="38">
                  <c:v>0.47689120000000002</c:v>
                </c:pt>
                <c:pt idx="39">
                  <c:v>0.48345000000000005</c:v>
                </c:pt>
                <c:pt idx="40">
                  <c:v>0.48874119999999999</c:v>
                </c:pt>
                <c:pt idx="41">
                  <c:v>0.50197590000000003</c:v>
                </c:pt>
                <c:pt idx="42">
                  <c:v>0.51098880000000002</c:v>
                </c:pt>
                <c:pt idx="43">
                  <c:v>0.52295610000000003</c:v>
                </c:pt>
                <c:pt idx="44">
                  <c:v>0.52396510000000007</c:v>
                </c:pt>
                <c:pt idx="45">
                  <c:v>0.52803489999999997</c:v>
                </c:pt>
                <c:pt idx="46">
                  <c:v>0.53669420000000001</c:v>
                </c:pt>
                <c:pt idx="47">
                  <c:v>0.53834850000000001</c:v>
                </c:pt>
                <c:pt idx="48">
                  <c:v>0.53887660000000004</c:v>
                </c:pt>
                <c:pt idx="49">
                  <c:v>0.56978839999999997</c:v>
                </c:pt>
                <c:pt idx="50">
                  <c:v>0.57811499999999993</c:v>
                </c:pt>
                <c:pt idx="51">
                  <c:v>0.59247130000000003</c:v>
                </c:pt>
                <c:pt idx="52">
                  <c:v>0.59310350000000001</c:v>
                </c:pt>
                <c:pt idx="53">
                  <c:v>0.60470500000000005</c:v>
                </c:pt>
                <c:pt idx="54">
                  <c:v>0.62367070000000002</c:v>
                </c:pt>
                <c:pt idx="55">
                  <c:v>0.62483100000000003</c:v>
                </c:pt>
                <c:pt idx="56">
                  <c:v>0.62629380000000001</c:v>
                </c:pt>
                <c:pt idx="57">
                  <c:v>0.62652339999999995</c:v>
                </c:pt>
                <c:pt idx="58">
                  <c:v>0.63210699999999997</c:v>
                </c:pt>
                <c:pt idx="59">
                  <c:v>0.63253349999999997</c:v>
                </c:pt>
                <c:pt idx="60">
                  <c:v>0.63820450000000006</c:v>
                </c:pt>
                <c:pt idx="61">
                  <c:v>0.64359140000000004</c:v>
                </c:pt>
                <c:pt idx="62">
                  <c:v>0.6511629000000001</c:v>
                </c:pt>
                <c:pt idx="63">
                  <c:v>0.65607910000000003</c:v>
                </c:pt>
                <c:pt idx="64">
                  <c:v>0.67123120000000003</c:v>
                </c:pt>
                <c:pt idx="65">
                  <c:v>0.67227599999999998</c:v>
                </c:pt>
                <c:pt idx="66">
                  <c:v>0.67244949999999992</c:v>
                </c:pt>
                <c:pt idx="67">
                  <c:v>0.67826160000000002</c:v>
                </c:pt>
                <c:pt idx="68">
                  <c:v>0.68536660000000005</c:v>
                </c:pt>
                <c:pt idx="69">
                  <c:v>0.69629629999999998</c:v>
                </c:pt>
                <c:pt idx="70">
                  <c:v>0.70108110000000012</c:v>
                </c:pt>
                <c:pt idx="71">
                  <c:v>0.70758929999999998</c:v>
                </c:pt>
                <c:pt idx="72">
                  <c:v>0.70882210000000001</c:v>
                </c:pt>
                <c:pt idx="73">
                  <c:v>0.71421849999999998</c:v>
                </c:pt>
                <c:pt idx="74">
                  <c:v>0.71630749999999999</c:v>
                </c:pt>
                <c:pt idx="75">
                  <c:v>0.73285990000000001</c:v>
                </c:pt>
                <c:pt idx="76">
                  <c:v>0.73685369999999994</c:v>
                </c:pt>
                <c:pt idx="77">
                  <c:v>0.74021490000000001</c:v>
                </c:pt>
                <c:pt idx="78">
                  <c:v>0.74192780000000003</c:v>
                </c:pt>
                <c:pt idx="79">
                  <c:v>0.77608430000000006</c:v>
                </c:pt>
                <c:pt idx="80">
                  <c:v>0.78740149999999998</c:v>
                </c:pt>
                <c:pt idx="81">
                  <c:v>0.79268610000000006</c:v>
                </c:pt>
                <c:pt idx="82">
                  <c:v>0.79422700000000002</c:v>
                </c:pt>
                <c:pt idx="83">
                  <c:v>0.82086980000000009</c:v>
                </c:pt>
                <c:pt idx="84">
                  <c:v>0.8248899999999999</c:v>
                </c:pt>
                <c:pt idx="85">
                  <c:v>0.8351693</c:v>
                </c:pt>
                <c:pt idx="86">
                  <c:v>0.85546940000000005</c:v>
                </c:pt>
                <c:pt idx="87">
                  <c:v>0.8616524000000001</c:v>
                </c:pt>
                <c:pt idx="88">
                  <c:v>0.864514</c:v>
                </c:pt>
                <c:pt idx="89">
                  <c:v>0.87068520000000005</c:v>
                </c:pt>
                <c:pt idx="90">
                  <c:v>0.8710500000000001</c:v>
                </c:pt>
                <c:pt idx="91">
                  <c:v>0.87458030000000009</c:v>
                </c:pt>
                <c:pt idx="92">
                  <c:v>0.87580659999999999</c:v>
                </c:pt>
                <c:pt idx="93">
                  <c:v>0.87806059999999997</c:v>
                </c:pt>
                <c:pt idx="94">
                  <c:v>0.87832160000000004</c:v>
                </c:pt>
                <c:pt idx="95">
                  <c:v>0.87929220000000008</c:v>
                </c:pt>
                <c:pt idx="96">
                  <c:v>0.88075039999999993</c:v>
                </c:pt>
                <c:pt idx="97">
                  <c:v>0.88153440000000005</c:v>
                </c:pt>
                <c:pt idx="98">
                  <c:v>0.88339129999999999</c:v>
                </c:pt>
                <c:pt idx="99">
                  <c:v>0.88652859999999989</c:v>
                </c:pt>
                <c:pt idx="100">
                  <c:v>0.8871753</c:v>
                </c:pt>
                <c:pt idx="101">
                  <c:v>0.9056149</c:v>
                </c:pt>
                <c:pt idx="102">
                  <c:v>0.90701969999999998</c:v>
                </c:pt>
                <c:pt idx="103">
                  <c:v>0.91223089999999996</c:v>
                </c:pt>
                <c:pt idx="104">
                  <c:v>0.91467380000000009</c:v>
                </c:pt>
                <c:pt idx="105">
                  <c:v>0.92488459999999995</c:v>
                </c:pt>
                <c:pt idx="106">
                  <c:v>0.92671749999999986</c:v>
                </c:pt>
                <c:pt idx="107">
                  <c:v>0.93779799999999991</c:v>
                </c:pt>
                <c:pt idx="108">
                  <c:v>0.93807649999999998</c:v>
                </c:pt>
                <c:pt idx="109">
                  <c:v>0.95118579999999997</c:v>
                </c:pt>
                <c:pt idx="110">
                  <c:v>0.9540983999999999</c:v>
                </c:pt>
                <c:pt idx="111">
                  <c:v>0.95659620000000012</c:v>
                </c:pt>
                <c:pt idx="112">
                  <c:v>0.96016449999999987</c:v>
                </c:pt>
                <c:pt idx="113">
                  <c:v>0.97609520000000005</c:v>
                </c:pt>
                <c:pt idx="114">
                  <c:v>0.98800580000000005</c:v>
                </c:pt>
                <c:pt idx="115">
                  <c:v>0.99846940000000006</c:v>
                </c:pt>
                <c:pt idx="116">
                  <c:v>1.0064165</c:v>
                </c:pt>
                <c:pt idx="117">
                  <c:v>1.0093436</c:v>
                </c:pt>
                <c:pt idx="118">
                  <c:v>1.0176676</c:v>
                </c:pt>
                <c:pt idx="119">
                  <c:v>1.0208229</c:v>
                </c:pt>
                <c:pt idx="120">
                  <c:v>1.0449822</c:v>
                </c:pt>
                <c:pt idx="121">
                  <c:v>1.0451712</c:v>
                </c:pt>
                <c:pt idx="122">
                  <c:v>1.0506838000000001</c:v>
                </c:pt>
                <c:pt idx="123">
                  <c:v>1.0567758999999999</c:v>
                </c:pt>
                <c:pt idx="124">
                  <c:v>1.0661597</c:v>
                </c:pt>
                <c:pt idx="125">
                  <c:v>1.0674583</c:v>
                </c:pt>
                <c:pt idx="126">
                  <c:v>1.0744677</c:v>
                </c:pt>
                <c:pt idx="127">
                  <c:v>1.0862063</c:v>
                </c:pt>
                <c:pt idx="128">
                  <c:v>1.0889142000000001</c:v>
                </c:pt>
                <c:pt idx="129">
                  <c:v>1.0961308999999999</c:v>
                </c:pt>
                <c:pt idx="130">
                  <c:v>1.1022362000000001</c:v>
                </c:pt>
                <c:pt idx="131">
                  <c:v>1.1181515</c:v>
                </c:pt>
                <c:pt idx="132">
                  <c:v>1.1262154</c:v>
                </c:pt>
                <c:pt idx="133">
                  <c:v>1.1263253</c:v>
                </c:pt>
                <c:pt idx="134">
                  <c:v>1.1268551</c:v>
                </c:pt>
                <c:pt idx="135">
                  <c:v>1.1296117999999999</c:v>
                </c:pt>
                <c:pt idx="136">
                  <c:v>1.1338701</c:v>
                </c:pt>
                <c:pt idx="137">
                  <c:v>1.1408181000000002</c:v>
                </c:pt>
                <c:pt idx="138">
                  <c:v>1.1433750999999999</c:v>
                </c:pt>
                <c:pt idx="139">
                  <c:v>1.1455953999999999</c:v>
                </c:pt>
                <c:pt idx="140">
                  <c:v>1.1787353</c:v>
                </c:pt>
                <c:pt idx="141">
                  <c:v>1.1800853</c:v>
                </c:pt>
                <c:pt idx="142">
                  <c:v>1.2003200000000001</c:v>
                </c:pt>
                <c:pt idx="143">
                  <c:v>1.2047112</c:v>
                </c:pt>
                <c:pt idx="144">
                  <c:v>1.2212524</c:v>
                </c:pt>
                <c:pt idx="145">
                  <c:v>1.2330056</c:v>
                </c:pt>
                <c:pt idx="146">
                  <c:v>1.2497503000000001</c:v>
                </c:pt>
                <c:pt idx="147">
                  <c:v>1.2632638</c:v>
                </c:pt>
                <c:pt idx="148">
                  <c:v>1.2805876</c:v>
                </c:pt>
                <c:pt idx="149">
                  <c:v>1.2966852</c:v>
                </c:pt>
                <c:pt idx="150">
                  <c:v>1.3316988000000001</c:v>
                </c:pt>
                <c:pt idx="151">
                  <c:v>1.3431966</c:v>
                </c:pt>
                <c:pt idx="152">
                  <c:v>1.3518967</c:v>
                </c:pt>
                <c:pt idx="153">
                  <c:v>1.3735312000000002</c:v>
                </c:pt>
                <c:pt idx="154">
                  <c:v>1.4005240000000001</c:v>
                </c:pt>
                <c:pt idx="155">
                  <c:v>1.4287274000000001</c:v>
                </c:pt>
                <c:pt idx="156">
                  <c:v>1.4350758000000001</c:v>
                </c:pt>
                <c:pt idx="157">
                  <c:v>1.4636237000000001</c:v>
                </c:pt>
                <c:pt idx="158">
                  <c:v>1.4789239000000001</c:v>
                </c:pt>
                <c:pt idx="159">
                  <c:v>1.4896114</c:v>
                </c:pt>
                <c:pt idx="160">
                  <c:v>1.4902600000000001</c:v>
                </c:pt>
                <c:pt idx="161">
                  <c:v>1.5181480000000003</c:v>
                </c:pt>
                <c:pt idx="162">
                  <c:v>1.5256913000000001</c:v>
                </c:pt>
                <c:pt idx="163">
                  <c:v>1.5389096</c:v>
                </c:pt>
                <c:pt idx="164">
                  <c:v>1.5728266000000002</c:v>
                </c:pt>
                <c:pt idx="165">
                  <c:v>1.5988538000000001</c:v>
                </c:pt>
                <c:pt idx="166">
                  <c:v>1.6006028000000001</c:v>
                </c:pt>
                <c:pt idx="167">
                  <c:v>1.6775439000000001</c:v>
                </c:pt>
                <c:pt idx="168">
                  <c:v>1.7149901999999999</c:v>
                </c:pt>
                <c:pt idx="169">
                  <c:v>1.8216865</c:v>
                </c:pt>
                <c:pt idx="170">
                  <c:v>1.8296752000000003</c:v>
                </c:pt>
                <c:pt idx="171">
                  <c:v>1.8391580000000001</c:v>
                </c:pt>
                <c:pt idx="172">
                  <c:v>1.8673214</c:v>
                </c:pt>
                <c:pt idx="173">
                  <c:v>1.8965536999999999</c:v>
                </c:pt>
                <c:pt idx="174">
                  <c:v>1.8967531000000002</c:v>
                </c:pt>
                <c:pt idx="175">
                  <c:v>1.9736014000000002</c:v>
                </c:pt>
                <c:pt idx="176">
                  <c:v>2.0477738999999997</c:v>
                </c:pt>
                <c:pt idx="177">
                  <c:v>2.0791322999999999</c:v>
                </c:pt>
                <c:pt idx="178">
                  <c:v>2.12364</c:v>
                </c:pt>
                <c:pt idx="179">
                  <c:v>2.1401775000000001</c:v>
                </c:pt>
                <c:pt idx="180">
                  <c:v>2.1428205</c:v>
                </c:pt>
                <c:pt idx="181">
                  <c:v>2.1678242000000001</c:v>
                </c:pt>
                <c:pt idx="182">
                  <c:v>2.1681059</c:v>
                </c:pt>
                <c:pt idx="183">
                  <c:v>2.1764355000000002</c:v>
                </c:pt>
                <c:pt idx="184">
                  <c:v>2.1789326999999998</c:v>
                </c:pt>
                <c:pt idx="185">
                  <c:v>2.1911979000000001</c:v>
                </c:pt>
                <c:pt idx="186">
                  <c:v>2.2055706000000002</c:v>
                </c:pt>
                <c:pt idx="187">
                  <c:v>2.2081548</c:v>
                </c:pt>
                <c:pt idx="188">
                  <c:v>2.2340873999999999</c:v>
                </c:pt>
                <c:pt idx="189">
                  <c:v>2.2608211000000002</c:v>
                </c:pt>
                <c:pt idx="190">
                  <c:v>2.2622297000000002</c:v>
                </c:pt>
                <c:pt idx="191">
                  <c:v>2.2997246000000002</c:v>
                </c:pt>
                <c:pt idx="192">
                  <c:v>2.3042565000000002</c:v>
                </c:pt>
                <c:pt idx="193">
                  <c:v>2.3121028000000003</c:v>
                </c:pt>
                <c:pt idx="194">
                  <c:v>2.3463483000000003</c:v>
                </c:pt>
                <c:pt idx="195">
                  <c:v>2.3482602000000004</c:v>
                </c:pt>
                <c:pt idx="196">
                  <c:v>2.3663264000000002</c:v>
                </c:pt>
                <c:pt idx="197">
                  <c:v>2.3698104</c:v>
                </c:pt>
                <c:pt idx="198">
                  <c:v>2.3763106000000005</c:v>
                </c:pt>
                <c:pt idx="199">
                  <c:v>2.3824501000000002</c:v>
                </c:pt>
                <c:pt idx="200">
                  <c:v>2.3877709</c:v>
                </c:pt>
                <c:pt idx="201">
                  <c:v>2.3894057000000002</c:v>
                </c:pt>
                <c:pt idx="202">
                  <c:v>2.4060606999999998</c:v>
                </c:pt>
                <c:pt idx="203">
                  <c:v>2.4133643999999999</c:v>
                </c:pt>
                <c:pt idx="204">
                  <c:v>2.4314589999999998</c:v>
                </c:pt>
                <c:pt idx="205">
                  <c:v>2.4389785000000002</c:v>
                </c:pt>
                <c:pt idx="206">
                  <c:v>2.4424391000000001</c:v>
                </c:pt>
                <c:pt idx="207">
                  <c:v>2.4661050000000002</c:v>
                </c:pt>
                <c:pt idx="208">
                  <c:v>2.4931174</c:v>
                </c:pt>
                <c:pt idx="209">
                  <c:v>2.5185862000000001</c:v>
                </c:pt>
                <c:pt idx="210">
                  <c:v>2.5531471000000003</c:v>
                </c:pt>
                <c:pt idx="211">
                  <c:v>2.5824704000000001</c:v>
                </c:pt>
                <c:pt idx="212">
                  <c:v>2.6022022000000002</c:v>
                </c:pt>
                <c:pt idx="213">
                  <c:v>2.6402633</c:v>
                </c:pt>
                <c:pt idx="214">
                  <c:v>2.6754730000000002</c:v>
                </c:pt>
                <c:pt idx="215">
                  <c:v>2.7131226000000002</c:v>
                </c:pt>
                <c:pt idx="216">
                  <c:v>2.7774146000000002</c:v>
                </c:pt>
                <c:pt idx="217">
                  <c:v>2.7989488000000002</c:v>
                </c:pt>
                <c:pt idx="218">
                  <c:v>2.8564856000000001</c:v>
                </c:pt>
                <c:pt idx="219">
                  <c:v>2.8753202</c:v>
                </c:pt>
                <c:pt idx="220">
                  <c:v>2.9460428000000003</c:v>
                </c:pt>
                <c:pt idx="221">
                  <c:v>2.9479237</c:v>
                </c:pt>
                <c:pt idx="222">
                  <c:v>2.9736289999999999</c:v>
                </c:pt>
                <c:pt idx="223">
                  <c:v>3.0239172000000001</c:v>
                </c:pt>
                <c:pt idx="224">
                  <c:v>3.0306068000000002</c:v>
                </c:pt>
                <c:pt idx="225">
                  <c:v>3.0687812000000001</c:v>
                </c:pt>
                <c:pt idx="226">
                  <c:v>3.1342132</c:v>
                </c:pt>
                <c:pt idx="227">
                  <c:v>3.1455194999999998</c:v>
                </c:pt>
                <c:pt idx="228">
                  <c:v>3.2074917000000003</c:v>
                </c:pt>
                <c:pt idx="229">
                  <c:v>3.2274304000000003</c:v>
                </c:pt>
                <c:pt idx="230">
                  <c:v>3.2640727000000003</c:v>
                </c:pt>
                <c:pt idx="231">
                  <c:v>3.2786522000000002</c:v>
                </c:pt>
                <c:pt idx="232">
                  <c:v>3.3057026999999999</c:v>
                </c:pt>
                <c:pt idx="233">
                  <c:v>3.3241894000000003</c:v>
                </c:pt>
                <c:pt idx="234">
                  <c:v>3.3738153000000004</c:v>
                </c:pt>
                <c:pt idx="235">
                  <c:v>3.3765351999999997</c:v>
                </c:pt>
                <c:pt idx="236">
                  <c:v>3.4130354000000001</c:v>
                </c:pt>
                <c:pt idx="237">
                  <c:v>3.4318993</c:v>
                </c:pt>
                <c:pt idx="238">
                  <c:v>3.4733589</c:v>
                </c:pt>
                <c:pt idx="239">
                  <c:v>3.5291707999999997</c:v>
                </c:pt>
                <c:pt idx="240">
                  <c:v>3.5454602</c:v>
                </c:pt>
                <c:pt idx="241">
                  <c:v>3.5883017000000001</c:v>
                </c:pt>
                <c:pt idx="242">
                  <c:v>3.673832</c:v>
                </c:pt>
                <c:pt idx="243">
                  <c:v>3.7066759999999999</c:v>
                </c:pt>
                <c:pt idx="244">
                  <c:v>3.7400010000000004</c:v>
                </c:pt>
                <c:pt idx="245">
                  <c:v>3.7551925000000002</c:v>
                </c:pt>
                <c:pt idx="246">
                  <c:v>3.7907207000000001</c:v>
                </c:pt>
                <c:pt idx="247">
                  <c:v>3.8214277999999999</c:v>
                </c:pt>
                <c:pt idx="248">
                  <c:v>3.8888874000000002</c:v>
                </c:pt>
                <c:pt idx="249">
                  <c:v>4.0045501999999997</c:v>
                </c:pt>
                <c:pt idx="250">
                  <c:v>4.1896896999999997</c:v>
                </c:pt>
                <c:pt idx="251">
                  <c:v>4.3085975999999997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3.5091000000000001</c:v>
                </c:pt>
                <c:pt idx="1">
                  <c:v>3.6341999999999999</c:v>
                </c:pt>
                <c:pt idx="2">
                  <c:v>2.5726</c:v>
                </c:pt>
                <c:pt idx="3">
                  <c:v>2.5007000000000001</c:v>
                </c:pt>
                <c:pt idx="4">
                  <c:v>2.8738999999999999</c:v>
                </c:pt>
                <c:pt idx="5">
                  <c:v>1.7546999999999999</c:v>
                </c:pt>
                <c:pt idx="6">
                  <c:v>2.355</c:v>
                </c:pt>
                <c:pt idx="7">
                  <c:v>4.0453000000000001</c:v>
                </c:pt>
                <c:pt idx="8">
                  <c:v>2.5196000000000001</c:v>
                </c:pt>
                <c:pt idx="9">
                  <c:v>3.1916000000000002</c:v>
                </c:pt>
                <c:pt idx="10">
                  <c:v>3.8637999999999999</c:v>
                </c:pt>
                <c:pt idx="11">
                  <c:v>1.3540000000000001</c:v>
                </c:pt>
                <c:pt idx="12">
                  <c:v>2.7277</c:v>
                </c:pt>
                <c:pt idx="13">
                  <c:v>2.0384000000000002</c:v>
                </c:pt>
                <c:pt idx="14">
                  <c:v>0.46639999999999998</c:v>
                </c:pt>
                <c:pt idx="15">
                  <c:v>2.2562000000000002</c:v>
                </c:pt>
                <c:pt idx="16">
                  <c:v>1.8543000000000001</c:v>
                </c:pt>
                <c:pt idx="17">
                  <c:v>7.85E-2</c:v>
                </c:pt>
                <c:pt idx="18">
                  <c:v>-0.28189999999999998</c:v>
                </c:pt>
                <c:pt idx="19">
                  <c:v>0.97440000000000004</c:v>
                </c:pt>
                <c:pt idx="20">
                  <c:v>-0.46750000000000003</c:v>
                </c:pt>
                <c:pt idx="21">
                  <c:v>-0.61329999999999996</c:v>
                </c:pt>
                <c:pt idx="22">
                  <c:v>-0.6492</c:v>
                </c:pt>
                <c:pt idx="23">
                  <c:v>-1.3698999999999999</c:v>
                </c:pt>
                <c:pt idx="24">
                  <c:v>-1.43E-2</c:v>
                </c:pt>
                <c:pt idx="25">
                  <c:v>-1.8420000000000001</c:v>
                </c:pt>
                <c:pt idx="26">
                  <c:v>-2.6225999999999998</c:v>
                </c:pt>
                <c:pt idx="27">
                  <c:v>-3.2572000000000001</c:v>
                </c:pt>
                <c:pt idx="28">
                  <c:v>-2.9039999999999999</c:v>
                </c:pt>
                <c:pt idx="29">
                  <c:v>-3.2090000000000001</c:v>
                </c:pt>
                <c:pt idx="30">
                  <c:v>-3.6572</c:v>
                </c:pt>
                <c:pt idx="31">
                  <c:v>-3.8677999999999999</c:v>
                </c:pt>
                <c:pt idx="32">
                  <c:v>-2.7360000000000002</c:v>
                </c:pt>
                <c:pt idx="33">
                  <c:v>-2.6322000000000001</c:v>
                </c:pt>
                <c:pt idx="34">
                  <c:v>-2.8795000000000002</c:v>
                </c:pt>
                <c:pt idx="35">
                  <c:v>-3.6221000000000001</c:v>
                </c:pt>
                <c:pt idx="36">
                  <c:v>-3.7433000000000001</c:v>
                </c:pt>
                <c:pt idx="37">
                  <c:v>-6.4222999999999999</c:v>
                </c:pt>
                <c:pt idx="38">
                  <c:v>-5.3966000000000003</c:v>
                </c:pt>
                <c:pt idx="39">
                  <c:v>-5.6635999999999997</c:v>
                </c:pt>
                <c:pt idx="40">
                  <c:v>-6.1016000000000004</c:v>
                </c:pt>
                <c:pt idx="41">
                  <c:v>-6.0651999999999999</c:v>
                </c:pt>
                <c:pt idx="42">
                  <c:v>-8.2523999999999997</c:v>
                </c:pt>
                <c:pt idx="43">
                  <c:v>-8.6913999999999998</c:v>
                </c:pt>
                <c:pt idx="44">
                  <c:v>-9.8604000000000003</c:v>
                </c:pt>
                <c:pt idx="45">
                  <c:v>-8.0463000000000005</c:v>
                </c:pt>
                <c:pt idx="46">
                  <c:v>-8.7104999999999997</c:v>
                </c:pt>
                <c:pt idx="47">
                  <c:v>-9.5610999999999997</c:v>
                </c:pt>
                <c:pt idx="48">
                  <c:v>-9.9907000000000004</c:v>
                </c:pt>
                <c:pt idx="49">
                  <c:v>-14.0036</c:v>
                </c:pt>
                <c:pt idx="50">
                  <c:v>-14.8268</c:v>
                </c:pt>
                <c:pt idx="51">
                  <c:v>-16.613900000000001</c:v>
                </c:pt>
                <c:pt idx="52">
                  <c:v>-17.7118</c:v>
                </c:pt>
                <c:pt idx="53">
                  <c:v>-18.7042</c:v>
                </c:pt>
                <c:pt idx="54">
                  <c:v>-21.6311</c:v>
                </c:pt>
                <c:pt idx="55">
                  <c:v>-23.7925</c:v>
                </c:pt>
                <c:pt idx="56">
                  <c:v>-23.002600000000001</c:v>
                </c:pt>
                <c:pt idx="57">
                  <c:v>-22.174900000000001</c:v>
                </c:pt>
                <c:pt idx="58">
                  <c:v>-22.699200000000001</c:v>
                </c:pt>
                <c:pt idx="59">
                  <c:v>-23.076899999999998</c:v>
                </c:pt>
                <c:pt idx="60">
                  <c:v>-24.659199999999998</c:v>
                </c:pt>
                <c:pt idx="61">
                  <c:v>-28.322199999999999</c:v>
                </c:pt>
                <c:pt idx="62">
                  <c:v>-27.906700000000001</c:v>
                </c:pt>
                <c:pt idx="63">
                  <c:v>-29.125399999999999</c:v>
                </c:pt>
                <c:pt idx="64">
                  <c:v>-32.479500000000002</c:v>
                </c:pt>
                <c:pt idx="65">
                  <c:v>-35.009399999999999</c:v>
                </c:pt>
                <c:pt idx="66">
                  <c:v>-32.441299999999998</c:v>
                </c:pt>
                <c:pt idx="67">
                  <c:v>-34.103900000000003</c:v>
                </c:pt>
                <c:pt idx="68">
                  <c:v>-37.473700000000001</c:v>
                </c:pt>
                <c:pt idx="69">
                  <c:v>-37.991799999999998</c:v>
                </c:pt>
                <c:pt idx="70">
                  <c:v>-36.655900000000003</c:v>
                </c:pt>
                <c:pt idx="71">
                  <c:v>-38.197899999999997</c:v>
                </c:pt>
                <c:pt idx="72">
                  <c:v>-38.524299999999997</c:v>
                </c:pt>
                <c:pt idx="73">
                  <c:v>-41.504600000000003</c:v>
                </c:pt>
                <c:pt idx="74">
                  <c:v>-39.856299999999997</c:v>
                </c:pt>
                <c:pt idx="75">
                  <c:v>-42.6999</c:v>
                </c:pt>
                <c:pt idx="76">
                  <c:v>-44.167099999999998</c:v>
                </c:pt>
                <c:pt idx="77">
                  <c:v>-43.415999999999997</c:v>
                </c:pt>
                <c:pt idx="78">
                  <c:v>-45.9741</c:v>
                </c:pt>
                <c:pt idx="79">
                  <c:v>-49.321399999999997</c:v>
                </c:pt>
                <c:pt idx="80">
                  <c:v>-50.873199999999997</c:v>
                </c:pt>
                <c:pt idx="81">
                  <c:v>-50.886200000000002</c:v>
                </c:pt>
                <c:pt idx="82">
                  <c:v>-51.515900000000002</c:v>
                </c:pt>
                <c:pt idx="83">
                  <c:v>-51.998399999999997</c:v>
                </c:pt>
                <c:pt idx="84">
                  <c:v>-51.683100000000003</c:v>
                </c:pt>
                <c:pt idx="85">
                  <c:v>-51.984200000000001</c:v>
                </c:pt>
                <c:pt idx="86">
                  <c:v>-52.923299999999998</c:v>
                </c:pt>
                <c:pt idx="87">
                  <c:v>-51.158099999999997</c:v>
                </c:pt>
                <c:pt idx="88">
                  <c:v>-51.236199999999997</c:v>
                </c:pt>
                <c:pt idx="89">
                  <c:v>-52.278199999999998</c:v>
                </c:pt>
                <c:pt idx="90">
                  <c:v>-51.546199999999999</c:v>
                </c:pt>
                <c:pt idx="91">
                  <c:v>-51.881700000000002</c:v>
                </c:pt>
                <c:pt idx="92">
                  <c:v>-50.491100000000003</c:v>
                </c:pt>
                <c:pt idx="93">
                  <c:v>-51.551499999999997</c:v>
                </c:pt>
                <c:pt idx="94">
                  <c:v>-50.672699999999999</c:v>
                </c:pt>
                <c:pt idx="95">
                  <c:v>-54.315600000000003</c:v>
                </c:pt>
                <c:pt idx="96">
                  <c:v>-56.450699999999998</c:v>
                </c:pt>
                <c:pt idx="97">
                  <c:v>-49.524299999999997</c:v>
                </c:pt>
                <c:pt idx="98">
                  <c:v>-55.954500000000003</c:v>
                </c:pt>
                <c:pt idx="99">
                  <c:v>-51.121899999999997</c:v>
                </c:pt>
                <c:pt idx="100">
                  <c:v>-50.975999999999999</c:v>
                </c:pt>
                <c:pt idx="101">
                  <c:v>-54.852800000000002</c:v>
                </c:pt>
                <c:pt idx="102">
                  <c:v>-53.598100000000002</c:v>
                </c:pt>
                <c:pt idx="103">
                  <c:v>-54.581699999999998</c:v>
                </c:pt>
                <c:pt idx="104">
                  <c:v>-57.354599999999998</c:v>
                </c:pt>
                <c:pt idx="105">
                  <c:v>-56.208399999999997</c:v>
                </c:pt>
                <c:pt idx="106">
                  <c:v>-55.274000000000001</c:v>
                </c:pt>
                <c:pt idx="107">
                  <c:v>-56.655500000000004</c:v>
                </c:pt>
                <c:pt idx="108">
                  <c:v>-57.013100000000001</c:v>
                </c:pt>
                <c:pt idx="109">
                  <c:v>-56.531999999999996</c:v>
                </c:pt>
                <c:pt idx="110">
                  <c:v>-56.459699999999998</c:v>
                </c:pt>
                <c:pt idx="111">
                  <c:v>-55.8705</c:v>
                </c:pt>
                <c:pt idx="112">
                  <c:v>-56.819800000000001</c:v>
                </c:pt>
                <c:pt idx="113">
                  <c:v>-55.791400000000003</c:v>
                </c:pt>
                <c:pt idx="114">
                  <c:v>-54.3536</c:v>
                </c:pt>
                <c:pt idx="115">
                  <c:v>-55.797199999999997</c:v>
                </c:pt>
                <c:pt idx="116">
                  <c:v>-55.607799999999997</c:v>
                </c:pt>
                <c:pt idx="117">
                  <c:v>-56.114199999999997</c:v>
                </c:pt>
                <c:pt idx="118">
                  <c:v>-55.002200000000002</c:v>
                </c:pt>
                <c:pt idx="119">
                  <c:v>-56.323599999999999</c:v>
                </c:pt>
                <c:pt idx="120">
                  <c:v>-55.976300000000002</c:v>
                </c:pt>
                <c:pt idx="121">
                  <c:v>-53.828200000000002</c:v>
                </c:pt>
                <c:pt idx="122">
                  <c:v>-53.831400000000002</c:v>
                </c:pt>
                <c:pt idx="123">
                  <c:v>-55.157499999999999</c:v>
                </c:pt>
                <c:pt idx="124">
                  <c:v>-54.1051</c:v>
                </c:pt>
                <c:pt idx="125">
                  <c:v>-55.2669</c:v>
                </c:pt>
                <c:pt idx="126">
                  <c:v>-54.936399999999999</c:v>
                </c:pt>
                <c:pt idx="127">
                  <c:v>-54.1432</c:v>
                </c:pt>
                <c:pt idx="128">
                  <c:v>-54.197000000000003</c:v>
                </c:pt>
                <c:pt idx="129">
                  <c:v>-54.075000000000003</c:v>
                </c:pt>
                <c:pt idx="130">
                  <c:v>-53.291200000000003</c:v>
                </c:pt>
                <c:pt idx="131">
                  <c:v>-52.572899999999997</c:v>
                </c:pt>
                <c:pt idx="132">
                  <c:v>-51.66</c:v>
                </c:pt>
                <c:pt idx="133">
                  <c:v>-50.6693</c:v>
                </c:pt>
                <c:pt idx="134">
                  <c:v>-51.544600000000003</c:v>
                </c:pt>
                <c:pt idx="135">
                  <c:v>-50.356900000000003</c:v>
                </c:pt>
                <c:pt idx="136">
                  <c:v>-51.1691</c:v>
                </c:pt>
                <c:pt idx="137">
                  <c:v>-47.993499999999997</c:v>
                </c:pt>
                <c:pt idx="138">
                  <c:v>-47.620199999999997</c:v>
                </c:pt>
                <c:pt idx="139">
                  <c:v>-48.463500000000003</c:v>
                </c:pt>
                <c:pt idx="140">
                  <c:v>-45.845399999999998</c:v>
                </c:pt>
                <c:pt idx="141">
                  <c:v>-45.359499999999997</c:v>
                </c:pt>
                <c:pt idx="142">
                  <c:v>-44.291600000000003</c:v>
                </c:pt>
                <c:pt idx="143">
                  <c:v>-45.520099999999999</c:v>
                </c:pt>
                <c:pt idx="144">
                  <c:v>-44.365900000000003</c:v>
                </c:pt>
                <c:pt idx="145">
                  <c:v>-42.987000000000002</c:v>
                </c:pt>
                <c:pt idx="146">
                  <c:v>-42.347799999999999</c:v>
                </c:pt>
                <c:pt idx="147">
                  <c:v>-41.8551</c:v>
                </c:pt>
                <c:pt idx="148">
                  <c:v>-40.321899999999999</c:v>
                </c:pt>
                <c:pt idx="149">
                  <c:v>-38.963099999999997</c:v>
                </c:pt>
                <c:pt idx="150">
                  <c:v>-34.955399999999997</c:v>
                </c:pt>
                <c:pt idx="151">
                  <c:v>-35.144500000000001</c:v>
                </c:pt>
                <c:pt idx="152">
                  <c:v>-33.453299999999999</c:v>
                </c:pt>
                <c:pt idx="153">
                  <c:v>-31.4893</c:v>
                </c:pt>
                <c:pt idx="154">
                  <c:v>-30.5962</c:v>
                </c:pt>
                <c:pt idx="155">
                  <c:v>-27.312200000000001</c:v>
                </c:pt>
                <c:pt idx="156">
                  <c:v>-27.988399999999999</c:v>
                </c:pt>
                <c:pt idx="157">
                  <c:v>-25.028400000000001</c:v>
                </c:pt>
                <c:pt idx="158">
                  <c:v>-25.063099999999999</c:v>
                </c:pt>
                <c:pt idx="159">
                  <c:v>-24.6541</c:v>
                </c:pt>
                <c:pt idx="160">
                  <c:v>-22.303999999999998</c:v>
                </c:pt>
                <c:pt idx="161">
                  <c:v>-22.213200000000001</c:v>
                </c:pt>
                <c:pt idx="162">
                  <c:v>-21.449000000000002</c:v>
                </c:pt>
                <c:pt idx="163">
                  <c:v>-18.107700000000001</c:v>
                </c:pt>
                <c:pt idx="164">
                  <c:v>-19.225300000000001</c:v>
                </c:pt>
                <c:pt idx="165">
                  <c:v>-19.185199999999998</c:v>
                </c:pt>
                <c:pt idx="166">
                  <c:v>-17.248899999999999</c:v>
                </c:pt>
                <c:pt idx="167">
                  <c:v>-17.041</c:v>
                </c:pt>
                <c:pt idx="168">
                  <c:v>-15.3963</c:v>
                </c:pt>
                <c:pt idx="169">
                  <c:v>-13.9901</c:v>
                </c:pt>
                <c:pt idx="170">
                  <c:v>-13.0464</c:v>
                </c:pt>
                <c:pt idx="171">
                  <c:v>-13.8558</c:v>
                </c:pt>
                <c:pt idx="172">
                  <c:v>-13.3415</c:v>
                </c:pt>
                <c:pt idx="173">
                  <c:v>-13.4648</c:v>
                </c:pt>
                <c:pt idx="174">
                  <c:v>-13.6578</c:v>
                </c:pt>
                <c:pt idx="175">
                  <c:v>-11.275499999999999</c:v>
                </c:pt>
                <c:pt idx="176">
                  <c:v>-11.5219</c:v>
                </c:pt>
                <c:pt idx="177">
                  <c:v>-11.1134</c:v>
                </c:pt>
                <c:pt idx="178">
                  <c:v>-10.1256</c:v>
                </c:pt>
                <c:pt idx="179">
                  <c:v>-9.1097999999999999</c:v>
                </c:pt>
                <c:pt idx="180">
                  <c:v>-9.4560999999999993</c:v>
                </c:pt>
                <c:pt idx="181">
                  <c:v>-9.8825000000000003</c:v>
                </c:pt>
                <c:pt idx="182">
                  <c:v>-7.9416000000000002</c:v>
                </c:pt>
                <c:pt idx="183">
                  <c:v>-8.5152999999999999</c:v>
                </c:pt>
                <c:pt idx="184">
                  <c:v>-7.3425000000000002</c:v>
                </c:pt>
                <c:pt idx="185">
                  <c:v>-8.5393000000000008</c:v>
                </c:pt>
                <c:pt idx="186">
                  <c:v>-9.2126999999999999</c:v>
                </c:pt>
                <c:pt idx="187">
                  <c:v>-9.9259000000000004</c:v>
                </c:pt>
                <c:pt idx="188">
                  <c:v>-9.9885000000000002</c:v>
                </c:pt>
                <c:pt idx="189">
                  <c:v>-10.869</c:v>
                </c:pt>
                <c:pt idx="190">
                  <c:v>-9.9467999999999996</c:v>
                </c:pt>
                <c:pt idx="191">
                  <c:v>-10.9254</c:v>
                </c:pt>
                <c:pt idx="192">
                  <c:v>-10.455</c:v>
                </c:pt>
                <c:pt idx="193">
                  <c:v>-11.2445</c:v>
                </c:pt>
                <c:pt idx="194">
                  <c:v>-11.5482</c:v>
                </c:pt>
                <c:pt idx="195">
                  <c:v>-10.7309</c:v>
                </c:pt>
                <c:pt idx="196">
                  <c:v>-9.3051999999999992</c:v>
                </c:pt>
                <c:pt idx="197">
                  <c:v>-11.4278</c:v>
                </c:pt>
                <c:pt idx="198">
                  <c:v>-12.7415</c:v>
                </c:pt>
                <c:pt idx="199">
                  <c:v>-9.5048999999999992</c:v>
                </c:pt>
                <c:pt idx="200">
                  <c:v>-12.724</c:v>
                </c:pt>
                <c:pt idx="201">
                  <c:v>-7.3987999999999996</c:v>
                </c:pt>
                <c:pt idx="202">
                  <c:v>-8.9242000000000008</c:v>
                </c:pt>
                <c:pt idx="203">
                  <c:v>-11.539199999999999</c:v>
                </c:pt>
                <c:pt idx="204">
                  <c:v>-14.159599999999999</c:v>
                </c:pt>
                <c:pt idx="205">
                  <c:v>-13.1348</c:v>
                </c:pt>
                <c:pt idx="206">
                  <c:v>-12.9572</c:v>
                </c:pt>
                <c:pt idx="207">
                  <c:v>-17.5885</c:v>
                </c:pt>
                <c:pt idx="208">
                  <c:v>-19.010100000000001</c:v>
                </c:pt>
                <c:pt idx="209">
                  <c:v>-22.892700000000001</c:v>
                </c:pt>
                <c:pt idx="210">
                  <c:v>-25.101900000000001</c:v>
                </c:pt>
                <c:pt idx="211">
                  <c:v>-28.661799999999999</c:v>
                </c:pt>
                <c:pt idx="212">
                  <c:v>-29.461300000000001</c:v>
                </c:pt>
                <c:pt idx="213">
                  <c:v>-32.869999999999997</c:v>
                </c:pt>
                <c:pt idx="214">
                  <c:v>-34.742899999999999</c:v>
                </c:pt>
                <c:pt idx="215">
                  <c:v>-35.812800000000003</c:v>
                </c:pt>
                <c:pt idx="216">
                  <c:v>-36.9846</c:v>
                </c:pt>
                <c:pt idx="217">
                  <c:v>-37.060099999999998</c:v>
                </c:pt>
                <c:pt idx="218">
                  <c:v>-38.241199999999999</c:v>
                </c:pt>
                <c:pt idx="219">
                  <c:v>-37.883099999999999</c:v>
                </c:pt>
                <c:pt idx="220">
                  <c:v>-38.4191</c:v>
                </c:pt>
                <c:pt idx="221">
                  <c:v>-38.272199999999998</c:v>
                </c:pt>
                <c:pt idx="222">
                  <c:v>-37.421500000000002</c:v>
                </c:pt>
                <c:pt idx="223">
                  <c:v>-34.712499999999999</c:v>
                </c:pt>
                <c:pt idx="224">
                  <c:v>-34.455100000000002</c:v>
                </c:pt>
                <c:pt idx="225">
                  <c:v>-31.9102</c:v>
                </c:pt>
                <c:pt idx="226">
                  <c:v>-26.166799999999999</c:v>
                </c:pt>
                <c:pt idx="227">
                  <c:v>-25.077000000000002</c:v>
                </c:pt>
                <c:pt idx="228">
                  <c:v>-20.745000000000001</c:v>
                </c:pt>
                <c:pt idx="229">
                  <c:v>-18.517399999999999</c:v>
                </c:pt>
                <c:pt idx="230">
                  <c:v>-15.324999999999999</c:v>
                </c:pt>
                <c:pt idx="231">
                  <c:v>-14.780799999999999</c:v>
                </c:pt>
                <c:pt idx="232">
                  <c:v>-12.6602</c:v>
                </c:pt>
                <c:pt idx="233">
                  <c:v>-11.8992</c:v>
                </c:pt>
                <c:pt idx="234">
                  <c:v>-8.1989000000000001</c:v>
                </c:pt>
                <c:pt idx="235">
                  <c:v>-9.0059000000000005</c:v>
                </c:pt>
                <c:pt idx="236">
                  <c:v>-6.8909000000000002</c:v>
                </c:pt>
                <c:pt idx="237">
                  <c:v>-6.4995000000000003</c:v>
                </c:pt>
                <c:pt idx="238">
                  <c:v>-5.6105999999999998</c:v>
                </c:pt>
                <c:pt idx="239">
                  <c:v>-4.3258000000000001</c:v>
                </c:pt>
                <c:pt idx="240">
                  <c:v>-3.7755000000000001</c:v>
                </c:pt>
                <c:pt idx="241">
                  <c:v>-1.8216000000000001</c:v>
                </c:pt>
                <c:pt idx="242">
                  <c:v>1.8451</c:v>
                </c:pt>
                <c:pt idx="243">
                  <c:v>2.1324999999999998</c:v>
                </c:pt>
                <c:pt idx="244">
                  <c:v>2.3359000000000001</c:v>
                </c:pt>
                <c:pt idx="245">
                  <c:v>2.6431</c:v>
                </c:pt>
                <c:pt idx="246">
                  <c:v>3.4851000000000001</c:v>
                </c:pt>
                <c:pt idx="247">
                  <c:v>3.6231</c:v>
                </c:pt>
                <c:pt idx="248">
                  <c:v>2.6888999999999998</c:v>
                </c:pt>
                <c:pt idx="249">
                  <c:v>4.1493000000000002</c:v>
                </c:pt>
                <c:pt idx="250">
                  <c:v>2.5655000000000001</c:v>
                </c:pt>
                <c:pt idx="251">
                  <c:v>-0.48139999999999999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2.46826516220011E-3</c:v>
                </c:pt>
                <c:pt idx="1">
                  <c:v>4.9365303244006597E-3</c:v>
                </c:pt>
                <c:pt idx="2">
                  <c:v>7.4047954866007697E-3</c:v>
                </c:pt>
                <c:pt idx="3">
                  <c:v>9.8730606488013298E-3</c:v>
                </c:pt>
                <c:pt idx="4">
                  <c:v>1.23413258110014E-2</c:v>
                </c:pt>
                <c:pt idx="5">
                  <c:v>1.4809590973202001E-2</c:v>
                </c:pt>
                <c:pt idx="6">
                  <c:v>1.72778561354021E-2</c:v>
                </c:pt>
                <c:pt idx="7">
                  <c:v>1.9746121297602601E-2</c:v>
                </c:pt>
                <c:pt idx="8">
                  <c:v>2.2214386459802699E-2</c:v>
                </c:pt>
                <c:pt idx="9">
                  <c:v>2.46826516220028E-2</c:v>
                </c:pt>
                <c:pt idx="10">
                  <c:v>2.7150916784203401E-2</c:v>
                </c:pt>
                <c:pt idx="11">
                  <c:v>2.9619181946403499E-2</c:v>
                </c:pt>
                <c:pt idx="12">
                  <c:v>3.2087447108604103E-2</c:v>
                </c:pt>
                <c:pt idx="13">
                  <c:v>3.4555712270803701E-2</c:v>
                </c:pt>
                <c:pt idx="14">
                  <c:v>3.7023977433004299E-2</c:v>
                </c:pt>
                <c:pt idx="15">
                  <c:v>3.9492242595204799E-2</c:v>
                </c:pt>
                <c:pt idx="16">
                  <c:v>4.1960507757404501E-2</c:v>
                </c:pt>
                <c:pt idx="17">
                  <c:v>4.4428772919605099E-2</c:v>
                </c:pt>
                <c:pt idx="18">
                  <c:v>4.6897038081805599E-2</c:v>
                </c:pt>
                <c:pt idx="19">
                  <c:v>4.9365303244005697E-2</c:v>
                </c:pt>
                <c:pt idx="20">
                  <c:v>5.1833568406205899E-2</c:v>
                </c:pt>
                <c:pt idx="21">
                  <c:v>5.4301833568406399E-2</c:v>
                </c:pt>
                <c:pt idx="22">
                  <c:v>5.6770098730606497E-2</c:v>
                </c:pt>
                <c:pt idx="23">
                  <c:v>5.9238363892807101E-2</c:v>
                </c:pt>
                <c:pt idx="24">
                  <c:v>6.1706629055007199E-2</c:v>
                </c:pt>
                <c:pt idx="25">
                  <c:v>6.4174894217207304E-2</c:v>
                </c:pt>
                <c:pt idx="26">
                  <c:v>6.6643159379407901E-2</c:v>
                </c:pt>
                <c:pt idx="27">
                  <c:v>6.9111424541607999E-2</c:v>
                </c:pt>
                <c:pt idx="28">
                  <c:v>7.1579689703808097E-2</c:v>
                </c:pt>
                <c:pt idx="29">
                  <c:v>7.4047954866008597E-2</c:v>
                </c:pt>
                <c:pt idx="30">
                  <c:v>7.6516220028209195E-2</c:v>
                </c:pt>
                <c:pt idx="31">
                  <c:v>7.8984485190408904E-2</c:v>
                </c:pt>
                <c:pt idx="32">
                  <c:v>8.1452750352609404E-2</c:v>
                </c:pt>
                <c:pt idx="33">
                  <c:v>8.3921015514810002E-2</c:v>
                </c:pt>
                <c:pt idx="34">
                  <c:v>8.63892806770101E-2</c:v>
                </c:pt>
                <c:pt idx="35">
                  <c:v>8.8857545839210197E-2</c:v>
                </c:pt>
                <c:pt idx="36">
                  <c:v>9.1325811001410295E-2</c:v>
                </c:pt>
                <c:pt idx="37">
                  <c:v>9.3794076163610907E-2</c:v>
                </c:pt>
                <c:pt idx="38">
                  <c:v>9.6262341325811407E-2</c:v>
                </c:pt>
                <c:pt idx="39">
                  <c:v>9.8730606488011102E-2</c:v>
                </c:pt>
                <c:pt idx="40">
                  <c:v>0.10119887165021101</c:v>
                </c:pt>
                <c:pt idx="41">
                  <c:v>0.10366713681241201</c:v>
                </c:pt>
                <c:pt idx="42">
                  <c:v>0.10613540197461099</c:v>
                </c:pt>
                <c:pt idx="43">
                  <c:v>0.10860366713681199</c:v>
                </c:pt>
                <c:pt idx="44">
                  <c:v>0.11107193229901299</c:v>
                </c:pt>
                <c:pt idx="45">
                  <c:v>0.11354019746121299</c:v>
                </c:pt>
                <c:pt idx="46">
                  <c:v>0.11600846262341299</c:v>
                </c:pt>
                <c:pt idx="47">
                  <c:v>0.118476727785613</c:v>
                </c:pt>
                <c:pt idx="48">
                  <c:v>0.120944992947813</c:v>
                </c:pt>
                <c:pt idx="49">
                  <c:v>0.123413258110014</c:v>
                </c:pt>
                <c:pt idx="50">
                  <c:v>0.125881523272214</c:v>
                </c:pt>
                <c:pt idx="51">
                  <c:v>0.128349788434414</c:v>
                </c:pt>
                <c:pt idx="52">
                  <c:v>0.130818053596615</c:v>
                </c:pt>
                <c:pt idx="53">
                  <c:v>0.133286318758815</c:v>
                </c:pt>
                <c:pt idx="54">
                  <c:v>0.135754583921015</c:v>
                </c:pt>
                <c:pt idx="55">
                  <c:v>0.138222849083216</c:v>
                </c:pt>
                <c:pt idx="56">
                  <c:v>0.140691114245416</c:v>
                </c:pt>
                <c:pt idx="57">
                  <c:v>0.143159379407616</c:v>
                </c:pt>
                <c:pt idx="58">
                  <c:v>0.145627644569816</c:v>
                </c:pt>
                <c:pt idx="59">
                  <c:v>0.148095909732016</c:v>
                </c:pt>
                <c:pt idx="60">
                  <c:v>0.150564174894217</c:v>
                </c:pt>
                <c:pt idx="61">
                  <c:v>0.153032440056417</c:v>
                </c:pt>
                <c:pt idx="62">
                  <c:v>0.155500705218617</c:v>
                </c:pt>
                <c:pt idx="63">
                  <c:v>0.157968970380818</c:v>
                </c:pt>
                <c:pt idx="64">
                  <c:v>0.160437235543018</c:v>
                </c:pt>
                <c:pt idx="65">
                  <c:v>0.162905500705218</c:v>
                </c:pt>
                <c:pt idx="66">
                  <c:v>0.165373765867419</c:v>
                </c:pt>
                <c:pt idx="67">
                  <c:v>0.167842031029619</c:v>
                </c:pt>
                <c:pt idx="68">
                  <c:v>0.17031029619181901</c:v>
                </c:pt>
                <c:pt idx="69">
                  <c:v>0.17277856135401901</c:v>
                </c:pt>
                <c:pt idx="70">
                  <c:v>0.17524682651622001</c:v>
                </c:pt>
                <c:pt idx="71">
                  <c:v>0.17771509167842001</c:v>
                </c:pt>
                <c:pt idx="72">
                  <c:v>0.18018335684062001</c:v>
                </c:pt>
                <c:pt idx="73">
                  <c:v>0.18265162200282101</c:v>
                </c:pt>
                <c:pt idx="74">
                  <c:v>0.18511988716502101</c:v>
                </c:pt>
                <c:pt idx="75">
                  <c:v>0.18758815232722101</c:v>
                </c:pt>
                <c:pt idx="76">
                  <c:v>0.19005641748942101</c:v>
                </c:pt>
                <c:pt idx="77">
                  <c:v>0.19252468265162201</c:v>
                </c:pt>
                <c:pt idx="78">
                  <c:v>0.19499294781382201</c:v>
                </c:pt>
                <c:pt idx="79">
                  <c:v>0.19746121297602301</c:v>
                </c:pt>
                <c:pt idx="80">
                  <c:v>0.19992947813822201</c:v>
                </c:pt>
                <c:pt idx="81">
                  <c:v>0.20239774330042301</c:v>
                </c:pt>
                <c:pt idx="82">
                  <c:v>0.20486600846262301</c:v>
                </c:pt>
                <c:pt idx="83">
                  <c:v>0.20733427362482401</c:v>
                </c:pt>
                <c:pt idx="84">
                  <c:v>0.20980253878702401</c:v>
                </c:pt>
                <c:pt idx="85">
                  <c:v>0.21227080394922401</c:v>
                </c:pt>
                <c:pt idx="86">
                  <c:v>0.21473906911142401</c:v>
                </c:pt>
                <c:pt idx="87">
                  <c:v>0.21720733427362399</c:v>
                </c:pt>
                <c:pt idx="88">
                  <c:v>0.21967559943582499</c:v>
                </c:pt>
                <c:pt idx="89">
                  <c:v>0.22214386459802499</c:v>
                </c:pt>
                <c:pt idx="90">
                  <c:v>0.22461212976022599</c:v>
                </c:pt>
                <c:pt idx="91">
                  <c:v>0.22708039492242499</c:v>
                </c:pt>
                <c:pt idx="92">
                  <c:v>0.22954866008462599</c:v>
                </c:pt>
                <c:pt idx="93">
                  <c:v>0.23201692524682599</c:v>
                </c:pt>
                <c:pt idx="94">
                  <c:v>0.23448519040902699</c:v>
                </c:pt>
                <c:pt idx="95">
                  <c:v>0.23695345557122699</c:v>
                </c:pt>
                <c:pt idx="96">
                  <c:v>0.23942172073342699</c:v>
                </c:pt>
                <c:pt idx="97">
                  <c:v>0.24188998589562699</c:v>
                </c:pt>
                <c:pt idx="98">
                  <c:v>0.24435825105782799</c:v>
                </c:pt>
                <c:pt idx="99">
                  <c:v>0.24682651622002799</c:v>
                </c:pt>
                <c:pt idx="100">
                  <c:v>0.24929478138222799</c:v>
                </c:pt>
                <c:pt idx="101">
                  <c:v>0.25176304654442899</c:v>
                </c:pt>
                <c:pt idx="102">
                  <c:v>0.25423131170662799</c:v>
                </c:pt>
                <c:pt idx="103">
                  <c:v>0.25669957686882899</c:v>
                </c:pt>
                <c:pt idx="104">
                  <c:v>0.25916784203102899</c:v>
                </c:pt>
                <c:pt idx="105">
                  <c:v>0.26163610719322999</c:v>
                </c:pt>
                <c:pt idx="106">
                  <c:v>0.26410437235542999</c:v>
                </c:pt>
                <c:pt idx="107">
                  <c:v>0.26657263751763</c:v>
                </c:pt>
                <c:pt idx="108">
                  <c:v>0.26904090267983</c:v>
                </c:pt>
                <c:pt idx="109">
                  <c:v>0.271509167842031</c:v>
                </c:pt>
                <c:pt idx="110">
                  <c:v>0.273977433004231</c:v>
                </c:pt>
                <c:pt idx="111">
                  <c:v>0.276445698166431</c:v>
                </c:pt>
                <c:pt idx="112">
                  <c:v>0.278913963328632</c:v>
                </c:pt>
                <c:pt idx="113">
                  <c:v>0.281382228490832</c:v>
                </c:pt>
                <c:pt idx="114">
                  <c:v>0.283850493653032</c:v>
                </c:pt>
                <c:pt idx="115">
                  <c:v>0.286318758815232</c:v>
                </c:pt>
                <c:pt idx="116">
                  <c:v>0.288787023977433</c:v>
                </c:pt>
                <c:pt idx="117">
                  <c:v>0.291255289139633</c:v>
                </c:pt>
                <c:pt idx="118">
                  <c:v>0.293723554301833</c:v>
                </c:pt>
                <c:pt idx="119">
                  <c:v>0.296191819464034</c:v>
                </c:pt>
                <c:pt idx="120">
                  <c:v>0.298660084626234</c:v>
                </c:pt>
                <c:pt idx="121">
                  <c:v>0.301128349788434</c:v>
                </c:pt>
                <c:pt idx="122">
                  <c:v>0.303596614950635</c:v>
                </c:pt>
                <c:pt idx="123">
                  <c:v>0.306064880112835</c:v>
                </c:pt>
                <c:pt idx="124">
                  <c:v>0.308533145275035</c:v>
                </c:pt>
                <c:pt idx="125">
                  <c:v>0.311001410437235</c:v>
                </c:pt>
                <c:pt idx="126">
                  <c:v>0.313469675599435</c:v>
                </c:pt>
                <c:pt idx="127">
                  <c:v>0.315937940761636</c:v>
                </c:pt>
                <c:pt idx="128">
                  <c:v>0.31840620592383601</c:v>
                </c:pt>
                <c:pt idx="129">
                  <c:v>0.32087447108603601</c:v>
                </c:pt>
                <c:pt idx="130">
                  <c:v>0.32334273624823701</c:v>
                </c:pt>
                <c:pt idx="131">
                  <c:v>0.32581100141043701</c:v>
                </c:pt>
                <c:pt idx="132">
                  <c:v>0.32827926657263701</c:v>
                </c:pt>
                <c:pt idx="133">
                  <c:v>0.33074753173483801</c:v>
                </c:pt>
                <c:pt idx="134">
                  <c:v>0.33321579689703801</c:v>
                </c:pt>
                <c:pt idx="135">
                  <c:v>0.33568406205923801</c:v>
                </c:pt>
                <c:pt idx="136">
                  <c:v>0.33815232722143801</c:v>
                </c:pt>
                <c:pt idx="137">
                  <c:v>0.34062059238363801</c:v>
                </c:pt>
                <c:pt idx="138">
                  <c:v>0.34308885754583901</c:v>
                </c:pt>
                <c:pt idx="139">
                  <c:v>0.34555712270803901</c:v>
                </c:pt>
                <c:pt idx="140">
                  <c:v>0.34802538787023901</c:v>
                </c:pt>
                <c:pt idx="141">
                  <c:v>0.35049365303244001</c:v>
                </c:pt>
                <c:pt idx="142">
                  <c:v>0.35296191819464001</c:v>
                </c:pt>
                <c:pt idx="143">
                  <c:v>0.35543018335684001</c:v>
                </c:pt>
                <c:pt idx="144">
                  <c:v>0.35789844851904101</c:v>
                </c:pt>
                <c:pt idx="145">
                  <c:v>0.36036671368124101</c:v>
                </c:pt>
                <c:pt idx="146">
                  <c:v>0.36283497884344101</c:v>
                </c:pt>
                <c:pt idx="147">
                  <c:v>0.36530324400564101</c:v>
                </c:pt>
                <c:pt idx="148">
                  <c:v>0.36777150916784102</c:v>
                </c:pt>
                <c:pt idx="149">
                  <c:v>0.37023977433004202</c:v>
                </c:pt>
                <c:pt idx="150">
                  <c:v>0.37270803949224302</c:v>
                </c:pt>
                <c:pt idx="151">
                  <c:v>0.37517630465444202</c:v>
                </c:pt>
                <c:pt idx="152">
                  <c:v>0.37764456981664302</c:v>
                </c:pt>
                <c:pt idx="153">
                  <c:v>0.38011283497884302</c:v>
                </c:pt>
                <c:pt idx="154">
                  <c:v>0.38258110014104302</c:v>
                </c:pt>
                <c:pt idx="155">
                  <c:v>0.38504936530324402</c:v>
                </c:pt>
                <c:pt idx="156">
                  <c:v>0.38751763046544402</c:v>
                </c:pt>
                <c:pt idx="157">
                  <c:v>0.38998589562764402</c:v>
                </c:pt>
                <c:pt idx="158">
                  <c:v>0.39245416078984502</c:v>
                </c:pt>
                <c:pt idx="159">
                  <c:v>0.39492242595204502</c:v>
                </c:pt>
                <c:pt idx="160">
                  <c:v>0.39739069111424502</c:v>
                </c:pt>
                <c:pt idx="161">
                  <c:v>0.39985895627644602</c:v>
                </c:pt>
                <c:pt idx="162">
                  <c:v>0.40232722143864602</c:v>
                </c:pt>
                <c:pt idx="163">
                  <c:v>0.40479548660084602</c:v>
                </c:pt>
                <c:pt idx="164">
                  <c:v>0.40726375176304602</c:v>
                </c:pt>
                <c:pt idx="165">
                  <c:v>0.40973201692524702</c:v>
                </c:pt>
                <c:pt idx="166">
                  <c:v>0.41220028208744702</c:v>
                </c:pt>
                <c:pt idx="167">
                  <c:v>0.41466854724964702</c:v>
                </c:pt>
                <c:pt idx="168">
                  <c:v>0.41713681241184802</c:v>
                </c:pt>
                <c:pt idx="169">
                  <c:v>0.41960507757404703</c:v>
                </c:pt>
                <c:pt idx="170">
                  <c:v>0.42207334273624803</c:v>
                </c:pt>
                <c:pt idx="171">
                  <c:v>0.42454160789844803</c:v>
                </c:pt>
                <c:pt idx="172">
                  <c:v>0.42700987306064903</c:v>
                </c:pt>
                <c:pt idx="173">
                  <c:v>0.42947813822284903</c:v>
                </c:pt>
                <c:pt idx="174">
                  <c:v>0.43194640338504903</c:v>
                </c:pt>
                <c:pt idx="175">
                  <c:v>0.43441466854724903</c:v>
                </c:pt>
                <c:pt idx="176">
                  <c:v>0.43688293370945003</c:v>
                </c:pt>
                <c:pt idx="177">
                  <c:v>0.43935119887164997</c:v>
                </c:pt>
                <c:pt idx="178">
                  <c:v>0.44181946403384997</c:v>
                </c:pt>
                <c:pt idx="179">
                  <c:v>0.44428772919605097</c:v>
                </c:pt>
                <c:pt idx="180">
                  <c:v>0.44675599435825097</c:v>
                </c:pt>
                <c:pt idx="181">
                  <c:v>0.44922425952045097</c:v>
                </c:pt>
                <c:pt idx="182">
                  <c:v>0.45169252468265197</c:v>
                </c:pt>
                <c:pt idx="183">
                  <c:v>0.45416078984485198</c:v>
                </c:pt>
                <c:pt idx="184">
                  <c:v>0.45662905500705198</c:v>
                </c:pt>
                <c:pt idx="185">
                  <c:v>0.45909732016925198</c:v>
                </c:pt>
                <c:pt idx="186">
                  <c:v>0.46156558533145198</c:v>
                </c:pt>
                <c:pt idx="187">
                  <c:v>0.46403385049365298</c:v>
                </c:pt>
                <c:pt idx="188">
                  <c:v>0.46650211565585298</c:v>
                </c:pt>
                <c:pt idx="189">
                  <c:v>0.46897038081805298</c:v>
                </c:pt>
                <c:pt idx="190">
                  <c:v>0.47143864598025398</c:v>
                </c:pt>
                <c:pt idx="191">
                  <c:v>0.47390691114245398</c:v>
                </c:pt>
                <c:pt idx="192">
                  <c:v>0.47637517630465398</c:v>
                </c:pt>
                <c:pt idx="193">
                  <c:v>0.47884344146685498</c:v>
                </c:pt>
                <c:pt idx="194">
                  <c:v>0.48131170662905498</c:v>
                </c:pt>
                <c:pt idx="195">
                  <c:v>0.48377997179125498</c:v>
                </c:pt>
                <c:pt idx="196">
                  <c:v>0.48624823695345498</c:v>
                </c:pt>
                <c:pt idx="197">
                  <c:v>0.48871650211565498</c:v>
                </c:pt>
                <c:pt idx="198">
                  <c:v>0.49118476727785598</c:v>
                </c:pt>
                <c:pt idx="199">
                  <c:v>0.49365303244005598</c:v>
                </c:pt>
                <c:pt idx="200">
                  <c:v>0.49612129760225598</c:v>
                </c:pt>
                <c:pt idx="201">
                  <c:v>0.49858956276445698</c:v>
                </c:pt>
                <c:pt idx="202">
                  <c:v>0.50105782792665698</c:v>
                </c:pt>
                <c:pt idx="203">
                  <c:v>0.50352609308885699</c:v>
                </c:pt>
                <c:pt idx="204">
                  <c:v>0.50599435825105799</c:v>
                </c:pt>
                <c:pt idx="205">
                  <c:v>0.50846262341325799</c:v>
                </c:pt>
                <c:pt idx="206">
                  <c:v>0.51093088857545799</c:v>
                </c:pt>
                <c:pt idx="207">
                  <c:v>0.51339915373765799</c:v>
                </c:pt>
                <c:pt idx="208">
                  <c:v>0.51586741889985899</c:v>
                </c:pt>
                <c:pt idx="209">
                  <c:v>0.51833568406205899</c:v>
                </c:pt>
                <c:pt idx="210">
                  <c:v>0.52080394922425999</c:v>
                </c:pt>
                <c:pt idx="211">
                  <c:v>0.52327221438645999</c:v>
                </c:pt>
                <c:pt idx="212">
                  <c:v>0.52574047954865999</c:v>
                </c:pt>
                <c:pt idx="213">
                  <c:v>0.52820874471085999</c:v>
                </c:pt>
                <c:pt idx="214">
                  <c:v>0.53067700987305999</c:v>
                </c:pt>
                <c:pt idx="215">
                  <c:v>0.53314527503526099</c:v>
                </c:pt>
                <c:pt idx="216">
                  <c:v>0.53561354019746099</c:v>
                </c:pt>
                <c:pt idx="217">
                  <c:v>0.53808180535966099</c:v>
                </c:pt>
                <c:pt idx="218">
                  <c:v>0.54055007052186099</c:v>
                </c:pt>
                <c:pt idx="219">
                  <c:v>0.54301833568406199</c:v>
                </c:pt>
                <c:pt idx="220">
                  <c:v>0.54548660084626199</c:v>
                </c:pt>
                <c:pt idx="221">
                  <c:v>0.54795486600846299</c:v>
                </c:pt>
                <c:pt idx="222">
                  <c:v>0.55042313117066299</c:v>
                </c:pt>
                <c:pt idx="223">
                  <c:v>0.55289139633286299</c:v>
                </c:pt>
                <c:pt idx="224">
                  <c:v>0.555359661495063</c:v>
                </c:pt>
                <c:pt idx="225">
                  <c:v>0.55782792665726399</c:v>
                </c:pt>
                <c:pt idx="226">
                  <c:v>0.560296191819464</c:v>
                </c:pt>
                <c:pt idx="227">
                  <c:v>0.562764456981664</c:v>
                </c:pt>
                <c:pt idx="228">
                  <c:v>0.565232722143865</c:v>
                </c:pt>
                <c:pt idx="229">
                  <c:v>0.567700987306064</c:v>
                </c:pt>
                <c:pt idx="230">
                  <c:v>0.570169252468265</c:v>
                </c:pt>
                <c:pt idx="231">
                  <c:v>0.572637517630465</c:v>
                </c:pt>
                <c:pt idx="232">
                  <c:v>0.575105782792666</c:v>
                </c:pt>
                <c:pt idx="233">
                  <c:v>0.577574047954866</c:v>
                </c:pt>
                <c:pt idx="234">
                  <c:v>0.580042313117066</c:v>
                </c:pt>
                <c:pt idx="235">
                  <c:v>0.582510578279266</c:v>
                </c:pt>
                <c:pt idx="236">
                  <c:v>0.584978843441466</c:v>
                </c:pt>
                <c:pt idx="237">
                  <c:v>0.587447108603667</c:v>
                </c:pt>
                <c:pt idx="238">
                  <c:v>0.589915373765867</c:v>
                </c:pt>
                <c:pt idx="239">
                  <c:v>0.592383638928068</c:v>
                </c:pt>
                <c:pt idx="240">
                  <c:v>0.594851904090268</c:v>
                </c:pt>
                <c:pt idx="241">
                  <c:v>0.597320169252468</c:v>
                </c:pt>
                <c:pt idx="242">
                  <c:v>0.599788434414668</c:v>
                </c:pt>
                <c:pt idx="243">
                  <c:v>0.602256699576869</c:v>
                </c:pt>
                <c:pt idx="244">
                  <c:v>0.604724964739069</c:v>
                </c:pt>
                <c:pt idx="245">
                  <c:v>0.607193229901269</c:v>
                </c:pt>
                <c:pt idx="246">
                  <c:v>0.60966149506346901</c:v>
                </c:pt>
                <c:pt idx="247">
                  <c:v>0.61212976022567001</c:v>
                </c:pt>
                <c:pt idx="248">
                  <c:v>0.61459802538787001</c:v>
                </c:pt>
                <c:pt idx="249">
                  <c:v>0.61706629055007001</c:v>
                </c:pt>
                <c:pt idx="250">
                  <c:v>0.61953455571227101</c:v>
                </c:pt>
                <c:pt idx="251">
                  <c:v>0.62200282087447101</c:v>
                </c:pt>
                <c:pt idx="252">
                  <c:v>0.62447108603667101</c:v>
                </c:pt>
                <c:pt idx="253">
                  <c:v>0.62693935119887101</c:v>
                </c:pt>
                <c:pt idx="254">
                  <c:v>0.62940761636107201</c:v>
                </c:pt>
                <c:pt idx="255">
                  <c:v>0.63187588152327201</c:v>
                </c:pt>
                <c:pt idx="256">
                  <c:v>0.63434414668547201</c:v>
                </c:pt>
                <c:pt idx="257">
                  <c:v>0.63681241184767301</c:v>
                </c:pt>
                <c:pt idx="258">
                  <c:v>0.63928067700987301</c:v>
                </c:pt>
                <c:pt idx="259">
                  <c:v>0.64174894217207301</c:v>
                </c:pt>
                <c:pt idx="260">
                  <c:v>0.64421720733427301</c:v>
                </c:pt>
                <c:pt idx="261">
                  <c:v>0.64668547249647401</c:v>
                </c:pt>
                <c:pt idx="262">
                  <c:v>0.64915373765867401</c:v>
                </c:pt>
                <c:pt idx="263">
                  <c:v>0.65162200282087401</c:v>
                </c:pt>
                <c:pt idx="264">
                  <c:v>0.65409026798307401</c:v>
                </c:pt>
                <c:pt idx="265">
                  <c:v>0.65655853314527501</c:v>
                </c:pt>
                <c:pt idx="266">
                  <c:v>0.65902679830747501</c:v>
                </c:pt>
                <c:pt idx="267">
                  <c:v>0.66149506346967502</c:v>
                </c:pt>
                <c:pt idx="268">
                  <c:v>0.66396332863187602</c:v>
                </c:pt>
                <c:pt idx="269">
                  <c:v>0.66643159379407602</c:v>
                </c:pt>
                <c:pt idx="270">
                  <c:v>0.66889985895627602</c:v>
                </c:pt>
                <c:pt idx="271">
                  <c:v>0.67136812411847702</c:v>
                </c:pt>
                <c:pt idx="272">
                  <c:v>0.67383638928067702</c:v>
                </c:pt>
                <c:pt idx="273">
                  <c:v>0.67630465444287702</c:v>
                </c:pt>
                <c:pt idx="274">
                  <c:v>0.67877291960507702</c:v>
                </c:pt>
                <c:pt idx="275">
                  <c:v>0.68124118476727702</c:v>
                </c:pt>
                <c:pt idx="276">
                  <c:v>0.68370944992947802</c:v>
                </c:pt>
                <c:pt idx="277">
                  <c:v>0.68617771509167902</c:v>
                </c:pt>
                <c:pt idx="278">
                  <c:v>0.68864598025387802</c:v>
                </c:pt>
                <c:pt idx="279">
                  <c:v>0.69111424541607902</c:v>
                </c:pt>
                <c:pt idx="280">
                  <c:v>0.69358251057827902</c:v>
                </c:pt>
                <c:pt idx="281">
                  <c:v>0.69605077574047902</c:v>
                </c:pt>
                <c:pt idx="282">
                  <c:v>0.69851904090268002</c:v>
                </c:pt>
                <c:pt idx="283">
                  <c:v>0.70098730606488002</c:v>
                </c:pt>
                <c:pt idx="284">
                  <c:v>0.70345557122708002</c:v>
                </c:pt>
                <c:pt idx="285">
                  <c:v>0.70592383638928102</c:v>
                </c:pt>
                <c:pt idx="286">
                  <c:v>0.70839210155148002</c:v>
                </c:pt>
                <c:pt idx="287">
                  <c:v>0.71086036671368102</c:v>
                </c:pt>
                <c:pt idx="288">
                  <c:v>0.71332863187588202</c:v>
                </c:pt>
                <c:pt idx="289">
                  <c:v>0.71579689703808103</c:v>
                </c:pt>
                <c:pt idx="290">
                  <c:v>0.71826516220028203</c:v>
                </c:pt>
                <c:pt idx="291">
                  <c:v>0.72073342736248203</c:v>
                </c:pt>
                <c:pt idx="292">
                  <c:v>0.72320169252468203</c:v>
                </c:pt>
                <c:pt idx="293">
                  <c:v>0.72566995768688303</c:v>
                </c:pt>
                <c:pt idx="294">
                  <c:v>0.72813822284908303</c:v>
                </c:pt>
                <c:pt idx="295">
                  <c:v>0.73060648801128303</c:v>
                </c:pt>
                <c:pt idx="296">
                  <c:v>0.73307475317348303</c:v>
                </c:pt>
                <c:pt idx="297">
                  <c:v>0.73554301833568403</c:v>
                </c:pt>
                <c:pt idx="298">
                  <c:v>0.73801128349788403</c:v>
                </c:pt>
                <c:pt idx="299">
                  <c:v>0.74047954866008503</c:v>
                </c:pt>
                <c:pt idx="300">
                  <c:v>0.74294781382228503</c:v>
                </c:pt>
                <c:pt idx="301">
                  <c:v>0.74541607898448503</c:v>
                </c:pt>
                <c:pt idx="302">
                  <c:v>0.74788434414668503</c:v>
                </c:pt>
                <c:pt idx="303">
                  <c:v>0.75035260930888603</c:v>
                </c:pt>
                <c:pt idx="304">
                  <c:v>0.75282087447108603</c:v>
                </c:pt>
                <c:pt idx="305">
                  <c:v>0.75528913963328603</c:v>
                </c:pt>
                <c:pt idx="306">
                  <c:v>0.75775740479548603</c:v>
                </c:pt>
                <c:pt idx="307">
                  <c:v>0.76022566995768703</c:v>
                </c:pt>
                <c:pt idx="308">
                  <c:v>0.76269393511988703</c:v>
                </c:pt>
                <c:pt idx="309">
                  <c:v>0.76516220028208703</c:v>
                </c:pt>
                <c:pt idx="310">
                  <c:v>0.76763046544428803</c:v>
                </c:pt>
                <c:pt idx="311">
                  <c:v>0.77009873060648804</c:v>
                </c:pt>
                <c:pt idx="312">
                  <c:v>0.77256699576868804</c:v>
                </c:pt>
                <c:pt idx="313">
                  <c:v>0.77503526093088804</c:v>
                </c:pt>
                <c:pt idx="314">
                  <c:v>0.77750352609308904</c:v>
                </c:pt>
                <c:pt idx="315">
                  <c:v>0.77997179125528904</c:v>
                </c:pt>
                <c:pt idx="316">
                  <c:v>0.78244005641748904</c:v>
                </c:pt>
                <c:pt idx="317">
                  <c:v>0.78490832157969004</c:v>
                </c:pt>
                <c:pt idx="318">
                  <c:v>0.78737658674189004</c:v>
                </c:pt>
                <c:pt idx="319">
                  <c:v>0.78984485190409004</c:v>
                </c:pt>
                <c:pt idx="320">
                  <c:v>0.79231311706629004</c:v>
                </c:pt>
                <c:pt idx="321">
                  <c:v>0.79478138222849104</c:v>
                </c:pt>
                <c:pt idx="322">
                  <c:v>0.79724964739069104</c:v>
                </c:pt>
                <c:pt idx="323">
                  <c:v>0.79971791255289104</c:v>
                </c:pt>
                <c:pt idx="324">
                  <c:v>0.80218617771509104</c:v>
                </c:pt>
                <c:pt idx="325">
                  <c:v>0.80465444287729204</c:v>
                </c:pt>
                <c:pt idx="326">
                  <c:v>0.80712270803949204</c:v>
                </c:pt>
                <c:pt idx="327">
                  <c:v>0.80959097320169204</c:v>
                </c:pt>
                <c:pt idx="328">
                  <c:v>0.81205923836389304</c:v>
                </c:pt>
                <c:pt idx="329">
                  <c:v>0.81452750352609304</c:v>
                </c:pt>
                <c:pt idx="330">
                  <c:v>0.81699576868829304</c:v>
                </c:pt>
                <c:pt idx="331">
                  <c:v>0.81946403385049305</c:v>
                </c:pt>
                <c:pt idx="332">
                  <c:v>0.82193229901269405</c:v>
                </c:pt>
                <c:pt idx="333">
                  <c:v>0.82440056417489405</c:v>
                </c:pt>
                <c:pt idx="334">
                  <c:v>0.82686882933709405</c:v>
                </c:pt>
                <c:pt idx="335">
                  <c:v>0.82933709449929405</c:v>
                </c:pt>
                <c:pt idx="336">
                  <c:v>0.83180535966149505</c:v>
                </c:pt>
                <c:pt idx="337">
                  <c:v>0.83427362482369505</c:v>
                </c:pt>
                <c:pt idx="338">
                  <c:v>0.83674188998589505</c:v>
                </c:pt>
                <c:pt idx="339">
                  <c:v>0.83921015514809605</c:v>
                </c:pt>
                <c:pt idx="340">
                  <c:v>0.84167842031029605</c:v>
                </c:pt>
                <c:pt idx="341">
                  <c:v>0.84414668547249605</c:v>
                </c:pt>
                <c:pt idx="342">
                  <c:v>0.84661495063469605</c:v>
                </c:pt>
                <c:pt idx="343">
                  <c:v>0.84908321579689705</c:v>
                </c:pt>
                <c:pt idx="344">
                  <c:v>0.85155148095909705</c:v>
                </c:pt>
                <c:pt idx="345">
                  <c:v>0.85401974612129805</c:v>
                </c:pt>
                <c:pt idx="346">
                  <c:v>0.85648801128349805</c:v>
                </c:pt>
                <c:pt idx="347">
                  <c:v>0.85895627644569805</c:v>
                </c:pt>
                <c:pt idx="348">
                  <c:v>0.86142454160789805</c:v>
                </c:pt>
                <c:pt idx="349">
                  <c:v>0.86389280677009805</c:v>
                </c:pt>
                <c:pt idx="350">
                  <c:v>0.86636107193229905</c:v>
                </c:pt>
                <c:pt idx="351">
                  <c:v>0.86882933709449905</c:v>
                </c:pt>
                <c:pt idx="352">
                  <c:v>0.87129760225670005</c:v>
                </c:pt>
                <c:pt idx="353">
                  <c:v>0.87376586741889894</c:v>
                </c:pt>
                <c:pt idx="354">
                  <c:v>0.87623413258109994</c:v>
                </c:pt>
                <c:pt idx="355">
                  <c:v>0.87870239774329995</c:v>
                </c:pt>
                <c:pt idx="356">
                  <c:v>0.88117066290549995</c:v>
                </c:pt>
                <c:pt idx="357">
                  <c:v>0.88363892806770095</c:v>
                </c:pt>
                <c:pt idx="358">
                  <c:v>0.88610719322990095</c:v>
                </c:pt>
                <c:pt idx="359">
                  <c:v>0.88857545839210195</c:v>
                </c:pt>
                <c:pt idx="360">
                  <c:v>0.89104372355430195</c:v>
                </c:pt>
                <c:pt idx="361">
                  <c:v>0.89351198871650195</c:v>
                </c:pt>
                <c:pt idx="362">
                  <c:v>0.89598025387870195</c:v>
                </c:pt>
                <c:pt idx="363">
                  <c:v>0.89844851904090195</c:v>
                </c:pt>
                <c:pt idx="364">
                  <c:v>0.90091678420310295</c:v>
                </c:pt>
                <c:pt idx="365">
                  <c:v>0.90338504936530295</c:v>
                </c:pt>
                <c:pt idx="366">
                  <c:v>0.90585331452750395</c:v>
                </c:pt>
                <c:pt idx="367">
                  <c:v>0.90832157968970395</c:v>
                </c:pt>
                <c:pt idx="368">
                  <c:v>0.91078984485190395</c:v>
                </c:pt>
                <c:pt idx="369">
                  <c:v>0.91325811001410395</c:v>
                </c:pt>
                <c:pt idx="370">
                  <c:v>0.91572637517630495</c:v>
                </c:pt>
                <c:pt idx="371">
                  <c:v>0.91819464033850495</c:v>
                </c:pt>
                <c:pt idx="372">
                  <c:v>0.92066290550070495</c:v>
                </c:pt>
                <c:pt idx="373">
                  <c:v>0.92313117066290495</c:v>
                </c:pt>
                <c:pt idx="374">
                  <c:v>0.92559943582510595</c:v>
                </c:pt>
                <c:pt idx="375">
                  <c:v>0.92806770098730595</c:v>
                </c:pt>
                <c:pt idx="376">
                  <c:v>0.93053596614950596</c:v>
                </c:pt>
                <c:pt idx="377">
                  <c:v>0.93300423131170696</c:v>
                </c:pt>
                <c:pt idx="378">
                  <c:v>0.93547249647390596</c:v>
                </c:pt>
                <c:pt idx="379">
                  <c:v>0.93794076163610696</c:v>
                </c:pt>
                <c:pt idx="380">
                  <c:v>0.94040902679830696</c:v>
                </c:pt>
                <c:pt idx="381">
                  <c:v>0.94287729196050796</c:v>
                </c:pt>
                <c:pt idx="382">
                  <c:v>0.94534555712270796</c:v>
                </c:pt>
                <c:pt idx="383">
                  <c:v>0.94781382228490796</c:v>
                </c:pt>
                <c:pt idx="384">
                  <c:v>0.95028208744710796</c:v>
                </c:pt>
                <c:pt idx="385">
                  <c:v>0.95275035260930896</c:v>
                </c:pt>
                <c:pt idx="386">
                  <c:v>0.95521861777150896</c:v>
                </c:pt>
                <c:pt idx="387">
                  <c:v>0.95768688293370896</c:v>
                </c:pt>
                <c:pt idx="388">
                  <c:v>0.96015514809590996</c:v>
                </c:pt>
                <c:pt idx="389">
                  <c:v>0.96262341325810996</c:v>
                </c:pt>
                <c:pt idx="390">
                  <c:v>0.96509167842030996</c:v>
                </c:pt>
                <c:pt idx="391">
                  <c:v>0.96755994358250996</c:v>
                </c:pt>
                <c:pt idx="392">
                  <c:v>0.97002820874471096</c:v>
                </c:pt>
                <c:pt idx="393">
                  <c:v>0.97249647390691096</c:v>
                </c:pt>
                <c:pt idx="394">
                  <c:v>0.97496473906911096</c:v>
                </c:pt>
                <c:pt idx="395">
                  <c:v>0.97743300423131096</c:v>
                </c:pt>
                <c:pt idx="396">
                  <c:v>0.97990126939351196</c:v>
                </c:pt>
                <c:pt idx="397">
                  <c:v>0.98236953455571197</c:v>
                </c:pt>
                <c:pt idx="398">
                  <c:v>0.98483779971791197</c:v>
                </c:pt>
                <c:pt idx="399">
                  <c:v>0.98730606488011297</c:v>
                </c:pt>
                <c:pt idx="400">
                  <c:v>0.98977433004231297</c:v>
                </c:pt>
                <c:pt idx="401">
                  <c:v>0.99224259520451297</c:v>
                </c:pt>
                <c:pt idx="402">
                  <c:v>0.99471086036671297</c:v>
                </c:pt>
                <c:pt idx="403">
                  <c:v>0.99717912552891397</c:v>
                </c:pt>
                <c:pt idx="404">
                  <c:v>0.99964739069111397</c:v>
                </c:pt>
                <c:pt idx="405">
                  <c:v>1.00211565585331</c:v>
                </c:pt>
                <c:pt idx="406">
                  <c:v>1.0045839210155101</c:v>
                </c:pt>
                <c:pt idx="407">
                  <c:v>1.00705218617771</c:v>
                </c:pt>
                <c:pt idx="408">
                  <c:v>1.0095204513399101</c:v>
                </c:pt>
                <c:pt idx="409">
                  <c:v>1.01198871650211</c:v>
                </c:pt>
                <c:pt idx="410">
                  <c:v>1.0144569816643101</c:v>
                </c:pt>
                <c:pt idx="411">
                  <c:v>1.01692524682651</c:v>
                </c:pt>
                <c:pt idx="412">
                  <c:v>1.0193935119887101</c:v>
                </c:pt>
                <c:pt idx="413">
                  <c:v>1.02186177715091</c:v>
                </c:pt>
                <c:pt idx="414">
                  <c:v>1.0243300423131101</c:v>
                </c:pt>
                <c:pt idx="415">
                  <c:v>1.02679830747531</c:v>
                </c:pt>
                <c:pt idx="416">
                  <c:v>1.0292665726375101</c:v>
                </c:pt>
                <c:pt idx="417">
                  <c:v>1.03173483779971</c:v>
                </c:pt>
                <c:pt idx="418">
                  <c:v>1.0342031029619101</c:v>
                </c:pt>
                <c:pt idx="419">
                  <c:v>1.03667136812411</c:v>
                </c:pt>
                <c:pt idx="420">
                  <c:v>1.0391396332863101</c:v>
                </c:pt>
                <c:pt idx="421">
                  <c:v>1.04160789844851</c:v>
                </c:pt>
                <c:pt idx="422">
                  <c:v>1.0440761636107101</c:v>
                </c:pt>
                <c:pt idx="423">
                  <c:v>1.04654442877291</c:v>
                </c:pt>
                <c:pt idx="424">
                  <c:v>1.0490126939351101</c:v>
                </c:pt>
                <c:pt idx="425">
                  <c:v>1.05148095909732</c:v>
                </c:pt>
                <c:pt idx="426">
                  <c:v>1.0539492242595201</c:v>
                </c:pt>
                <c:pt idx="427">
                  <c:v>1.05641748942172</c:v>
                </c:pt>
                <c:pt idx="428">
                  <c:v>1.0588857545839201</c:v>
                </c:pt>
                <c:pt idx="429">
                  <c:v>1.06135401974612</c:v>
                </c:pt>
                <c:pt idx="430">
                  <c:v>1.0638222849083201</c:v>
                </c:pt>
                <c:pt idx="431">
                  <c:v>1.06629055007052</c:v>
                </c:pt>
                <c:pt idx="432">
                  <c:v>1.0687588152327201</c:v>
                </c:pt>
                <c:pt idx="433">
                  <c:v>1.07122708039492</c:v>
                </c:pt>
                <c:pt idx="434">
                  <c:v>1.0736953455571201</c:v>
                </c:pt>
                <c:pt idx="435">
                  <c:v>1.07616361071932</c:v>
                </c:pt>
                <c:pt idx="436">
                  <c:v>1.0786318758815201</c:v>
                </c:pt>
                <c:pt idx="437">
                  <c:v>1.08110014104372</c:v>
                </c:pt>
                <c:pt idx="438">
                  <c:v>1.0835684062059201</c:v>
                </c:pt>
                <c:pt idx="439">
                  <c:v>1.08603667136812</c:v>
                </c:pt>
                <c:pt idx="440">
                  <c:v>1.0885049365303201</c:v>
                </c:pt>
                <c:pt idx="441">
                  <c:v>1.09097320169252</c:v>
                </c:pt>
                <c:pt idx="442">
                  <c:v>1.0934414668547201</c:v>
                </c:pt>
                <c:pt idx="443">
                  <c:v>1.09590973201692</c:v>
                </c:pt>
                <c:pt idx="444">
                  <c:v>1.0983779971791201</c:v>
                </c:pt>
                <c:pt idx="445">
                  <c:v>1.10084626234132</c:v>
                </c:pt>
                <c:pt idx="446">
                  <c:v>1.1033145275035201</c:v>
                </c:pt>
                <c:pt idx="447">
                  <c:v>1.10578279266572</c:v>
                </c:pt>
                <c:pt idx="448">
                  <c:v>1.1082510578279201</c:v>
                </c:pt>
                <c:pt idx="449">
                  <c:v>1.11071932299012</c:v>
                </c:pt>
                <c:pt idx="450">
                  <c:v>1.1131875881523201</c:v>
                </c:pt>
                <c:pt idx="451">
                  <c:v>1.11565585331452</c:v>
                </c:pt>
                <c:pt idx="452">
                  <c:v>1.1181241184767201</c:v>
                </c:pt>
                <c:pt idx="453">
                  <c:v>1.12059238363892</c:v>
                </c:pt>
                <c:pt idx="454">
                  <c:v>1.1230606488011201</c:v>
                </c:pt>
                <c:pt idx="455">
                  <c:v>1.12552891396332</c:v>
                </c:pt>
                <c:pt idx="456">
                  <c:v>1.1279971791255201</c:v>
                </c:pt>
                <c:pt idx="457">
                  <c:v>1.13046544428772</c:v>
                </c:pt>
                <c:pt idx="458">
                  <c:v>1.1329337094499199</c:v>
                </c:pt>
                <c:pt idx="459">
                  <c:v>1.13540197461213</c:v>
                </c:pt>
                <c:pt idx="460">
                  <c:v>1.1378702397743301</c:v>
                </c:pt>
                <c:pt idx="461">
                  <c:v>1.14033850493653</c:v>
                </c:pt>
                <c:pt idx="462">
                  <c:v>1.1428067700987301</c:v>
                </c:pt>
                <c:pt idx="463">
                  <c:v>1.14527503526093</c:v>
                </c:pt>
                <c:pt idx="464">
                  <c:v>1.1477433004231301</c:v>
                </c:pt>
                <c:pt idx="465">
                  <c:v>1.15021156558533</c:v>
                </c:pt>
                <c:pt idx="466">
                  <c:v>1.1526798307475301</c:v>
                </c:pt>
                <c:pt idx="467">
                  <c:v>1.15514809590973</c:v>
                </c:pt>
                <c:pt idx="468">
                  <c:v>1.1576163610719299</c:v>
                </c:pt>
                <c:pt idx="469">
                  <c:v>1.16008462623413</c:v>
                </c:pt>
                <c:pt idx="470">
                  <c:v>1.1625528913963299</c:v>
                </c:pt>
                <c:pt idx="471">
                  <c:v>1.16502115655853</c:v>
                </c:pt>
                <c:pt idx="472">
                  <c:v>1.1674894217207299</c:v>
                </c:pt>
                <c:pt idx="473">
                  <c:v>1.16995768688293</c:v>
                </c:pt>
                <c:pt idx="474">
                  <c:v>1.1724259520451299</c:v>
                </c:pt>
                <c:pt idx="475">
                  <c:v>1.17489421720733</c:v>
                </c:pt>
                <c:pt idx="476">
                  <c:v>1.1773624823695299</c:v>
                </c:pt>
                <c:pt idx="477">
                  <c:v>1.17983074753173</c:v>
                </c:pt>
                <c:pt idx="478">
                  <c:v>1.1822990126939299</c:v>
                </c:pt>
                <c:pt idx="479">
                  <c:v>1.18476727785613</c:v>
                </c:pt>
                <c:pt idx="480">
                  <c:v>1.1872355430183299</c:v>
                </c:pt>
                <c:pt idx="481">
                  <c:v>1.18970380818053</c:v>
                </c:pt>
                <c:pt idx="482">
                  <c:v>1.1921720733427299</c:v>
                </c:pt>
                <c:pt idx="483">
                  <c:v>1.19464033850493</c:v>
                </c:pt>
                <c:pt idx="484">
                  <c:v>1.1971086036671299</c:v>
                </c:pt>
                <c:pt idx="485">
                  <c:v>1.19957686882933</c:v>
                </c:pt>
                <c:pt idx="486">
                  <c:v>1.2020451339915299</c:v>
                </c:pt>
                <c:pt idx="487">
                  <c:v>1.20451339915373</c:v>
                </c:pt>
                <c:pt idx="488">
                  <c:v>1.2069816643159299</c:v>
                </c:pt>
                <c:pt idx="489">
                  <c:v>1.20944992947813</c:v>
                </c:pt>
                <c:pt idx="490">
                  <c:v>1.2119181946403299</c:v>
                </c:pt>
                <c:pt idx="491">
                  <c:v>1.21438645980253</c:v>
                </c:pt>
                <c:pt idx="492">
                  <c:v>1.2168547249647299</c:v>
                </c:pt>
                <c:pt idx="493">
                  <c:v>1.21932299012693</c:v>
                </c:pt>
                <c:pt idx="494">
                  <c:v>1.2217912552891399</c:v>
                </c:pt>
                <c:pt idx="495">
                  <c:v>1.22425952045134</c:v>
                </c:pt>
                <c:pt idx="496">
                  <c:v>1.2267277856135399</c:v>
                </c:pt>
                <c:pt idx="497">
                  <c:v>1.22919605077574</c:v>
                </c:pt>
                <c:pt idx="498">
                  <c:v>1.2316643159379399</c:v>
                </c:pt>
                <c:pt idx="499">
                  <c:v>1.23413258110014</c:v>
                </c:pt>
                <c:pt idx="500">
                  <c:v>1.2366008462623399</c:v>
                </c:pt>
                <c:pt idx="501">
                  <c:v>1.23906911142454</c:v>
                </c:pt>
                <c:pt idx="502">
                  <c:v>1.2415373765867399</c:v>
                </c:pt>
                <c:pt idx="503">
                  <c:v>1.24400564174894</c:v>
                </c:pt>
                <c:pt idx="504">
                  <c:v>1.2464739069111399</c:v>
                </c:pt>
                <c:pt idx="505">
                  <c:v>1.24894217207334</c:v>
                </c:pt>
                <c:pt idx="506">
                  <c:v>1.2514104372355399</c:v>
                </c:pt>
                <c:pt idx="507">
                  <c:v>1.25387870239774</c:v>
                </c:pt>
                <c:pt idx="508">
                  <c:v>1.2563469675599399</c:v>
                </c:pt>
                <c:pt idx="509">
                  <c:v>1.25881523272214</c:v>
                </c:pt>
                <c:pt idx="510">
                  <c:v>1.2612834978843399</c:v>
                </c:pt>
                <c:pt idx="511">
                  <c:v>1.26375176304654</c:v>
                </c:pt>
                <c:pt idx="512">
                  <c:v>1.2662200282087399</c:v>
                </c:pt>
                <c:pt idx="513">
                  <c:v>1.26868829337094</c:v>
                </c:pt>
                <c:pt idx="514">
                  <c:v>1.2711565585331399</c:v>
                </c:pt>
                <c:pt idx="515">
                  <c:v>1.27362482369534</c:v>
                </c:pt>
                <c:pt idx="516">
                  <c:v>1.2760930888575399</c:v>
                </c:pt>
                <c:pt idx="517">
                  <c:v>1.27856135401974</c:v>
                </c:pt>
                <c:pt idx="518">
                  <c:v>1.2810296191819399</c:v>
                </c:pt>
                <c:pt idx="519">
                  <c:v>1.28349788434414</c:v>
                </c:pt>
                <c:pt idx="520">
                  <c:v>1.2859661495063399</c:v>
                </c:pt>
                <c:pt idx="521">
                  <c:v>1.28843441466854</c:v>
                </c:pt>
                <c:pt idx="522">
                  <c:v>1.2909026798307399</c:v>
                </c:pt>
                <c:pt idx="523">
                  <c:v>1.29337094499294</c:v>
                </c:pt>
                <c:pt idx="524">
                  <c:v>1.2958392101551399</c:v>
                </c:pt>
                <c:pt idx="525">
                  <c:v>1.29830747531734</c:v>
                </c:pt>
                <c:pt idx="526">
                  <c:v>1.3007757404795399</c:v>
                </c:pt>
                <c:pt idx="527">
                  <c:v>1.30324400564174</c:v>
                </c:pt>
                <c:pt idx="528">
                  <c:v>1.3057122708039399</c:v>
                </c:pt>
                <c:pt idx="529">
                  <c:v>1.30818053596614</c:v>
                </c:pt>
                <c:pt idx="530">
                  <c:v>1.3106488011283499</c:v>
                </c:pt>
                <c:pt idx="531">
                  <c:v>1.31311706629055</c:v>
                </c:pt>
                <c:pt idx="532">
                  <c:v>1.3155853314527499</c:v>
                </c:pt>
                <c:pt idx="533">
                  <c:v>1.31805359661495</c:v>
                </c:pt>
                <c:pt idx="534">
                  <c:v>1.3205218617771499</c:v>
                </c:pt>
                <c:pt idx="535">
                  <c:v>1.32299012693935</c:v>
                </c:pt>
                <c:pt idx="536">
                  <c:v>1.3254583921015499</c:v>
                </c:pt>
                <c:pt idx="537">
                  <c:v>1.32792665726375</c:v>
                </c:pt>
                <c:pt idx="538">
                  <c:v>1.3303949224259499</c:v>
                </c:pt>
                <c:pt idx="539">
                  <c:v>1.33286318758815</c:v>
                </c:pt>
                <c:pt idx="540">
                  <c:v>1.3353314527503499</c:v>
                </c:pt>
                <c:pt idx="541">
                  <c:v>1.33779971791255</c:v>
                </c:pt>
                <c:pt idx="542">
                  <c:v>1.3402679830747499</c:v>
                </c:pt>
                <c:pt idx="543">
                  <c:v>1.34273624823695</c:v>
                </c:pt>
                <c:pt idx="544">
                  <c:v>1.3452045133991499</c:v>
                </c:pt>
                <c:pt idx="545">
                  <c:v>1.34767277856135</c:v>
                </c:pt>
                <c:pt idx="546">
                  <c:v>1.3501410437235499</c:v>
                </c:pt>
                <c:pt idx="547">
                  <c:v>1.35260930888575</c:v>
                </c:pt>
                <c:pt idx="548">
                  <c:v>1.3550775740479499</c:v>
                </c:pt>
                <c:pt idx="549">
                  <c:v>1.35754583921015</c:v>
                </c:pt>
                <c:pt idx="550">
                  <c:v>1.3600141043723499</c:v>
                </c:pt>
                <c:pt idx="551">
                  <c:v>1.36248236953455</c:v>
                </c:pt>
                <c:pt idx="552">
                  <c:v>1.3649506346967499</c:v>
                </c:pt>
                <c:pt idx="553">
                  <c:v>1.36741889985895</c:v>
                </c:pt>
                <c:pt idx="554">
                  <c:v>1.3698871650211499</c:v>
                </c:pt>
                <c:pt idx="555">
                  <c:v>1.37235543018335</c:v>
                </c:pt>
                <c:pt idx="556">
                  <c:v>1.3748236953455499</c:v>
                </c:pt>
                <c:pt idx="557">
                  <c:v>1.37729196050775</c:v>
                </c:pt>
                <c:pt idx="558">
                  <c:v>1.3797602256699499</c:v>
                </c:pt>
                <c:pt idx="559">
                  <c:v>1.38222849083215</c:v>
                </c:pt>
                <c:pt idx="560">
                  <c:v>1.3846967559943499</c:v>
                </c:pt>
                <c:pt idx="561">
                  <c:v>1.38716502115655</c:v>
                </c:pt>
                <c:pt idx="562">
                  <c:v>1.3896332863187499</c:v>
                </c:pt>
                <c:pt idx="563">
                  <c:v>1.3921015514809501</c:v>
                </c:pt>
                <c:pt idx="564">
                  <c:v>1.3945698166431599</c:v>
                </c:pt>
                <c:pt idx="565">
                  <c:v>1.3970380818053501</c:v>
                </c:pt>
                <c:pt idx="566">
                  <c:v>1.3995063469675599</c:v>
                </c:pt>
                <c:pt idx="567">
                  <c:v>1.40197461212976</c:v>
                </c:pt>
                <c:pt idx="568">
                  <c:v>1.4044428772919599</c:v>
                </c:pt>
                <c:pt idx="569">
                  <c:v>1.40691114245416</c:v>
                </c:pt>
                <c:pt idx="570">
                  <c:v>1.4093794076163599</c:v>
                </c:pt>
                <c:pt idx="571">
                  <c:v>1.41184767277856</c:v>
                </c:pt>
                <c:pt idx="572">
                  <c:v>1.4143159379407599</c:v>
                </c:pt>
                <c:pt idx="573">
                  <c:v>1.41678420310296</c:v>
                </c:pt>
                <c:pt idx="574">
                  <c:v>1.4192524682651599</c:v>
                </c:pt>
                <c:pt idx="575">
                  <c:v>1.4217207334273601</c:v>
                </c:pt>
                <c:pt idx="576">
                  <c:v>1.4241889985895599</c:v>
                </c:pt>
                <c:pt idx="577">
                  <c:v>1.4266572637517601</c:v>
                </c:pt>
                <c:pt idx="578">
                  <c:v>1.4291255289139599</c:v>
                </c:pt>
                <c:pt idx="579">
                  <c:v>1.4315937940761601</c:v>
                </c:pt>
                <c:pt idx="580">
                  <c:v>1.4340620592383599</c:v>
                </c:pt>
                <c:pt idx="581">
                  <c:v>1.4365303244005601</c:v>
                </c:pt>
                <c:pt idx="582">
                  <c:v>1.4389985895627599</c:v>
                </c:pt>
                <c:pt idx="583">
                  <c:v>1.4414668547249601</c:v>
                </c:pt>
                <c:pt idx="584">
                  <c:v>1.4439351198871599</c:v>
                </c:pt>
                <c:pt idx="585">
                  <c:v>1.4464033850493601</c:v>
                </c:pt>
                <c:pt idx="586">
                  <c:v>1.4488716502115599</c:v>
                </c:pt>
                <c:pt idx="587">
                  <c:v>1.4513399153737601</c:v>
                </c:pt>
                <c:pt idx="588">
                  <c:v>1.4538081805359599</c:v>
                </c:pt>
                <c:pt idx="589">
                  <c:v>1.4562764456981601</c:v>
                </c:pt>
                <c:pt idx="590">
                  <c:v>1.4587447108603599</c:v>
                </c:pt>
                <c:pt idx="591">
                  <c:v>1.4612129760225601</c:v>
                </c:pt>
                <c:pt idx="592">
                  <c:v>1.46368124118476</c:v>
                </c:pt>
                <c:pt idx="593">
                  <c:v>1.4661495063469601</c:v>
                </c:pt>
                <c:pt idx="594">
                  <c:v>1.46861777150916</c:v>
                </c:pt>
                <c:pt idx="595">
                  <c:v>1.4710860366713601</c:v>
                </c:pt>
                <c:pt idx="596">
                  <c:v>1.47355430183356</c:v>
                </c:pt>
                <c:pt idx="597">
                  <c:v>1.4760225669957601</c:v>
                </c:pt>
                <c:pt idx="598">
                  <c:v>1.47849083215796</c:v>
                </c:pt>
                <c:pt idx="599">
                  <c:v>1.4809590973201701</c:v>
                </c:pt>
                <c:pt idx="600">
                  <c:v>1.48342736248236</c:v>
                </c:pt>
                <c:pt idx="601">
                  <c:v>1.4858956276445701</c:v>
                </c:pt>
                <c:pt idx="602">
                  <c:v>1.48836389280677</c:v>
                </c:pt>
                <c:pt idx="603">
                  <c:v>1.4908321579689701</c:v>
                </c:pt>
                <c:pt idx="604">
                  <c:v>1.49330042313117</c:v>
                </c:pt>
                <c:pt idx="605">
                  <c:v>1.4957686882933701</c:v>
                </c:pt>
                <c:pt idx="606">
                  <c:v>1.49823695345557</c:v>
                </c:pt>
                <c:pt idx="607">
                  <c:v>1.5007052186177701</c:v>
                </c:pt>
                <c:pt idx="608">
                  <c:v>1.50317348377997</c:v>
                </c:pt>
                <c:pt idx="609">
                  <c:v>1.5056417489421701</c:v>
                </c:pt>
                <c:pt idx="610">
                  <c:v>1.50811001410437</c:v>
                </c:pt>
                <c:pt idx="611">
                  <c:v>1.5105782792665701</c:v>
                </c:pt>
                <c:pt idx="612">
                  <c:v>1.51304654442877</c:v>
                </c:pt>
                <c:pt idx="613">
                  <c:v>1.5155148095909701</c:v>
                </c:pt>
                <c:pt idx="614">
                  <c:v>1.51798307475317</c:v>
                </c:pt>
                <c:pt idx="615">
                  <c:v>1.5204513399153701</c:v>
                </c:pt>
                <c:pt idx="616">
                  <c:v>1.52291960507757</c:v>
                </c:pt>
                <c:pt idx="617">
                  <c:v>1.5253878702397701</c:v>
                </c:pt>
                <c:pt idx="618">
                  <c:v>1.52785613540197</c:v>
                </c:pt>
                <c:pt idx="619">
                  <c:v>1.5303244005641701</c:v>
                </c:pt>
                <c:pt idx="620">
                  <c:v>1.53279266572637</c:v>
                </c:pt>
                <c:pt idx="621">
                  <c:v>1.5352609308885701</c:v>
                </c:pt>
                <c:pt idx="622">
                  <c:v>1.53772919605077</c:v>
                </c:pt>
                <c:pt idx="623">
                  <c:v>1.5401974612129701</c:v>
                </c:pt>
                <c:pt idx="624">
                  <c:v>1.54266572637517</c:v>
                </c:pt>
                <c:pt idx="625">
                  <c:v>1.5451339915373701</c:v>
                </c:pt>
                <c:pt idx="626">
                  <c:v>1.54760225669957</c:v>
                </c:pt>
                <c:pt idx="627">
                  <c:v>1.5500705218617701</c:v>
                </c:pt>
                <c:pt idx="628">
                  <c:v>1.55253878702397</c:v>
                </c:pt>
                <c:pt idx="629">
                  <c:v>1.5550070521861701</c:v>
                </c:pt>
                <c:pt idx="630">
                  <c:v>1.55747531734837</c:v>
                </c:pt>
                <c:pt idx="631">
                  <c:v>1.5599435825105701</c:v>
                </c:pt>
                <c:pt idx="632">
                  <c:v>1.56241184767277</c:v>
                </c:pt>
                <c:pt idx="633">
                  <c:v>1.5648801128349701</c:v>
                </c:pt>
                <c:pt idx="634">
                  <c:v>1.56734837799717</c:v>
                </c:pt>
                <c:pt idx="635">
                  <c:v>1.5698166431593701</c:v>
                </c:pt>
                <c:pt idx="636">
                  <c:v>1.57228490832158</c:v>
                </c:pt>
                <c:pt idx="637">
                  <c:v>1.5747531734837801</c:v>
                </c:pt>
                <c:pt idx="638">
                  <c:v>1.57722143864598</c:v>
                </c:pt>
                <c:pt idx="639">
                  <c:v>1.5796897038081801</c:v>
                </c:pt>
                <c:pt idx="640">
                  <c:v>1.58215796897038</c:v>
                </c:pt>
                <c:pt idx="641">
                  <c:v>1.5846262341325801</c:v>
                </c:pt>
                <c:pt idx="642">
                  <c:v>1.58709449929478</c:v>
                </c:pt>
                <c:pt idx="643">
                  <c:v>1.5895627644569801</c:v>
                </c:pt>
                <c:pt idx="644">
                  <c:v>1.59203102961918</c:v>
                </c:pt>
                <c:pt idx="645">
                  <c:v>1.5944992947813801</c:v>
                </c:pt>
                <c:pt idx="646">
                  <c:v>1.59696755994358</c:v>
                </c:pt>
                <c:pt idx="647">
                  <c:v>1.5994358251057801</c:v>
                </c:pt>
                <c:pt idx="648">
                  <c:v>1.60190409026798</c:v>
                </c:pt>
                <c:pt idx="649">
                  <c:v>1.6043723554301801</c:v>
                </c:pt>
                <c:pt idx="650">
                  <c:v>1.60684062059238</c:v>
                </c:pt>
                <c:pt idx="651">
                  <c:v>1.6093088857545801</c:v>
                </c:pt>
                <c:pt idx="652">
                  <c:v>1.61177715091678</c:v>
                </c:pt>
                <c:pt idx="653">
                  <c:v>1.6142454160789801</c:v>
                </c:pt>
                <c:pt idx="654">
                  <c:v>1.61671368124118</c:v>
                </c:pt>
                <c:pt idx="655">
                  <c:v>1.6191819464033801</c:v>
                </c:pt>
                <c:pt idx="656">
                  <c:v>1.62165021156558</c:v>
                </c:pt>
                <c:pt idx="657">
                  <c:v>1.6241184767277801</c:v>
                </c:pt>
                <c:pt idx="658">
                  <c:v>1.62658674188998</c:v>
                </c:pt>
                <c:pt idx="659">
                  <c:v>1.6290550070521801</c:v>
                </c:pt>
                <c:pt idx="660">
                  <c:v>1.63152327221438</c:v>
                </c:pt>
                <c:pt idx="661">
                  <c:v>1.6339915373765801</c:v>
                </c:pt>
                <c:pt idx="662">
                  <c:v>1.63645980253878</c:v>
                </c:pt>
                <c:pt idx="663">
                  <c:v>1.6389280677009801</c:v>
                </c:pt>
                <c:pt idx="664">
                  <c:v>1.64139633286318</c:v>
                </c:pt>
                <c:pt idx="665">
                  <c:v>1.6438645980253801</c:v>
                </c:pt>
                <c:pt idx="666">
                  <c:v>1.64633286318758</c:v>
                </c:pt>
                <c:pt idx="667">
                  <c:v>1.6488011283497801</c:v>
                </c:pt>
                <c:pt idx="668">
                  <c:v>1.65126939351198</c:v>
                </c:pt>
                <c:pt idx="669">
                  <c:v>1.6537376586741801</c:v>
                </c:pt>
                <c:pt idx="670">
                  <c:v>1.65620592383638</c:v>
                </c:pt>
                <c:pt idx="671">
                  <c:v>1.6586741889985801</c:v>
                </c:pt>
                <c:pt idx="672">
                  <c:v>1.66114245416079</c:v>
                </c:pt>
                <c:pt idx="673">
                  <c:v>1.6636107193229901</c:v>
                </c:pt>
                <c:pt idx="674">
                  <c:v>1.66607898448519</c:v>
                </c:pt>
                <c:pt idx="675">
                  <c:v>1.6685472496473901</c:v>
                </c:pt>
                <c:pt idx="676">
                  <c:v>1.67101551480959</c:v>
                </c:pt>
                <c:pt idx="677">
                  <c:v>1.6734837799717901</c:v>
                </c:pt>
                <c:pt idx="678">
                  <c:v>1.67595204513399</c:v>
                </c:pt>
                <c:pt idx="679">
                  <c:v>1.6784203102961901</c:v>
                </c:pt>
                <c:pt idx="680">
                  <c:v>1.68088857545839</c:v>
                </c:pt>
                <c:pt idx="681">
                  <c:v>1.6833568406205901</c:v>
                </c:pt>
                <c:pt idx="682">
                  <c:v>1.68582510578279</c:v>
                </c:pt>
                <c:pt idx="683">
                  <c:v>1.6882933709449901</c:v>
                </c:pt>
                <c:pt idx="684">
                  <c:v>1.69076163610719</c:v>
                </c:pt>
                <c:pt idx="685">
                  <c:v>1.6932299012693901</c:v>
                </c:pt>
                <c:pt idx="686">
                  <c:v>1.69569816643159</c:v>
                </c:pt>
                <c:pt idx="687">
                  <c:v>1.6981664315937901</c:v>
                </c:pt>
                <c:pt idx="688">
                  <c:v>1.70063469675599</c:v>
                </c:pt>
                <c:pt idx="689">
                  <c:v>1.7031029619181901</c:v>
                </c:pt>
                <c:pt idx="690">
                  <c:v>1.70557122708039</c:v>
                </c:pt>
                <c:pt idx="691">
                  <c:v>1.7080394922425901</c:v>
                </c:pt>
                <c:pt idx="692">
                  <c:v>1.71050775740479</c:v>
                </c:pt>
                <c:pt idx="693">
                  <c:v>1.7129760225669901</c:v>
                </c:pt>
                <c:pt idx="694">
                  <c:v>1.71544428772919</c:v>
                </c:pt>
                <c:pt idx="695">
                  <c:v>1.7179125528913901</c:v>
                </c:pt>
                <c:pt idx="696">
                  <c:v>1.72038081805359</c:v>
                </c:pt>
                <c:pt idx="697">
                  <c:v>1.7228490832157899</c:v>
                </c:pt>
                <c:pt idx="698">
                  <c:v>1.72531734837799</c:v>
                </c:pt>
                <c:pt idx="699">
                  <c:v>1.7277856135401899</c:v>
                </c:pt>
                <c:pt idx="700">
                  <c:v>1.73025387870239</c:v>
                </c:pt>
                <c:pt idx="701">
                  <c:v>1.7327221438645899</c:v>
                </c:pt>
                <c:pt idx="702">
                  <c:v>1.73519040902679</c:v>
                </c:pt>
                <c:pt idx="703">
                  <c:v>1.7376586741889899</c:v>
                </c:pt>
                <c:pt idx="704">
                  <c:v>1.74012693935119</c:v>
                </c:pt>
                <c:pt idx="705">
                  <c:v>1.7425952045133899</c:v>
                </c:pt>
                <c:pt idx="706">
                  <c:v>1.74506346967559</c:v>
                </c:pt>
                <c:pt idx="707">
                  <c:v>1.7475317348377899</c:v>
                </c:pt>
                <c:pt idx="708">
                  <c:v>1.75</c:v>
                </c:pt>
                <c:pt idx="709">
                  <c:v>1.7524682651621999</c:v>
                </c:pt>
                <c:pt idx="710">
                  <c:v>1.7549365303244</c:v>
                </c:pt>
                <c:pt idx="711">
                  <c:v>1.7574047954865999</c:v>
                </c:pt>
                <c:pt idx="712">
                  <c:v>1.7598730606488</c:v>
                </c:pt>
                <c:pt idx="713">
                  <c:v>1.7623413258109999</c:v>
                </c:pt>
                <c:pt idx="714">
                  <c:v>1.7648095909732</c:v>
                </c:pt>
                <c:pt idx="715">
                  <c:v>1.7672778561353999</c:v>
                </c:pt>
                <c:pt idx="716">
                  <c:v>1.7697461212976</c:v>
                </c:pt>
                <c:pt idx="717">
                  <c:v>1.7722143864597999</c:v>
                </c:pt>
                <c:pt idx="718">
                  <c:v>1.774682651622</c:v>
                </c:pt>
                <c:pt idx="719">
                  <c:v>1.7771509167841999</c:v>
                </c:pt>
                <c:pt idx="720">
                  <c:v>1.7796191819464</c:v>
                </c:pt>
                <c:pt idx="721">
                  <c:v>1.7820874471085999</c:v>
                </c:pt>
                <c:pt idx="722">
                  <c:v>1.7845557122708</c:v>
                </c:pt>
                <c:pt idx="723">
                  <c:v>1.7870239774329999</c:v>
                </c:pt>
                <c:pt idx="724">
                  <c:v>1.7894922425952</c:v>
                </c:pt>
                <c:pt idx="725">
                  <c:v>1.7919605077573999</c:v>
                </c:pt>
                <c:pt idx="726">
                  <c:v>1.7944287729196</c:v>
                </c:pt>
                <c:pt idx="727">
                  <c:v>1.7968970380817999</c:v>
                </c:pt>
                <c:pt idx="728">
                  <c:v>1.799365303244</c:v>
                </c:pt>
                <c:pt idx="729">
                  <c:v>1.8018335684061999</c:v>
                </c:pt>
                <c:pt idx="730">
                  <c:v>1.8043018335684</c:v>
                </c:pt>
                <c:pt idx="731">
                  <c:v>1.8067700987305999</c:v>
                </c:pt>
                <c:pt idx="732">
                  <c:v>1.8092383638928</c:v>
                </c:pt>
                <c:pt idx="733">
                  <c:v>1.8117066290549999</c:v>
                </c:pt>
                <c:pt idx="734">
                  <c:v>1.8141748942172</c:v>
                </c:pt>
                <c:pt idx="735">
                  <c:v>1.8166431593793999</c:v>
                </c:pt>
                <c:pt idx="736">
                  <c:v>1.8191114245416</c:v>
                </c:pt>
                <c:pt idx="737">
                  <c:v>1.8215796897037999</c:v>
                </c:pt>
                <c:pt idx="738">
                  <c:v>1.824047954866</c:v>
                </c:pt>
                <c:pt idx="739">
                  <c:v>1.8265162200281999</c:v>
                </c:pt>
                <c:pt idx="740">
                  <c:v>1.8289844851904</c:v>
                </c:pt>
                <c:pt idx="741">
                  <c:v>1.8314527503526099</c:v>
                </c:pt>
                <c:pt idx="742">
                  <c:v>1.83392101551481</c:v>
                </c:pt>
                <c:pt idx="743">
                  <c:v>1.8363892806770099</c:v>
                </c:pt>
                <c:pt idx="744">
                  <c:v>1.83885754583921</c:v>
                </c:pt>
                <c:pt idx="745">
                  <c:v>1.8413258110014099</c:v>
                </c:pt>
                <c:pt idx="746">
                  <c:v>1.84379407616361</c:v>
                </c:pt>
                <c:pt idx="747">
                  <c:v>1.8462623413258099</c:v>
                </c:pt>
                <c:pt idx="748">
                  <c:v>1.84873060648801</c:v>
                </c:pt>
                <c:pt idx="749">
                  <c:v>1.8511988716502099</c:v>
                </c:pt>
                <c:pt idx="750">
                  <c:v>1.85366713681241</c:v>
                </c:pt>
                <c:pt idx="751">
                  <c:v>1.8561354019746099</c:v>
                </c:pt>
                <c:pt idx="752">
                  <c:v>1.85860366713681</c:v>
                </c:pt>
                <c:pt idx="753">
                  <c:v>1.8610719322990099</c:v>
                </c:pt>
                <c:pt idx="754">
                  <c:v>1.86354019746121</c:v>
                </c:pt>
                <c:pt idx="755">
                  <c:v>1.8660084626234099</c:v>
                </c:pt>
                <c:pt idx="756">
                  <c:v>1.86847672778561</c:v>
                </c:pt>
                <c:pt idx="757">
                  <c:v>1.8709449929478099</c:v>
                </c:pt>
                <c:pt idx="758">
                  <c:v>1.87341325811001</c:v>
                </c:pt>
                <c:pt idx="759">
                  <c:v>1.8758815232722099</c:v>
                </c:pt>
                <c:pt idx="760">
                  <c:v>1.87834978843441</c:v>
                </c:pt>
                <c:pt idx="761">
                  <c:v>1.8808180535966099</c:v>
                </c:pt>
                <c:pt idx="762">
                  <c:v>1.88328631875881</c:v>
                </c:pt>
                <c:pt idx="763">
                  <c:v>1.8857545839210099</c:v>
                </c:pt>
                <c:pt idx="764">
                  <c:v>1.88822284908321</c:v>
                </c:pt>
                <c:pt idx="765">
                  <c:v>1.8906911142454099</c:v>
                </c:pt>
                <c:pt idx="766">
                  <c:v>1.89315937940761</c:v>
                </c:pt>
                <c:pt idx="767">
                  <c:v>1.8956276445698099</c:v>
                </c:pt>
                <c:pt idx="768">
                  <c:v>1.89809590973201</c:v>
                </c:pt>
                <c:pt idx="769">
                  <c:v>1.9005641748942099</c:v>
                </c:pt>
                <c:pt idx="770">
                  <c:v>1.90303244005641</c:v>
                </c:pt>
                <c:pt idx="771">
                  <c:v>1.9055007052186099</c:v>
                </c:pt>
                <c:pt idx="772">
                  <c:v>1.90796897038081</c:v>
                </c:pt>
                <c:pt idx="773">
                  <c:v>1.9104372355430099</c:v>
                </c:pt>
                <c:pt idx="774">
                  <c:v>1.91290550070521</c:v>
                </c:pt>
                <c:pt idx="775">
                  <c:v>1.9153737658674099</c:v>
                </c:pt>
                <c:pt idx="776">
                  <c:v>1.91784203102961</c:v>
                </c:pt>
                <c:pt idx="777">
                  <c:v>1.9203102961918199</c:v>
                </c:pt>
                <c:pt idx="778">
                  <c:v>1.92277856135402</c:v>
                </c:pt>
                <c:pt idx="779">
                  <c:v>1.9252468265162199</c:v>
                </c:pt>
                <c:pt idx="780">
                  <c:v>1.92771509167842</c:v>
                </c:pt>
                <c:pt idx="781">
                  <c:v>1.9301833568406199</c:v>
                </c:pt>
                <c:pt idx="782">
                  <c:v>1.93265162200282</c:v>
                </c:pt>
                <c:pt idx="783">
                  <c:v>1.9351198871650199</c:v>
                </c:pt>
                <c:pt idx="784">
                  <c:v>1.93758815232722</c:v>
                </c:pt>
                <c:pt idx="785">
                  <c:v>1.9400564174894199</c:v>
                </c:pt>
                <c:pt idx="786">
                  <c:v>1.94252468265162</c:v>
                </c:pt>
                <c:pt idx="787">
                  <c:v>1.9449929478138199</c:v>
                </c:pt>
                <c:pt idx="788">
                  <c:v>1.94746121297602</c:v>
                </c:pt>
                <c:pt idx="789">
                  <c:v>1.9499294781382199</c:v>
                </c:pt>
                <c:pt idx="790">
                  <c:v>1.95239774330042</c:v>
                </c:pt>
                <c:pt idx="791">
                  <c:v>1.9548660084626199</c:v>
                </c:pt>
                <c:pt idx="792">
                  <c:v>1.95733427362482</c:v>
                </c:pt>
                <c:pt idx="793">
                  <c:v>1.9598025387870199</c:v>
                </c:pt>
                <c:pt idx="794">
                  <c:v>1.96227080394922</c:v>
                </c:pt>
                <c:pt idx="795">
                  <c:v>1.9647390691114199</c:v>
                </c:pt>
                <c:pt idx="796">
                  <c:v>1.96720733427362</c:v>
                </c:pt>
                <c:pt idx="797">
                  <c:v>1.9696755994358199</c:v>
                </c:pt>
                <c:pt idx="798">
                  <c:v>1.97214386459802</c:v>
                </c:pt>
                <c:pt idx="799">
                  <c:v>1.9746121297602199</c:v>
                </c:pt>
                <c:pt idx="800">
                  <c:v>1.97708039492242</c:v>
                </c:pt>
                <c:pt idx="801">
                  <c:v>1.9795486600846199</c:v>
                </c:pt>
                <c:pt idx="802">
                  <c:v>1.98201692524682</c:v>
                </c:pt>
                <c:pt idx="803">
                  <c:v>1.9844851904090199</c:v>
                </c:pt>
                <c:pt idx="804">
                  <c:v>1.9869534555712201</c:v>
                </c:pt>
                <c:pt idx="805">
                  <c:v>1.9894217207334199</c:v>
                </c:pt>
                <c:pt idx="806">
                  <c:v>1.9918899858956201</c:v>
                </c:pt>
                <c:pt idx="807">
                  <c:v>1.9943582510578199</c:v>
                </c:pt>
                <c:pt idx="808">
                  <c:v>1.9968265162200201</c:v>
                </c:pt>
                <c:pt idx="809">
                  <c:v>1.9992947813822199</c:v>
                </c:pt>
                <c:pt idx="810">
                  <c:v>2.0017630465444198</c:v>
                </c:pt>
                <c:pt idx="811">
                  <c:v>2.0042313117066199</c:v>
                </c:pt>
                <c:pt idx="812">
                  <c:v>2.0066995768688201</c:v>
                </c:pt>
                <c:pt idx="813">
                  <c:v>2.0091678420310202</c:v>
                </c:pt>
                <c:pt idx="814">
                  <c:v>2.01163610719323</c:v>
                </c:pt>
                <c:pt idx="815">
                  <c:v>2.0141043723554302</c:v>
                </c:pt>
                <c:pt idx="816">
                  <c:v>2.0165726375176298</c:v>
                </c:pt>
                <c:pt idx="817">
                  <c:v>2.0190409026798299</c:v>
                </c:pt>
                <c:pt idx="818">
                  <c:v>2.0215091678420301</c:v>
                </c:pt>
                <c:pt idx="819">
                  <c:v>2.0239774330042302</c:v>
                </c:pt>
                <c:pt idx="820">
                  <c:v>2.0264456981664298</c:v>
                </c:pt>
                <c:pt idx="821">
                  <c:v>2.0289139633286299</c:v>
                </c:pt>
                <c:pt idx="822">
                  <c:v>2.0313822284908301</c:v>
                </c:pt>
                <c:pt idx="823">
                  <c:v>2.0338504936530302</c:v>
                </c:pt>
                <c:pt idx="824">
                  <c:v>2.0363187588152298</c:v>
                </c:pt>
                <c:pt idx="825">
                  <c:v>2.0387870239774299</c:v>
                </c:pt>
                <c:pt idx="826">
                  <c:v>2.0412552891396301</c:v>
                </c:pt>
                <c:pt idx="827">
                  <c:v>2.0437235543018302</c:v>
                </c:pt>
                <c:pt idx="828">
                  <c:v>2.0461918194640298</c:v>
                </c:pt>
                <c:pt idx="829">
                  <c:v>2.0486600846262299</c:v>
                </c:pt>
                <c:pt idx="830">
                  <c:v>2.0511283497884301</c:v>
                </c:pt>
                <c:pt idx="831">
                  <c:v>2.0535966149506302</c:v>
                </c:pt>
                <c:pt idx="832">
                  <c:v>2.0560648801128298</c:v>
                </c:pt>
                <c:pt idx="833">
                  <c:v>2.05853314527503</c:v>
                </c:pt>
                <c:pt idx="834">
                  <c:v>2.0610014104372301</c:v>
                </c:pt>
                <c:pt idx="835">
                  <c:v>2.0634696755994302</c:v>
                </c:pt>
                <c:pt idx="836">
                  <c:v>2.0659379407616298</c:v>
                </c:pt>
                <c:pt idx="837">
                  <c:v>2.06840620592383</c:v>
                </c:pt>
                <c:pt idx="838">
                  <c:v>2.0708744710860301</c:v>
                </c:pt>
                <c:pt idx="839">
                  <c:v>2.0733427362482302</c:v>
                </c:pt>
                <c:pt idx="840">
                  <c:v>2.0758110014104298</c:v>
                </c:pt>
                <c:pt idx="841">
                  <c:v>2.07827926657263</c:v>
                </c:pt>
                <c:pt idx="842">
                  <c:v>2.0807475317348301</c:v>
                </c:pt>
                <c:pt idx="843">
                  <c:v>2.0832157968970302</c:v>
                </c:pt>
                <c:pt idx="844">
                  <c:v>2.0856840620592298</c:v>
                </c:pt>
                <c:pt idx="845">
                  <c:v>2.08815232722143</c:v>
                </c:pt>
                <c:pt idx="846">
                  <c:v>2.0906205923836301</c:v>
                </c:pt>
                <c:pt idx="847">
                  <c:v>2.0930888575458302</c:v>
                </c:pt>
                <c:pt idx="848">
                  <c:v>2.0955571227080299</c:v>
                </c:pt>
                <c:pt idx="849">
                  <c:v>2.09802538787023</c:v>
                </c:pt>
                <c:pt idx="850">
                  <c:v>2.1004936530324398</c:v>
                </c:pt>
                <c:pt idx="851">
                  <c:v>2.10296191819464</c:v>
                </c:pt>
                <c:pt idx="852">
                  <c:v>2.1054301833568401</c:v>
                </c:pt>
                <c:pt idx="853">
                  <c:v>2.1078984485190402</c:v>
                </c:pt>
                <c:pt idx="854">
                  <c:v>2.1103667136812398</c:v>
                </c:pt>
                <c:pt idx="855">
                  <c:v>2.11283497884344</c:v>
                </c:pt>
                <c:pt idx="856">
                  <c:v>2.1153032440056401</c:v>
                </c:pt>
                <c:pt idx="857">
                  <c:v>2.1177715091678402</c:v>
                </c:pt>
                <c:pt idx="858">
                  <c:v>2.1202397743300399</c:v>
                </c:pt>
                <c:pt idx="859">
                  <c:v>2.12270803949224</c:v>
                </c:pt>
                <c:pt idx="860">
                  <c:v>2.1251763046544401</c:v>
                </c:pt>
                <c:pt idx="861">
                  <c:v>2.1276445698166402</c:v>
                </c:pt>
                <c:pt idx="862">
                  <c:v>2.1301128349788399</c:v>
                </c:pt>
                <c:pt idx="863">
                  <c:v>2.13258110014104</c:v>
                </c:pt>
                <c:pt idx="864">
                  <c:v>2.1350493653032401</c:v>
                </c:pt>
                <c:pt idx="865">
                  <c:v>2.1375176304654402</c:v>
                </c:pt>
                <c:pt idx="866">
                  <c:v>2.1399858956276399</c:v>
                </c:pt>
                <c:pt idx="867">
                  <c:v>2.14245416078984</c:v>
                </c:pt>
                <c:pt idx="868">
                  <c:v>2.1449224259520401</c:v>
                </c:pt>
                <c:pt idx="869">
                  <c:v>2.1473906911142402</c:v>
                </c:pt>
                <c:pt idx="870">
                  <c:v>2.1498589562764399</c:v>
                </c:pt>
                <c:pt idx="871">
                  <c:v>2.15232722143864</c:v>
                </c:pt>
                <c:pt idx="872">
                  <c:v>2.1547954866008401</c:v>
                </c:pt>
                <c:pt idx="873">
                  <c:v>2.1572637517630402</c:v>
                </c:pt>
                <c:pt idx="874">
                  <c:v>2.1597320169252399</c:v>
                </c:pt>
                <c:pt idx="875">
                  <c:v>2.16220028208744</c:v>
                </c:pt>
                <c:pt idx="876">
                  <c:v>2.1646685472496401</c:v>
                </c:pt>
                <c:pt idx="877">
                  <c:v>2.1671368124118402</c:v>
                </c:pt>
                <c:pt idx="878">
                  <c:v>2.1696050775740399</c:v>
                </c:pt>
                <c:pt idx="879">
                  <c:v>2.17207334273624</c:v>
                </c:pt>
                <c:pt idx="880">
                  <c:v>2.1745416078984401</c:v>
                </c:pt>
                <c:pt idx="881">
                  <c:v>2.1770098730606402</c:v>
                </c:pt>
                <c:pt idx="882">
                  <c:v>2.1794781382228399</c:v>
                </c:pt>
                <c:pt idx="883">
                  <c:v>2.18194640338504</c:v>
                </c:pt>
                <c:pt idx="884">
                  <c:v>2.1844146685472499</c:v>
                </c:pt>
                <c:pt idx="885">
                  <c:v>2.18688293370945</c:v>
                </c:pt>
                <c:pt idx="886">
                  <c:v>2.1893511988716501</c:v>
                </c:pt>
                <c:pt idx="887">
                  <c:v>2.1918194640338502</c:v>
                </c:pt>
                <c:pt idx="888">
                  <c:v>2.1942877291960499</c:v>
                </c:pt>
                <c:pt idx="889">
                  <c:v>2.19675599435825</c:v>
                </c:pt>
                <c:pt idx="890">
                  <c:v>2.1992242595204501</c:v>
                </c:pt>
                <c:pt idx="891">
                  <c:v>2.2016925246826502</c:v>
                </c:pt>
                <c:pt idx="892">
                  <c:v>2.2041607898448499</c:v>
                </c:pt>
                <c:pt idx="893">
                  <c:v>2.20662905500705</c:v>
                </c:pt>
                <c:pt idx="894">
                  <c:v>2.2090973201692501</c:v>
                </c:pt>
                <c:pt idx="895">
                  <c:v>2.2115655853314502</c:v>
                </c:pt>
                <c:pt idx="896">
                  <c:v>2.2140338504936499</c:v>
                </c:pt>
                <c:pt idx="897">
                  <c:v>2.21650211565585</c:v>
                </c:pt>
                <c:pt idx="898">
                  <c:v>2.2189703808180501</c:v>
                </c:pt>
                <c:pt idx="899">
                  <c:v>2.2214386459802502</c:v>
                </c:pt>
                <c:pt idx="900">
                  <c:v>2.2239069111424499</c:v>
                </c:pt>
                <c:pt idx="901">
                  <c:v>2.22637517630465</c:v>
                </c:pt>
                <c:pt idx="902">
                  <c:v>2.2288434414668501</c:v>
                </c:pt>
                <c:pt idx="903">
                  <c:v>2.2313117066290502</c:v>
                </c:pt>
                <c:pt idx="904">
                  <c:v>2.2337799717912499</c:v>
                </c:pt>
                <c:pt idx="905">
                  <c:v>2.23624823695345</c:v>
                </c:pt>
                <c:pt idx="906">
                  <c:v>2.2387165021156501</c:v>
                </c:pt>
                <c:pt idx="907">
                  <c:v>2.2411847672778502</c:v>
                </c:pt>
                <c:pt idx="908">
                  <c:v>2.2436530324400499</c:v>
                </c:pt>
                <c:pt idx="909">
                  <c:v>2.24612129760225</c:v>
                </c:pt>
                <c:pt idx="910">
                  <c:v>2.2485895627644501</c:v>
                </c:pt>
                <c:pt idx="911">
                  <c:v>2.2510578279266502</c:v>
                </c:pt>
                <c:pt idx="912">
                  <c:v>2.2535260930888499</c:v>
                </c:pt>
                <c:pt idx="913">
                  <c:v>2.25599435825105</c:v>
                </c:pt>
                <c:pt idx="914">
                  <c:v>2.2584626234132501</c:v>
                </c:pt>
                <c:pt idx="915">
                  <c:v>2.2609308885754502</c:v>
                </c:pt>
                <c:pt idx="916">
                  <c:v>2.2633991537376499</c:v>
                </c:pt>
                <c:pt idx="917">
                  <c:v>2.26586741889985</c:v>
                </c:pt>
                <c:pt idx="918">
                  <c:v>2.2683356840620599</c:v>
                </c:pt>
                <c:pt idx="919">
                  <c:v>2.27080394922426</c:v>
                </c:pt>
                <c:pt idx="920">
                  <c:v>2.2732722143864601</c:v>
                </c:pt>
                <c:pt idx="921">
                  <c:v>2.2757404795486602</c:v>
                </c:pt>
                <c:pt idx="922">
                  <c:v>2.2782087447108599</c:v>
                </c:pt>
                <c:pt idx="923">
                  <c:v>2.28067700987306</c:v>
                </c:pt>
                <c:pt idx="924">
                  <c:v>2.2831452750352601</c:v>
                </c:pt>
                <c:pt idx="925">
                  <c:v>2.2856135401974602</c:v>
                </c:pt>
                <c:pt idx="926">
                  <c:v>2.2880818053596599</c:v>
                </c:pt>
                <c:pt idx="927">
                  <c:v>2.29055007052186</c:v>
                </c:pt>
                <c:pt idx="928">
                  <c:v>2.2930183356840601</c:v>
                </c:pt>
                <c:pt idx="929">
                  <c:v>2.2954866008462602</c:v>
                </c:pt>
                <c:pt idx="930">
                  <c:v>2.2979548660084599</c:v>
                </c:pt>
                <c:pt idx="931">
                  <c:v>2.30042313117066</c:v>
                </c:pt>
                <c:pt idx="932">
                  <c:v>2.3028913963328601</c:v>
                </c:pt>
                <c:pt idx="933">
                  <c:v>2.3053596614950602</c:v>
                </c:pt>
                <c:pt idx="934">
                  <c:v>2.3078279266572599</c:v>
                </c:pt>
                <c:pt idx="935">
                  <c:v>2.31029619181946</c:v>
                </c:pt>
                <c:pt idx="936">
                  <c:v>2.3127644569816601</c:v>
                </c:pt>
                <c:pt idx="937">
                  <c:v>2.3152327221438598</c:v>
                </c:pt>
                <c:pt idx="938">
                  <c:v>2.3177009873060599</c:v>
                </c:pt>
                <c:pt idx="939">
                  <c:v>2.32016925246826</c:v>
                </c:pt>
                <c:pt idx="940">
                  <c:v>2.3226375176304601</c:v>
                </c:pt>
                <c:pt idx="941">
                  <c:v>2.3251057827926598</c:v>
                </c:pt>
                <c:pt idx="942">
                  <c:v>2.3275740479548599</c:v>
                </c:pt>
                <c:pt idx="943">
                  <c:v>2.33004231311706</c:v>
                </c:pt>
                <c:pt idx="944">
                  <c:v>2.3325105782792601</c:v>
                </c:pt>
                <c:pt idx="945">
                  <c:v>2.3349788434414598</c:v>
                </c:pt>
                <c:pt idx="946">
                  <c:v>2.3374471086036599</c:v>
                </c:pt>
                <c:pt idx="947">
                  <c:v>2.33991537376586</c:v>
                </c:pt>
                <c:pt idx="948">
                  <c:v>2.3423836389280601</c:v>
                </c:pt>
                <c:pt idx="949">
                  <c:v>2.3448519040902598</c:v>
                </c:pt>
                <c:pt idx="950">
                  <c:v>2.3473201692524599</c:v>
                </c:pt>
                <c:pt idx="951">
                  <c:v>2.34978843441466</c:v>
                </c:pt>
                <c:pt idx="952">
                  <c:v>2.3522566995768601</c:v>
                </c:pt>
                <c:pt idx="953">
                  <c:v>2.3547249647390598</c:v>
                </c:pt>
                <c:pt idx="954">
                  <c:v>2.3571932299012599</c:v>
                </c:pt>
                <c:pt idx="955">
                  <c:v>2.3596614950634698</c:v>
                </c:pt>
                <c:pt idx="956">
                  <c:v>2.3621297602256699</c:v>
                </c:pt>
                <c:pt idx="957">
                  <c:v>2.36459802538787</c:v>
                </c:pt>
                <c:pt idx="958">
                  <c:v>2.3670662905500701</c:v>
                </c:pt>
                <c:pt idx="959">
                  <c:v>2.3695345557122698</c:v>
                </c:pt>
                <c:pt idx="960">
                  <c:v>2.3720028208744699</c:v>
                </c:pt>
                <c:pt idx="961">
                  <c:v>2.37447108603667</c:v>
                </c:pt>
                <c:pt idx="962">
                  <c:v>2.3769393511988701</c:v>
                </c:pt>
                <c:pt idx="963">
                  <c:v>2.3794076163610698</c:v>
                </c:pt>
                <c:pt idx="964">
                  <c:v>2.3818758815232699</c:v>
                </c:pt>
                <c:pt idx="965">
                  <c:v>2.38434414668547</c:v>
                </c:pt>
                <c:pt idx="966">
                  <c:v>2.3868124118476701</c:v>
                </c:pt>
                <c:pt idx="967">
                  <c:v>2.3892806770098698</c:v>
                </c:pt>
                <c:pt idx="968">
                  <c:v>2.3917489421720699</c:v>
                </c:pt>
                <c:pt idx="969">
                  <c:v>2.39421720733427</c:v>
                </c:pt>
                <c:pt idx="970">
                  <c:v>2.3966854724964701</c:v>
                </c:pt>
                <c:pt idx="971">
                  <c:v>2.3991537376586698</c:v>
                </c:pt>
                <c:pt idx="972">
                  <c:v>2.4016220028208699</c:v>
                </c:pt>
                <c:pt idx="973">
                  <c:v>2.40409026798307</c:v>
                </c:pt>
                <c:pt idx="974">
                  <c:v>2.4065585331452701</c:v>
                </c:pt>
                <c:pt idx="975">
                  <c:v>2.4090267983074698</c:v>
                </c:pt>
                <c:pt idx="976">
                  <c:v>2.4114950634696699</c:v>
                </c:pt>
                <c:pt idx="977">
                  <c:v>2.41396332863187</c:v>
                </c:pt>
                <c:pt idx="978">
                  <c:v>2.4164315937940701</c:v>
                </c:pt>
                <c:pt idx="979">
                  <c:v>2.4188998589562698</c:v>
                </c:pt>
                <c:pt idx="980">
                  <c:v>2.4213681241184699</c:v>
                </c:pt>
                <c:pt idx="981">
                  <c:v>2.42383638928067</c:v>
                </c:pt>
                <c:pt idx="982">
                  <c:v>2.4263046544428701</c:v>
                </c:pt>
                <c:pt idx="983">
                  <c:v>2.4287729196050698</c:v>
                </c:pt>
                <c:pt idx="984">
                  <c:v>2.4312411847672699</c:v>
                </c:pt>
                <c:pt idx="985">
                  <c:v>2.43370944992947</c:v>
                </c:pt>
                <c:pt idx="986">
                  <c:v>2.4361777150916701</c:v>
                </c:pt>
                <c:pt idx="987">
                  <c:v>2.4386459802538698</c:v>
                </c:pt>
                <c:pt idx="988">
                  <c:v>2.4411142454160801</c:v>
                </c:pt>
                <c:pt idx="989">
                  <c:v>2.4435825105782798</c:v>
                </c:pt>
                <c:pt idx="990">
                  <c:v>2.4460507757404799</c:v>
                </c:pt>
                <c:pt idx="991">
                  <c:v>2.44851904090268</c:v>
                </c:pt>
                <c:pt idx="992">
                  <c:v>2.4509873060648801</c:v>
                </c:pt>
                <c:pt idx="993">
                  <c:v>2.4534555712270798</c:v>
                </c:pt>
                <c:pt idx="994">
                  <c:v>2.4559238363892799</c:v>
                </c:pt>
                <c:pt idx="995">
                  <c:v>2.45839210155148</c:v>
                </c:pt>
                <c:pt idx="996">
                  <c:v>2.4608603667136801</c:v>
                </c:pt>
                <c:pt idx="997">
                  <c:v>2.4633286318758798</c:v>
                </c:pt>
                <c:pt idx="998">
                  <c:v>2.4657968970380799</c:v>
                </c:pt>
                <c:pt idx="999">
                  <c:v>2.46826516220028</c:v>
                </c:pt>
                <c:pt idx="1000">
                  <c:v>2.4707334273624801</c:v>
                </c:pt>
                <c:pt idx="1001">
                  <c:v>2.4732016925246798</c:v>
                </c:pt>
                <c:pt idx="1002">
                  <c:v>2.4756699576868799</c:v>
                </c:pt>
                <c:pt idx="1003">
                  <c:v>2.47813822284908</c:v>
                </c:pt>
                <c:pt idx="1004">
                  <c:v>2.4806064880112801</c:v>
                </c:pt>
                <c:pt idx="1005">
                  <c:v>2.4830747531734798</c:v>
                </c:pt>
                <c:pt idx="1006">
                  <c:v>2.4855430183356799</c:v>
                </c:pt>
                <c:pt idx="1007">
                  <c:v>2.48801128349788</c:v>
                </c:pt>
                <c:pt idx="1008">
                  <c:v>2.4904795486600801</c:v>
                </c:pt>
                <c:pt idx="1009">
                  <c:v>2.4929478138222798</c:v>
                </c:pt>
                <c:pt idx="1010">
                  <c:v>2.4954160789844799</c:v>
                </c:pt>
                <c:pt idx="1011">
                  <c:v>2.49788434414668</c:v>
                </c:pt>
                <c:pt idx="1012">
                  <c:v>2.5003526093088801</c:v>
                </c:pt>
                <c:pt idx="1013">
                  <c:v>2.5028208744710798</c:v>
                </c:pt>
                <c:pt idx="1014">
                  <c:v>2.5052891396332799</c:v>
                </c:pt>
                <c:pt idx="1015">
                  <c:v>2.50775740479548</c:v>
                </c:pt>
                <c:pt idx="1016">
                  <c:v>2.5102256699576802</c:v>
                </c:pt>
                <c:pt idx="1017">
                  <c:v>2.5126939351198798</c:v>
                </c:pt>
                <c:pt idx="1018">
                  <c:v>2.5151622002820799</c:v>
                </c:pt>
                <c:pt idx="1019">
                  <c:v>2.51763046544428</c:v>
                </c:pt>
                <c:pt idx="1020">
                  <c:v>2.5200987306064802</c:v>
                </c:pt>
                <c:pt idx="1021">
                  <c:v>2.5225669957686798</c:v>
                </c:pt>
                <c:pt idx="1022">
                  <c:v>2.5250352609308799</c:v>
                </c:pt>
                <c:pt idx="1023">
                  <c:v>2.52750352609308</c:v>
                </c:pt>
                <c:pt idx="1024">
                  <c:v>2.5299717912552802</c:v>
                </c:pt>
                <c:pt idx="1025">
                  <c:v>2.5324400564174798</c:v>
                </c:pt>
                <c:pt idx="1026">
                  <c:v>2.5349083215796799</c:v>
                </c:pt>
                <c:pt idx="1027">
                  <c:v>2.5373765867418898</c:v>
                </c:pt>
                <c:pt idx="1028">
                  <c:v>2.5398448519040899</c:v>
                </c:pt>
                <c:pt idx="1029">
                  <c:v>2.54231311706629</c:v>
                </c:pt>
                <c:pt idx="1030">
                  <c:v>2.5447813822284902</c:v>
                </c:pt>
                <c:pt idx="1031">
                  <c:v>2.5472496473906898</c:v>
                </c:pt>
                <c:pt idx="1032">
                  <c:v>2.5497179125528899</c:v>
                </c:pt>
                <c:pt idx="1033">
                  <c:v>2.55218617771509</c:v>
                </c:pt>
                <c:pt idx="1034">
                  <c:v>2.5546544428772902</c:v>
                </c:pt>
                <c:pt idx="1035">
                  <c:v>2.5571227080394898</c:v>
                </c:pt>
                <c:pt idx="1036">
                  <c:v>2.5595909732016899</c:v>
                </c:pt>
                <c:pt idx="1037">
                  <c:v>2.56205923836389</c:v>
                </c:pt>
                <c:pt idx="1038">
                  <c:v>2.5645275035260902</c:v>
                </c:pt>
                <c:pt idx="1039">
                  <c:v>2.5669957686882898</c:v>
                </c:pt>
                <c:pt idx="1040">
                  <c:v>2.5694640338504899</c:v>
                </c:pt>
                <c:pt idx="1041">
                  <c:v>2.57193229901269</c:v>
                </c:pt>
                <c:pt idx="1042">
                  <c:v>2.5744005641748902</c:v>
                </c:pt>
                <c:pt idx="1043">
                  <c:v>2.5768688293370898</c:v>
                </c:pt>
                <c:pt idx="1044">
                  <c:v>2.5793370944992899</c:v>
                </c:pt>
                <c:pt idx="1045">
                  <c:v>2.5818053596614901</c:v>
                </c:pt>
                <c:pt idx="1046">
                  <c:v>2.5842736248236902</c:v>
                </c:pt>
                <c:pt idx="1047">
                  <c:v>2.5867418899858898</c:v>
                </c:pt>
                <c:pt idx="1048">
                  <c:v>2.5892101551480899</c:v>
                </c:pt>
                <c:pt idx="1049">
                  <c:v>2.5916784203102901</c:v>
                </c:pt>
                <c:pt idx="1050">
                  <c:v>2.5941466854724902</c:v>
                </c:pt>
                <c:pt idx="1051">
                  <c:v>2.5966149506346898</c:v>
                </c:pt>
                <c:pt idx="1052">
                  <c:v>2.5990832157968899</c:v>
                </c:pt>
                <c:pt idx="1053">
                  <c:v>2.6015514809590901</c:v>
                </c:pt>
                <c:pt idx="1054">
                  <c:v>2.6040197461212902</c:v>
                </c:pt>
                <c:pt idx="1055">
                  <c:v>2.6064880112834898</c:v>
                </c:pt>
                <c:pt idx="1056">
                  <c:v>2.6089562764456899</c:v>
                </c:pt>
                <c:pt idx="1057">
                  <c:v>2.6114245416078901</c:v>
                </c:pt>
                <c:pt idx="1058">
                  <c:v>2.6138928067700902</c:v>
                </c:pt>
                <c:pt idx="1059">
                  <c:v>2.6163610719322898</c:v>
                </c:pt>
                <c:pt idx="1060">
                  <c:v>2.61882933709449</c:v>
                </c:pt>
                <c:pt idx="1061">
                  <c:v>2.6212976022566998</c:v>
                </c:pt>
                <c:pt idx="1062">
                  <c:v>2.6237658674188999</c:v>
                </c:pt>
                <c:pt idx="1063">
                  <c:v>2.6262341325811001</c:v>
                </c:pt>
                <c:pt idx="1064">
                  <c:v>2.6287023977433002</c:v>
                </c:pt>
                <c:pt idx="1065">
                  <c:v>2.6311706629054998</c:v>
                </c:pt>
                <c:pt idx="1066">
                  <c:v>2.6336389280676999</c:v>
                </c:pt>
                <c:pt idx="1067">
                  <c:v>2.6361071932299001</c:v>
                </c:pt>
                <c:pt idx="1068">
                  <c:v>2.6385754583921002</c:v>
                </c:pt>
                <c:pt idx="1069">
                  <c:v>2.6410437235542998</c:v>
                </c:pt>
                <c:pt idx="1070">
                  <c:v>2.6435119887164999</c:v>
                </c:pt>
                <c:pt idx="1071">
                  <c:v>2.6459802538787001</c:v>
                </c:pt>
                <c:pt idx="1072">
                  <c:v>2.6484485190409002</c:v>
                </c:pt>
                <c:pt idx="1073">
                  <c:v>2.6509167842030998</c:v>
                </c:pt>
                <c:pt idx="1074">
                  <c:v>2.6533850493653</c:v>
                </c:pt>
                <c:pt idx="1075">
                  <c:v>2.6558533145275001</c:v>
                </c:pt>
                <c:pt idx="1076">
                  <c:v>2.6583215796897002</c:v>
                </c:pt>
                <c:pt idx="1077">
                  <c:v>2.6607898448518998</c:v>
                </c:pt>
                <c:pt idx="1078">
                  <c:v>2.6632581100141</c:v>
                </c:pt>
                <c:pt idx="1079">
                  <c:v>2.6657263751763001</c:v>
                </c:pt>
                <c:pt idx="1080">
                  <c:v>2.6681946403385002</c:v>
                </c:pt>
                <c:pt idx="1081">
                  <c:v>2.6706629055006998</c:v>
                </c:pt>
                <c:pt idx="1082">
                  <c:v>2.6731311706629</c:v>
                </c:pt>
                <c:pt idx="1083">
                  <c:v>2.6755994358251001</c:v>
                </c:pt>
                <c:pt idx="1084">
                  <c:v>2.6780677009873002</c:v>
                </c:pt>
                <c:pt idx="1085">
                  <c:v>2.6805359661494998</c:v>
                </c:pt>
                <c:pt idx="1086">
                  <c:v>2.6830042313117</c:v>
                </c:pt>
                <c:pt idx="1087">
                  <c:v>2.6854724964739001</c:v>
                </c:pt>
                <c:pt idx="1088">
                  <c:v>2.6879407616361002</c:v>
                </c:pt>
                <c:pt idx="1089">
                  <c:v>2.6904090267982999</c:v>
                </c:pt>
                <c:pt idx="1090">
                  <c:v>2.6928772919605</c:v>
                </c:pt>
                <c:pt idx="1091">
                  <c:v>2.6953455571227001</c:v>
                </c:pt>
                <c:pt idx="1092">
                  <c:v>2.6978138222849002</c:v>
                </c:pt>
                <c:pt idx="1093">
                  <c:v>2.7002820874470999</c:v>
                </c:pt>
                <c:pt idx="1094">
                  <c:v>2.7027503526093</c:v>
                </c:pt>
                <c:pt idx="1095">
                  <c:v>2.7052186177715098</c:v>
                </c:pt>
                <c:pt idx="1096">
                  <c:v>2.70768688293371</c:v>
                </c:pt>
                <c:pt idx="1097">
                  <c:v>2.7101551480959101</c:v>
                </c:pt>
                <c:pt idx="1098">
                  <c:v>2.7126234132581102</c:v>
                </c:pt>
                <c:pt idx="1099">
                  <c:v>2.7150916784203099</c:v>
                </c:pt>
                <c:pt idx="1100">
                  <c:v>2.71755994358251</c:v>
                </c:pt>
                <c:pt idx="1101">
                  <c:v>2.7200282087447101</c:v>
                </c:pt>
                <c:pt idx="1102">
                  <c:v>2.7224964739069102</c:v>
                </c:pt>
                <c:pt idx="1103">
                  <c:v>2.7249647390691099</c:v>
                </c:pt>
                <c:pt idx="1104">
                  <c:v>2.72743300423131</c:v>
                </c:pt>
                <c:pt idx="1105">
                  <c:v>2.7299012693935101</c:v>
                </c:pt>
                <c:pt idx="1106">
                  <c:v>2.7323695345557102</c:v>
                </c:pt>
                <c:pt idx="1107">
                  <c:v>2.7348377997179099</c:v>
                </c:pt>
                <c:pt idx="1108">
                  <c:v>2.73730606488011</c:v>
                </c:pt>
                <c:pt idx="1109">
                  <c:v>2.7397743300423101</c:v>
                </c:pt>
                <c:pt idx="1110">
                  <c:v>2.7422425952045102</c:v>
                </c:pt>
                <c:pt idx="1111">
                  <c:v>2.7447108603667099</c:v>
                </c:pt>
                <c:pt idx="1112">
                  <c:v>2.74717912552891</c:v>
                </c:pt>
                <c:pt idx="1113">
                  <c:v>2.7496473906911101</c:v>
                </c:pt>
                <c:pt idx="1114">
                  <c:v>2.7521156558533102</c:v>
                </c:pt>
                <c:pt idx="1115">
                  <c:v>2.7545839210155099</c:v>
                </c:pt>
                <c:pt idx="1116">
                  <c:v>2.75705218617771</c:v>
                </c:pt>
                <c:pt idx="1117">
                  <c:v>2.7595204513399101</c:v>
                </c:pt>
                <c:pt idx="1118">
                  <c:v>2.7619887165021102</c:v>
                </c:pt>
                <c:pt idx="1119">
                  <c:v>2.7644569816643099</c:v>
                </c:pt>
                <c:pt idx="1120">
                  <c:v>2.76692524682651</c:v>
                </c:pt>
                <c:pt idx="1121">
                  <c:v>2.7693935119887101</c:v>
                </c:pt>
                <c:pt idx="1122">
                  <c:v>2.7718617771509102</c:v>
                </c:pt>
                <c:pt idx="1123">
                  <c:v>2.7743300423131099</c:v>
                </c:pt>
                <c:pt idx="1124">
                  <c:v>2.77679830747531</c:v>
                </c:pt>
                <c:pt idx="1125">
                  <c:v>2.7792665726375101</c:v>
                </c:pt>
                <c:pt idx="1126">
                  <c:v>2.7817348377997102</c:v>
                </c:pt>
                <c:pt idx="1127">
                  <c:v>2.7842031029619099</c:v>
                </c:pt>
                <c:pt idx="1128">
                  <c:v>2.78667136812411</c:v>
                </c:pt>
                <c:pt idx="1129">
                  <c:v>2.7891396332863199</c:v>
                </c:pt>
                <c:pt idx="1130">
                  <c:v>2.7916078984485102</c:v>
                </c:pt>
                <c:pt idx="1131">
                  <c:v>2.7940761636107099</c:v>
                </c:pt>
                <c:pt idx="1132">
                  <c:v>2.79654442877291</c:v>
                </c:pt>
                <c:pt idx="1133">
                  <c:v>2.7990126939351199</c:v>
                </c:pt>
                <c:pt idx="1134">
                  <c:v>2.80148095909732</c:v>
                </c:pt>
                <c:pt idx="1135">
                  <c:v>2.8039492242595201</c:v>
                </c:pt>
                <c:pt idx="1136">
                  <c:v>2.8064174894217202</c:v>
                </c:pt>
                <c:pt idx="1137">
                  <c:v>2.8088857545839199</c:v>
                </c:pt>
                <c:pt idx="1138">
                  <c:v>2.81135401974612</c:v>
                </c:pt>
                <c:pt idx="1139">
                  <c:v>2.8138222849083201</c:v>
                </c:pt>
                <c:pt idx="1140">
                  <c:v>2.8162905500705202</c:v>
                </c:pt>
                <c:pt idx="1141">
                  <c:v>2.8187588152327199</c:v>
                </c:pt>
                <c:pt idx="1142">
                  <c:v>2.82122708039492</c:v>
                </c:pt>
                <c:pt idx="1143">
                  <c:v>2.8236953455571201</c:v>
                </c:pt>
                <c:pt idx="1144">
                  <c:v>2.8261636107193202</c:v>
                </c:pt>
                <c:pt idx="1145">
                  <c:v>2.8286318758815199</c:v>
                </c:pt>
                <c:pt idx="1146">
                  <c:v>2.83110014104372</c:v>
                </c:pt>
                <c:pt idx="1147">
                  <c:v>2.8335684062059201</c:v>
                </c:pt>
                <c:pt idx="1148">
                  <c:v>2.8360366713681202</c:v>
                </c:pt>
                <c:pt idx="1149">
                  <c:v>2.8385049365303199</c:v>
                </c:pt>
                <c:pt idx="1150">
                  <c:v>2.84097320169252</c:v>
                </c:pt>
                <c:pt idx="1151">
                  <c:v>2.8434414668547201</c:v>
                </c:pt>
                <c:pt idx="1152">
                  <c:v>2.8459097320169202</c:v>
                </c:pt>
                <c:pt idx="1153">
                  <c:v>2.8483779971791199</c:v>
                </c:pt>
                <c:pt idx="1154">
                  <c:v>2.85084626234132</c:v>
                </c:pt>
                <c:pt idx="1155">
                  <c:v>2.8533145275035201</c:v>
                </c:pt>
                <c:pt idx="1156">
                  <c:v>2.8557827926657202</c:v>
                </c:pt>
                <c:pt idx="1157">
                  <c:v>2.8582510578279199</c:v>
                </c:pt>
                <c:pt idx="1158">
                  <c:v>2.86071932299012</c:v>
                </c:pt>
                <c:pt idx="1159">
                  <c:v>2.8631875881523201</c:v>
                </c:pt>
                <c:pt idx="1160">
                  <c:v>2.8656558533145202</c:v>
                </c:pt>
                <c:pt idx="1161">
                  <c:v>2.8681241184767199</c:v>
                </c:pt>
                <c:pt idx="1162">
                  <c:v>2.87059238363892</c:v>
                </c:pt>
                <c:pt idx="1163">
                  <c:v>2.8730606488011201</c:v>
                </c:pt>
                <c:pt idx="1164">
                  <c:v>2.8755289139633202</c:v>
                </c:pt>
                <c:pt idx="1165">
                  <c:v>2.8779971791255199</c:v>
                </c:pt>
                <c:pt idx="1166">
                  <c:v>2.8804654442877302</c:v>
                </c:pt>
                <c:pt idx="1167">
                  <c:v>2.8829337094499299</c:v>
                </c:pt>
                <c:pt idx="1168">
                  <c:v>2.88540197461213</c:v>
                </c:pt>
                <c:pt idx="1169">
                  <c:v>2.8878702397743301</c:v>
                </c:pt>
                <c:pt idx="1170">
                  <c:v>2.8903385049365302</c:v>
                </c:pt>
                <c:pt idx="1171">
                  <c:v>2.8928067700987299</c:v>
                </c:pt>
                <c:pt idx="1172">
                  <c:v>2.89527503526093</c:v>
                </c:pt>
                <c:pt idx="1173">
                  <c:v>2.8977433004231301</c:v>
                </c:pt>
                <c:pt idx="1174">
                  <c:v>2.9002115655853302</c:v>
                </c:pt>
                <c:pt idx="1175">
                  <c:v>2.9026798307475299</c:v>
                </c:pt>
                <c:pt idx="1176">
                  <c:v>2.90514809590973</c:v>
                </c:pt>
                <c:pt idx="1177">
                  <c:v>2.9076163610719301</c:v>
                </c:pt>
                <c:pt idx="1178">
                  <c:v>2.9100846262341298</c:v>
                </c:pt>
                <c:pt idx="1179">
                  <c:v>2.9125528913963299</c:v>
                </c:pt>
                <c:pt idx="1180">
                  <c:v>2.91502115655853</c:v>
                </c:pt>
                <c:pt idx="1181">
                  <c:v>2.9174894217207301</c:v>
                </c:pt>
                <c:pt idx="1182">
                  <c:v>2.9199576868829298</c:v>
                </c:pt>
                <c:pt idx="1183">
                  <c:v>2.9224259520451299</c:v>
                </c:pt>
                <c:pt idx="1184">
                  <c:v>2.92489421720733</c:v>
                </c:pt>
                <c:pt idx="1185">
                  <c:v>2.9273624823695301</c:v>
                </c:pt>
                <c:pt idx="1186">
                  <c:v>2.9298307475317298</c:v>
                </c:pt>
                <c:pt idx="1187">
                  <c:v>2.9322990126939299</c:v>
                </c:pt>
                <c:pt idx="1188">
                  <c:v>2.93476727785613</c:v>
                </c:pt>
                <c:pt idx="1189">
                  <c:v>2.9372355430183301</c:v>
                </c:pt>
                <c:pt idx="1190">
                  <c:v>2.9397038081805298</c:v>
                </c:pt>
                <c:pt idx="1191">
                  <c:v>2.9421720733427299</c:v>
                </c:pt>
                <c:pt idx="1192">
                  <c:v>2.94464033850493</c:v>
                </c:pt>
                <c:pt idx="1193">
                  <c:v>2.9471086036671301</c:v>
                </c:pt>
                <c:pt idx="1194">
                  <c:v>2.9495768688293298</c:v>
                </c:pt>
                <c:pt idx="1195">
                  <c:v>2.9520451339915299</c:v>
                </c:pt>
                <c:pt idx="1196">
                  <c:v>2.95451339915373</c:v>
                </c:pt>
                <c:pt idx="1197">
                  <c:v>2.9569816643159301</c:v>
                </c:pt>
                <c:pt idx="1198">
                  <c:v>2.9594499294781298</c:v>
                </c:pt>
                <c:pt idx="1199">
                  <c:v>2.9619181946403299</c:v>
                </c:pt>
                <c:pt idx="1200">
                  <c:v>2.9643864598025398</c:v>
                </c:pt>
                <c:pt idx="1201">
                  <c:v>2.9668547249647301</c:v>
                </c:pt>
                <c:pt idx="1202">
                  <c:v>2.9693229901269298</c:v>
                </c:pt>
                <c:pt idx="1203">
                  <c:v>2.9717912552891401</c:v>
                </c:pt>
                <c:pt idx="1204">
                  <c:v>2.9742595204513398</c:v>
                </c:pt>
                <c:pt idx="1205">
                  <c:v>2.9767277856135399</c:v>
                </c:pt>
                <c:pt idx="1206">
                  <c:v>2.97919605077574</c:v>
                </c:pt>
                <c:pt idx="1207">
                  <c:v>2.9816643159379401</c:v>
                </c:pt>
                <c:pt idx="1208">
                  <c:v>2.9841325811001398</c:v>
                </c:pt>
                <c:pt idx="1209">
                  <c:v>2.9866008462623399</c:v>
                </c:pt>
                <c:pt idx="1210">
                  <c:v>2.98906911142454</c:v>
                </c:pt>
                <c:pt idx="1211">
                  <c:v>2.9915373765867401</c:v>
                </c:pt>
                <c:pt idx="1212">
                  <c:v>2.9940056417489398</c:v>
                </c:pt>
                <c:pt idx="1213">
                  <c:v>2.9964739069111399</c:v>
                </c:pt>
                <c:pt idx="1214">
                  <c:v>2.99894217207334</c:v>
                </c:pt>
                <c:pt idx="1215">
                  <c:v>3.0014104372355401</c:v>
                </c:pt>
                <c:pt idx="1216">
                  <c:v>3.0038787023977398</c:v>
                </c:pt>
                <c:pt idx="1217">
                  <c:v>3.0063469675599399</c:v>
                </c:pt>
                <c:pt idx="1218">
                  <c:v>3.00881523272214</c:v>
                </c:pt>
                <c:pt idx="1219">
                  <c:v>3.0112834978843401</c:v>
                </c:pt>
                <c:pt idx="1220">
                  <c:v>3.0137517630465398</c:v>
                </c:pt>
                <c:pt idx="1221">
                  <c:v>3.0162200282087399</c:v>
                </c:pt>
                <c:pt idx="1222">
                  <c:v>3.01868829337094</c:v>
                </c:pt>
                <c:pt idx="1223">
                  <c:v>3.0211565585331401</c:v>
                </c:pt>
                <c:pt idx="1224">
                  <c:v>3.0236248236953398</c:v>
                </c:pt>
                <c:pt idx="1225">
                  <c:v>3.0260930888575399</c:v>
                </c:pt>
                <c:pt idx="1226">
                  <c:v>3.02856135401974</c:v>
                </c:pt>
                <c:pt idx="1227">
                  <c:v>3.0310296191819401</c:v>
                </c:pt>
                <c:pt idx="1228">
                  <c:v>3.0334978843441398</c:v>
                </c:pt>
                <c:pt idx="1229">
                  <c:v>3.0359661495063399</c:v>
                </c:pt>
                <c:pt idx="1230">
                  <c:v>3.03843441466854</c:v>
                </c:pt>
                <c:pt idx="1231">
                  <c:v>3.0409026798307401</c:v>
                </c:pt>
                <c:pt idx="1232">
                  <c:v>3.0433709449929398</c:v>
                </c:pt>
                <c:pt idx="1233">
                  <c:v>3.0458392101551399</c:v>
                </c:pt>
                <c:pt idx="1234">
                  <c:v>3.04830747531734</c:v>
                </c:pt>
                <c:pt idx="1235">
                  <c:v>3.0507757404795401</c:v>
                </c:pt>
                <c:pt idx="1236">
                  <c:v>3.0532440056417398</c:v>
                </c:pt>
                <c:pt idx="1237">
                  <c:v>3.0557122708039399</c:v>
                </c:pt>
                <c:pt idx="1238">
                  <c:v>3.0581805359661498</c:v>
                </c:pt>
                <c:pt idx="1239">
                  <c:v>3.0606488011283499</c:v>
                </c:pt>
                <c:pt idx="1240">
                  <c:v>3.06311706629055</c:v>
                </c:pt>
                <c:pt idx="1241">
                  <c:v>3.0655853314527501</c:v>
                </c:pt>
                <c:pt idx="1242">
                  <c:v>3.0680535966149498</c:v>
                </c:pt>
                <c:pt idx="1243">
                  <c:v>3.0705218617771499</c:v>
                </c:pt>
                <c:pt idx="1244">
                  <c:v>3.07299012693935</c:v>
                </c:pt>
                <c:pt idx="1245">
                  <c:v>3.0754583921015501</c:v>
                </c:pt>
                <c:pt idx="1246">
                  <c:v>3.0779266572637498</c:v>
                </c:pt>
                <c:pt idx="1247">
                  <c:v>3.0803949224259499</c:v>
                </c:pt>
                <c:pt idx="1248">
                  <c:v>3.08286318758815</c:v>
                </c:pt>
                <c:pt idx="1249">
                  <c:v>3.0853314527503501</c:v>
                </c:pt>
                <c:pt idx="1250">
                  <c:v>3.0877997179125498</c:v>
                </c:pt>
                <c:pt idx="1251">
                  <c:v>3.0902679830747499</c:v>
                </c:pt>
                <c:pt idx="1252">
                  <c:v>3.09273624823695</c:v>
                </c:pt>
                <c:pt idx="1253">
                  <c:v>3.0952045133991501</c:v>
                </c:pt>
                <c:pt idx="1254">
                  <c:v>3.0976727785613498</c:v>
                </c:pt>
                <c:pt idx="1255">
                  <c:v>3.1001410437235499</c:v>
                </c:pt>
                <c:pt idx="1256">
                  <c:v>3.10260930888575</c:v>
                </c:pt>
                <c:pt idx="1257">
                  <c:v>3.1050775740479502</c:v>
                </c:pt>
                <c:pt idx="1258">
                  <c:v>3.1075458392101498</c:v>
                </c:pt>
                <c:pt idx="1259">
                  <c:v>3.1100141043723499</c:v>
                </c:pt>
                <c:pt idx="1260">
                  <c:v>3.11248236953455</c:v>
                </c:pt>
                <c:pt idx="1261">
                  <c:v>3.1149506346967502</c:v>
                </c:pt>
                <c:pt idx="1262">
                  <c:v>3.1174188998589498</c:v>
                </c:pt>
                <c:pt idx="1263">
                  <c:v>3.1198871650211499</c:v>
                </c:pt>
                <c:pt idx="1264">
                  <c:v>3.12235543018335</c:v>
                </c:pt>
                <c:pt idx="1265">
                  <c:v>3.1248236953455502</c:v>
                </c:pt>
                <c:pt idx="1266">
                  <c:v>3.1272919605077498</c:v>
                </c:pt>
                <c:pt idx="1267">
                  <c:v>3.1297602256699499</c:v>
                </c:pt>
                <c:pt idx="1268">
                  <c:v>3.13222849083215</c:v>
                </c:pt>
                <c:pt idx="1269">
                  <c:v>3.1346967559943502</c:v>
                </c:pt>
                <c:pt idx="1270">
                  <c:v>3.1371650211565498</c:v>
                </c:pt>
                <c:pt idx="1271">
                  <c:v>3.1396332863187499</c:v>
                </c:pt>
                <c:pt idx="1272">
                  <c:v>3.1421015514809598</c:v>
                </c:pt>
                <c:pt idx="1273">
                  <c:v>3.1445698166431599</c:v>
                </c:pt>
                <c:pt idx="1274">
                  <c:v>3.14703808180536</c:v>
                </c:pt>
                <c:pt idx="1275">
                  <c:v>3.1495063469675602</c:v>
                </c:pt>
                <c:pt idx="1276">
                  <c:v>3.1519746121297598</c:v>
                </c:pt>
                <c:pt idx="1277">
                  <c:v>3.1544428772919599</c:v>
                </c:pt>
                <c:pt idx="1278">
                  <c:v>3.15691114245416</c:v>
                </c:pt>
                <c:pt idx="1279">
                  <c:v>3.1593794076163602</c:v>
                </c:pt>
                <c:pt idx="1280">
                  <c:v>3.1618476727785598</c:v>
                </c:pt>
                <c:pt idx="1281">
                  <c:v>3.1643159379407599</c:v>
                </c:pt>
                <c:pt idx="1282">
                  <c:v>3.16678420310296</c:v>
                </c:pt>
                <c:pt idx="1283">
                  <c:v>3.1692524682651602</c:v>
                </c:pt>
                <c:pt idx="1284">
                  <c:v>3.1717207334273598</c:v>
                </c:pt>
                <c:pt idx="1285">
                  <c:v>3.1741889985895599</c:v>
                </c:pt>
                <c:pt idx="1286">
                  <c:v>3.1766572637517601</c:v>
                </c:pt>
                <c:pt idx="1287">
                  <c:v>3.1791255289139602</c:v>
                </c:pt>
                <c:pt idx="1288">
                  <c:v>3.1815937940761598</c:v>
                </c:pt>
                <c:pt idx="1289">
                  <c:v>3.1840620592383599</c:v>
                </c:pt>
                <c:pt idx="1290">
                  <c:v>3.1865303244005601</c:v>
                </c:pt>
                <c:pt idx="1291">
                  <c:v>3.1889985895627602</c:v>
                </c:pt>
                <c:pt idx="1292">
                  <c:v>3.1914668547249598</c:v>
                </c:pt>
                <c:pt idx="1293">
                  <c:v>3.1939351198871599</c:v>
                </c:pt>
                <c:pt idx="1294">
                  <c:v>3.1964033850493601</c:v>
                </c:pt>
                <c:pt idx="1295">
                  <c:v>3.1988716502115602</c:v>
                </c:pt>
                <c:pt idx="1296">
                  <c:v>3.2013399153737598</c:v>
                </c:pt>
                <c:pt idx="1297">
                  <c:v>3.2038081805359599</c:v>
                </c:pt>
                <c:pt idx="1298">
                  <c:v>3.2062764456981601</c:v>
                </c:pt>
                <c:pt idx="1299">
                  <c:v>3.2087447108603602</c:v>
                </c:pt>
                <c:pt idx="1300">
                  <c:v>3.2112129760225598</c:v>
                </c:pt>
                <c:pt idx="1301">
                  <c:v>3.21368124118476</c:v>
                </c:pt>
                <c:pt idx="1302">
                  <c:v>3.2161495063469601</c:v>
                </c:pt>
                <c:pt idx="1303">
                  <c:v>3.2186177715091602</c:v>
                </c:pt>
                <c:pt idx="1304">
                  <c:v>3.2210860366713598</c:v>
                </c:pt>
                <c:pt idx="1305">
                  <c:v>3.22355430183356</c:v>
                </c:pt>
                <c:pt idx="1306">
                  <c:v>3.2260225669957601</c:v>
                </c:pt>
                <c:pt idx="1307">
                  <c:v>3.2284908321579699</c:v>
                </c:pt>
                <c:pt idx="1308">
                  <c:v>3.2309590973201701</c:v>
                </c:pt>
                <c:pt idx="1309">
                  <c:v>3.23342736248236</c:v>
                </c:pt>
                <c:pt idx="1310">
                  <c:v>3.2358956276445601</c:v>
                </c:pt>
                <c:pt idx="1311">
                  <c:v>3.23836389280677</c:v>
                </c:pt>
                <c:pt idx="1312">
                  <c:v>3.2408321579689701</c:v>
                </c:pt>
                <c:pt idx="1313">
                  <c:v>3.2433004231311702</c:v>
                </c:pt>
                <c:pt idx="1314">
                  <c:v>3.2457686882933698</c:v>
                </c:pt>
                <c:pt idx="1315">
                  <c:v>3.24823695345557</c:v>
                </c:pt>
                <c:pt idx="1316">
                  <c:v>3.2507052186177701</c:v>
                </c:pt>
                <c:pt idx="1317">
                  <c:v>3.2531734837799702</c:v>
                </c:pt>
                <c:pt idx="1318">
                  <c:v>3.2556417489421698</c:v>
                </c:pt>
                <c:pt idx="1319">
                  <c:v>3.25811001410437</c:v>
                </c:pt>
                <c:pt idx="1320">
                  <c:v>3.2605782792665701</c:v>
                </c:pt>
                <c:pt idx="1321">
                  <c:v>3.2630465444287702</c:v>
                </c:pt>
                <c:pt idx="1322">
                  <c:v>3.2655148095909698</c:v>
                </c:pt>
                <c:pt idx="1323">
                  <c:v>3.26798307475317</c:v>
                </c:pt>
                <c:pt idx="1324">
                  <c:v>3.2704513399153701</c:v>
                </c:pt>
                <c:pt idx="1325">
                  <c:v>3.2729196050775702</c:v>
                </c:pt>
                <c:pt idx="1326">
                  <c:v>3.2753878702397698</c:v>
                </c:pt>
                <c:pt idx="1327">
                  <c:v>3.27785613540197</c:v>
                </c:pt>
                <c:pt idx="1328">
                  <c:v>3.2803244005641701</c:v>
                </c:pt>
                <c:pt idx="1329">
                  <c:v>3.2827926657263702</c:v>
                </c:pt>
                <c:pt idx="1330">
                  <c:v>3.2852609308885699</c:v>
                </c:pt>
                <c:pt idx="1331">
                  <c:v>3.28772919605077</c:v>
                </c:pt>
                <c:pt idx="1332">
                  <c:v>3.2901974612129701</c:v>
                </c:pt>
                <c:pt idx="1333">
                  <c:v>3.2926657263751702</c:v>
                </c:pt>
                <c:pt idx="1334">
                  <c:v>3.2951339915373699</c:v>
                </c:pt>
                <c:pt idx="1335">
                  <c:v>3.29760225669957</c:v>
                </c:pt>
                <c:pt idx="1336">
                  <c:v>3.3000705218617701</c:v>
                </c:pt>
                <c:pt idx="1337">
                  <c:v>3.3025387870239702</c:v>
                </c:pt>
                <c:pt idx="1338">
                  <c:v>3.3050070521861699</c:v>
                </c:pt>
                <c:pt idx="1339">
                  <c:v>3.30747531734837</c:v>
                </c:pt>
                <c:pt idx="1340">
                  <c:v>3.3099435825105701</c:v>
                </c:pt>
                <c:pt idx="1341">
                  <c:v>3.3124118476727702</c:v>
                </c:pt>
                <c:pt idx="1342">
                  <c:v>3.3148801128349699</c:v>
                </c:pt>
                <c:pt idx="1343">
                  <c:v>3.31734837799717</c:v>
                </c:pt>
                <c:pt idx="1344">
                  <c:v>3.3198166431593799</c:v>
                </c:pt>
                <c:pt idx="1345">
                  <c:v>3.32228490832158</c:v>
                </c:pt>
                <c:pt idx="1346">
                  <c:v>3.3247531734837801</c:v>
                </c:pt>
                <c:pt idx="1347">
                  <c:v>3.3272214386459802</c:v>
                </c:pt>
                <c:pt idx="1348">
                  <c:v>3.3296897038081799</c:v>
                </c:pt>
                <c:pt idx="1349">
                  <c:v>3.33215796897038</c:v>
                </c:pt>
                <c:pt idx="1350">
                  <c:v>3.3346262341325801</c:v>
                </c:pt>
                <c:pt idx="1351">
                  <c:v>3.3370944992947802</c:v>
                </c:pt>
                <c:pt idx="1352">
                  <c:v>3.3395627644569799</c:v>
                </c:pt>
                <c:pt idx="1353">
                  <c:v>3.34203102961918</c:v>
                </c:pt>
                <c:pt idx="1354">
                  <c:v>3.3444992947813801</c:v>
                </c:pt>
                <c:pt idx="1355">
                  <c:v>3.3469675599435802</c:v>
                </c:pt>
                <c:pt idx="1356">
                  <c:v>3.3494358251057799</c:v>
                </c:pt>
                <c:pt idx="1357">
                  <c:v>3.35190409026798</c:v>
                </c:pt>
                <c:pt idx="1358">
                  <c:v>3.3543723554301801</c:v>
                </c:pt>
                <c:pt idx="1359">
                  <c:v>3.3568406205923802</c:v>
                </c:pt>
                <c:pt idx="1360">
                  <c:v>3.3593088857545799</c:v>
                </c:pt>
                <c:pt idx="1361">
                  <c:v>3.36177715091678</c:v>
                </c:pt>
                <c:pt idx="1362">
                  <c:v>3.3642454160789801</c:v>
                </c:pt>
                <c:pt idx="1363">
                  <c:v>3.3667136812411802</c:v>
                </c:pt>
                <c:pt idx="1364">
                  <c:v>3.3691819464033799</c:v>
                </c:pt>
                <c:pt idx="1365">
                  <c:v>3.37165021156558</c:v>
                </c:pt>
                <c:pt idx="1366">
                  <c:v>3.3741184767277801</c:v>
                </c:pt>
                <c:pt idx="1367">
                  <c:v>3.3765867418899802</c:v>
                </c:pt>
                <c:pt idx="1368">
                  <c:v>3.3790550070521799</c:v>
                </c:pt>
                <c:pt idx="1369">
                  <c:v>3.38152327221438</c:v>
                </c:pt>
                <c:pt idx="1370">
                  <c:v>3.3839915373765801</c:v>
                </c:pt>
                <c:pt idx="1371">
                  <c:v>3.3864598025387802</c:v>
                </c:pt>
                <c:pt idx="1372">
                  <c:v>3.3889280677009799</c:v>
                </c:pt>
                <c:pt idx="1373">
                  <c:v>3.39139633286318</c:v>
                </c:pt>
                <c:pt idx="1374">
                  <c:v>3.3938645980253801</c:v>
                </c:pt>
                <c:pt idx="1375">
                  <c:v>3.3963328631875802</c:v>
                </c:pt>
                <c:pt idx="1376">
                  <c:v>3.3988011283497799</c:v>
                </c:pt>
                <c:pt idx="1377">
                  <c:v>3.40126939351198</c:v>
                </c:pt>
                <c:pt idx="1378">
                  <c:v>3.4037376586741899</c:v>
                </c:pt>
                <c:pt idx="1379">
                  <c:v>3.40620592383639</c:v>
                </c:pt>
                <c:pt idx="1380">
                  <c:v>3.4086741889985799</c:v>
                </c:pt>
                <c:pt idx="1381">
                  <c:v>3.4111424541607902</c:v>
                </c:pt>
                <c:pt idx="1382">
                  <c:v>3.4136107193229899</c:v>
                </c:pt>
                <c:pt idx="1383">
                  <c:v>3.41607898448519</c:v>
                </c:pt>
                <c:pt idx="1384">
                  <c:v>3.4185472496473901</c:v>
                </c:pt>
                <c:pt idx="1385">
                  <c:v>3.4210155148095902</c:v>
                </c:pt>
                <c:pt idx="1386">
                  <c:v>3.4234837799717899</c:v>
                </c:pt>
                <c:pt idx="1387">
                  <c:v>3.42595204513399</c:v>
                </c:pt>
                <c:pt idx="1388">
                  <c:v>3.4284203102961901</c:v>
                </c:pt>
                <c:pt idx="1389">
                  <c:v>3.4308885754583902</c:v>
                </c:pt>
                <c:pt idx="1390">
                  <c:v>3.4333568406205899</c:v>
                </c:pt>
                <c:pt idx="1391">
                  <c:v>3.43582510578279</c:v>
                </c:pt>
                <c:pt idx="1392">
                  <c:v>3.4382933709449901</c:v>
                </c:pt>
                <c:pt idx="1393">
                  <c:v>3.4407616361071902</c:v>
                </c:pt>
                <c:pt idx="1394">
                  <c:v>3.4432299012693899</c:v>
                </c:pt>
                <c:pt idx="1395">
                  <c:v>3.44569816643159</c:v>
                </c:pt>
                <c:pt idx="1396">
                  <c:v>3.4481664315937901</c:v>
                </c:pt>
                <c:pt idx="1397">
                  <c:v>3.4506346967559902</c:v>
                </c:pt>
                <c:pt idx="1398">
                  <c:v>3.4531029619181899</c:v>
                </c:pt>
                <c:pt idx="1399">
                  <c:v>3.45557122708039</c:v>
                </c:pt>
                <c:pt idx="1400">
                  <c:v>3.4580394922425901</c:v>
                </c:pt>
                <c:pt idx="1401">
                  <c:v>3.4605077574047902</c:v>
                </c:pt>
                <c:pt idx="1402">
                  <c:v>3.4629760225669899</c:v>
                </c:pt>
                <c:pt idx="1403">
                  <c:v>3.46544428772919</c:v>
                </c:pt>
                <c:pt idx="1404">
                  <c:v>3.4679125528913901</c:v>
                </c:pt>
                <c:pt idx="1405">
                  <c:v>3.4703808180535902</c:v>
                </c:pt>
                <c:pt idx="1406">
                  <c:v>3.4728490832157899</c:v>
                </c:pt>
                <c:pt idx="1407">
                  <c:v>3.47531734837799</c:v>
                </c:pt>
                <c:pt idx="1408">
                  <c:v>3.4777856135401901</c:v>
                </c:pt>
                <c:pt idx="1409">
                  <c:v>3.4802538787023898</c:v>
                </c:pt>
                <c:pt idx="1410">
                  <c:v>3.4827221438645899</c:v>
                </c:pt>
                <c:pt idx="1411">
                  <c:v>3.48519040902679</c:v>
                </c:pt>
                <c:pt idx="1412">
                  <c:v>3.4876586741889901</c:v>
                </c:pt>
                <c:pt idx="1413">
                  <c:v>3.4901269393511898</c:v>
                </c:pt>
                <c:pt idx="1414">
                  <c:v>3.4925952045133899</c:v>
                </c:pt>
                <c:pt idx="1415">
                  <c:v>3.49506346967559</c:v>
                </c:pt>
                <c:pt idx="1416">
                  <c:v>3.4975317348377999</c:v>
                </c:pt>
                <c:pt idx="1417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2.4394427224672599</c:v>
                </c:pt>
                <c:pt idx="1">
                  <c:v>2.43621655437811</c:v>
                </c:pt>
                <c:pt idx="2">
                  <c:v>2.4295653523002398</c:v>
                </c:pt>
                <c:pt idx="3">
                  <c:v>2.41948667053303</c:v>
                </c:pt>
                <c:pt idx="4">
                  <c:v>2.4059795825355699</c:v>
                </c:pt>
                <c:pt idx="5">
                  <c:v>2.3890446807296102</c:v>
                </c:pt>
                <c:pt idx="6">
                  <c:v>2.36868407480776</c:v>
                </c:pt>
                <c:pt idx="7">
                  <c:v>2.3449013885400398</c:v>
                </c:pt>
                <c:pt idx="8">
                  <c:v>2.3177017550742698</c:v>
                </c:pt>
                <c:pt idx="9">
                  <c:v>2.2870918107288598</c:v>
                </c:pt>
                <c:pt idx="10">
                  <c:v>2.2530796872787899</c:v>
                </c:pt>
                <c:pt idx="11">
                  <c:v>2.2156750027374899</c:v>
                </c:pt>
                <c:pt idx="12">
                  <c:v>2.1748888506382502</c:v>
                </c:pt>
                <c:pt idx="13">
                  <c:v>2.1307337878199202</c:v>
                </c:pt>
                <c:pt idx="14">
                  <c:v>2.08322382072256</c:v>
                </c:pt>
                <c:pt idx="15">
                  <c:v>2.0323743902003102</c:v>
                </c:pt>
                <c:pt idx="16">
                  <c:v>1.9782023548601799</c:v>
                </c:pt>
                <c:pt idx="17">
                  <c:v>1.92072597293765</c:v>
                </c:pt>
                <c:pt idx="18">
                  <c:v>1.8599648827219499</c:v>
                </c:pt>
                <c:pt idx="19">
                  <c:v>1.79594008154603</c:v>
                </c:pt>
                <c:pt idx="20">
                  <c:v>1.7286739033585199</c:v>
                </c:pt>
                <c:pt idx="21">
                  <c:v>1.6581899948971901</c:v>
                </c:pt>
                <c:pt idx="22">
                  <c:v>1.58451329048568</c:v>
                </c:pt>
                <c:pt idx="23">
                  <c:v>1.5076699854776801</c:v>
                </c:pt>
                <c:pt idx="24">
                  <c:v>1.4276875083751299</c:v>
                </c:pt>
                <c:pt idx="25">
                  <c:v>1.34459449164982</c:v>
                </c:pt>
                <c:pt idx="26">
                  <c:v>1.25842074130044</c:v>
                </c:pt>
                <c:pt idx="27">
                  <c:v>1.1691972051797599</c:v>
                </c:pt>
                <c:pt idx="28">
                  <c:v>1.07695594013025</c:v>
                </c:pt>
                <c:pt idx="29">
                  <c:v>0.98173007796915801</c:v>
                </c:pt>
                <c:pt idx="30">
                  <c:v>0.88355379036794002</c:v>
                </c:pt>
                <c:pt idx="31">
                  <c:v>0.78246225267525504</c:v>
                </c:pt>
                <c:pt idx="32">
                  <c:v>0.67849160673722797</c:v>
                </c:pt>
                <c:pt idx="33">
                  <c:v>0.57167892277430898</c:v>
                </c:pt>
                <c:pt idx="34">
                  <c:v>0.46206216037925701</c:v>
                </c:pt>
                <c:pt idx="35">
                  <c:v>0.34968012870569298</c:v>
                </c:pt>
                <c:pt idx="36">
                  <c:v>0.23457244592065299</c:v>
                </c:pt>
                <c:pt idx="37">
                  <c:v>0.116779497997662</c:v>
                </c:pt>
                <c:pt idx="38">
                  <c:v>-3.6576030710054499E-3</c:v>
                </c:pt>
                <c:pt idx="39">
                  <c:v>-0.12669706156274399</c:v>
                </c:pt>
                <c:pt idx="40">
                  <c:v>-0.25229644073260998</c:v>
                </c:pt>
                <c:pt idx="41">
                  <c:v>-0.380412705859064</c:v>
                </c:pt>
                <c:pt idx="42">
                  <c:v>-0.51100226754493805</c:v>
                </c:pt>
                <c:pt idx="43">
                  <c:v>-0.644021025190331</c:v>
                </c:pt>
                <c:pt idx="44">
                  <c:v>-0.77942441055318701</c:v>
                </c:pt>
                <c:pt idx="45">
                  <c:v>-0.91716743131208101</c:v>
                </c:pt>
                <c:pt idx="46">
                  <c:v>-1.0572047145441801</c:v>
                </c:pt>
                <c:pt idx="47">
                  <c:v>-1.1994905500294999</c:v>
                </c:pt>
                <c:pt idx="48">
                  <c:v>-1.34397893329064</c:v>
                </c:pt>
                <c:pt idx="49">
                  <c:v>-1.4906236082756901</c:v>
                </c:pt>
                <c:pt idx="50">
                  <c:v>-1.6393781095925499</c:v>
                </c:pt>
                <c:pt idx="51">
                  <c:v>-1.7901958042050501</c:v>
                </c:pt>
                <c:pt idx="52">
                  <c:v>-1.9430299325057601</c:v>
                </c:pt>
                <c:pt idx="53">
                  <c:v>-2.0978336486856901</c:v>
                </c:pt>
                <c:pt idx="54">
                  <c:v>-2.2545600603261899</c:v>
                </c:pt>
                <c:pt idx="55">
                  <c:v>-2.41316226714437</c:v>
                </c:pt>
                <c:pt idx="56">
                  <c:v>-2.5735933988280002</c:v>
                </c:pt>
                <c:pt idx="57">
                  <c:v>-2.7358066519020001</c:v>
                </c:pt>
                <c:pt idx="58">
                  <c:v>-2.89975532557352</c:v>
                </c:pt>
                <c:pt idx="59">
                  <c:v>-3.0653928565080499</c:v>
                </c:pt>
                <c:pt idx="60">
                  <c:v>-3.2326728524941699</c:v>
                </c:pt>
                <c:pt idx="61">
                  <c:v>-3.4015491249593599</c:v>
                </c:pt>
                <c:pt idx="62">
                  <c:v>-3.5719757203037998</c:v>
                </c:pt>
                <c:pt idx="63">
                  <c:v>-3.7439069500238502</c:v>
                </c:pt>
                <c:pt idx="64">
                  <c:v>-3.9172974196009598</c:v>
                </c:pt>
                <c:pt idx="65">
                  <c:v>-4.0921020561361097</c:v>
                </c:pt>
                <c:pt idx="66">
                  <c:v>-4.2682761347134601</c:v>
                </c:pt>
                <c:pt idx="67">
                  <c:v>-4.4457753034808398</c:v>
                </c:pt>
                <c:pt idx="68">
                  <c:v>-4.62455560743778</c:v>
                </c:pt>
                <c:pt idx="69">
                  <c:v>-4.80457351092541</c:v>
                </c:pt>
                <c:pt idx="70">
                  <c:v>-4.9857859188155196</c:v>
                </c:pt>
                <c:pt idx="71">
                  <c:v>-5.1681501963991403</c:v>
                </c:pt>
                <c:pt idx="72">
                  <c:v>-5.3516241879774604</c:v>
                </c:pt>
                <c:pt idx="73">
                  <c:v>-5.53616623416029</c:v>
                </c:pt>
                <c:pt idx="74">
                  <c:v>-5.7217351878791298</c:v>
                </c:pt>
                <c:pt idx="75">
                  <c:v>-5.90829042912363</c:v>
                </c:pt>
                <c:pt idx="76">
                  <c:v>-6.0957918784114602</c:v>
                </c:pt>
                <c:pt idx="77">
                  <c:v>-6.2842000090027899</c:v>
                </c:pt>
                <c:pt idx="78">
                  <c:v>-6.47347585787164</c:v>
                </c:pt>
                <c:pt idx="79">
                  <c:v>-6.6635810354468497</c:v>
                </c:pt>
                <c:pt idx="80">
                  <c:v>-6.8544777341360996</c:v>
                </c:pt>
                <c:pt idx="81">
                  <c:v>-7.0461287356472804</c:v>
                </c:pt>
                <c:pt idx="82">
                  <c:v>-7.2384974171221703</c:v>
                </c:pt>
                <c:pt idx="83">
                  <c:v>-7.4315477560988104</c:v>
                </c:pt>
                <c:pt idx="84">
                  <c:v>-7.6252443343206604</c:v>
                </c:pt>
                <c:pt idx="85">
                  <c:v>-7.8195523404126996</c:v>
                </c:pt>
                <c:pt idx="86">
                  <c:v>-8.0144375714475995</c:v>
                </c:pt>
                <c:pt idx="87">
                  <c:v>-8.2098664334276297</c:v>
                </c:pt>
                <c:pt idx="88">
                  <c:v>-8.4058059407110406</c:v>
                </c:pt>
                <c:pt idx="89">
                  <c:v>-8.6022237144135296</c:v>
                </c:pt>
                <c:pt idx="90">
                  <c:v>-8.7990879798175907</c:v>
                </c:pt>
                <c:pt idx="91">
                  <c:v>-8.9963675628239503</c:v>
                </c:pt>
                <c:pt idx="92">
                  <c:v>-9.1940318854805607</c:v>
                </c:pt>
                <c:pt idx="93">
                  <c:v>-9.3920509606257205</c:v>
                </c:pt>
                <c:pt idx="94">
                  <c:v>-9.5903953856823296</c:v>
                </c:pt>
                <c:pt idx="95">
                  <c:v>-9.7890363356410806</c:v>
                </c:pt>
                <c:pt idx="96">
                  <c:v>-9.98794555527037</c:v>
                </c:pt>
                <c:pt idx="97">
                  <c:v>-10.187095350591401</c:v>
                </c:pt>
                <c:pt idx="98">
                  <c:v>-10.3864585796579</c:v>
                </c:pt>
                <c:pt idx="99">
                  <c:v>-10.586008642678699</c:v>
                </c:pt>
                <c:pt idx="100">
                  <c:v>-10.7857194715268</c:v>
                </c:pt>
                <c:pt idx="101">
                  <c:v>-10.9855655186749</c:v>
                </c:pt>
                <c:pt idx="102">
                  <c:v>-11.185521745604399</c:v>
                </c:pt>
                <c:pt idx="103">
                  <c:v>-11.3855636107336</c:v>
                </c:pt>
                <c:pt idx="104">
                  <c:v>-11.585667056913699</c:v>
                </c:pt>
                <c:pt idx="105">
                  <c:v>-11.785808498544601</c:v>
                </c:pt>
                <c:pt idx="106">
                  <c:v>-11.98596480836</c:v>
                </c:pt>
                <c:pt idx="107">
                  <c:v>-12.1861133039351</c:v>
                </c:pt>
                <c:pt idx="108">
                  <c:v>-12.3862317339672</c:v>
                </c:pt>
                <c:pt idx="109">
                  <c:v>-12.586298264382</c:v>
                </c:pt>
                <c:pt idx="110">
                  <c:v>-12.786291464316101</c:v>
                </c:pt>
                <c:pt idx="111">
                  <c:v>-12.986190292029899</c:v>
                </c:pt>
                <c:pt idx="112">
                  <c:v>-13.185974080799401</c:v>
                </c:pt>
                <c:pt idx="113">
                  <c:v>-13.385622524842001</c:v>
                </c:pt>
                <c:pt idx="114">
                  <c:v>-13.5851156653268</c:v>
                </c:pt>
                <c:pt idx="115">
                  <c:v>-13.7844338765209</c:v>
                </c:pt>
                <c:pt idx="116">
                  <c:v>-13.983557852124999</c:v>
                </c:pt>
                <c:pt idx="117">
                  <c:v>-14.1824685918466</c:v>
                </c:pt>
                <c:pt idx="118">
                  <c:v>-14.381147388264001</c:v>
                </c:pt>
                <c:pt idx="119">
                  <c:v>-14.579575814025601</c:v>
                </c:pt>
                <c:pt idx="120">
                  <c:v>-14.7777357094343</c:v>
                </c:pt>
                <c:pt idx="121">
                  <c:v>-14.975609170458201</c:v>
                </c:pt>
                <c:pt idx="122">
                  <c:v>-15.1731785372095</c:v>
                </c:pt>
                <c:pt idx="123">
                  <c:v>-15.3704263829277</c:v>
                </c:pt>
                <c:pt idx="124">
                  <c:v>-15.567335503498599</c:v>
                </c:pt>
                <c:pt idx="125">
                  <c:v>-15.763888907536799</c:v>
                </c:pt>
                <c:pt idx="126">
                  <c:v>-15.9600698070528</c:v>
                </c:pt>
                <c:pt idx="127">
                  <c:v>-16.155861608720599</c:v>
                </c:pt>
                <c:pt idx="128">
                  <c:v>-16.351247905756502</c:v>
                </c:pt>
                <c:pt idx="129">
                  <c:v>-16.546212470413401</c:v>
                </c:pt>
                <c:pt idx="130">
                  <c:v>-16.740739247088001</c:v>
                </c:pt>
                <c:pt idx="131">
                  <c:v>-16.9348123460341</c:v>
                </c:pt>
                <c:pt idx="132">
                  <c:v>-17.128416037667801</c:v>
                </c:pt>
                <c:pt idx="133">
                  <c:v>-17.3215347474436</c:v>
                </c:pt>
                <c:pt idx="134">
                  <c:v>-17.5141530512768</c:v>
                </c:pt>
                <c:pt idx="135">
                  <c:v>-17.706255671479799</c:v>
                </c:pt>
                <c:pt idx="136">
                  <c:v>-17.897827473178001</c:v>
                </c:pt>
                <c:pt idx="137">
                  <c:v>-18.088853461166</c:v>
                </c:pt>
                <c:pt idx="138">
                  <c:v>-18.279318777160199</c:v>
                </c:pt>
                <c:pt idx="139">
                  <c:v>-18.469208697403602</c:v>
                </c:pt>
                <c:pt idx="140">
                  <c:v>-18.6585086305742</c:v>
                </c:pt>
                <c:pt idx="141">
                  <c:v>-18.847204115949001</c:v>
                </c:pt>
                <c:pt idx="142">
                  <c:v>-19.035280821776698</c:v>
                </c:pt>
                <c:pt idx="143">
                  <c:v>-19.222724543814401</c:v>
                </c:pt>
                <c:pt idx="144">
                  <c:v>-19.409521203988501</c:v>
                </c:pt>
                <c:pt idx="145">
                  <c:v>-19.595656849143399</c:v>
                </c:pt>
                <c:pt idx="146">
                  <c:v>-19.7811176498466</c:v>
                </c:pt>
                <c:pt idx="147">
                  <c:v>-19.965889899222301</c:v>
                </c:pt>
                <c:pt idx="148">
                  <c:v>-20.149960011790402</c:v>
                </c:pt>
                <c:pt idx="149">
                  <c:v>-20.333314522293801</c:v>
                </c:pt>
                <c:pt idx="150">
                  <c:v>-20.515940084497799</c:v>
                </c:pt>
                <c:pt idx="151">
                  <c:v>-20.697823469950599</c:v>
                </c:pt>
                <c:pt idx="152">
                  <c:v>-20.878951566697499</c:v>
                </c:pt>
                <c:pt idx="153">
                  <c:v>-21.0593113779431</c:v>
                </c:pt>
                <c:pt idx="154">
                  <c:v>-21.238890020657401</c:v>
                </c:pt>
                <c:pt idx="155">
                  <c:v>-21.417674724125099</c:v>
                </c:pt>
                <c:pt idx="156">
                  <c:v>-21.595652828436101</c:v>
                </c:pt>
                <c:pt idx="157">
                  <c:v>-21.7728117829182</c:v>
                </c:pt>
                <c:pt idx="158">
                  <c:v>-21.9491391445105</c:v>
                </c:pt>
                <c:pt idx="159">
                  <c:v>-22.124622576079801</c:v>
                </c:pt>
                <c:pt idx="160">
                  <c:v>-22.2992498446818</c:v>
                </c:pt>
                <c:pt idx="161">
                  <c:v>-22.4730088197695</c:v>
                </c:pt>
                <c:pt idx="162">
                  <c:v>-22.6458874713536</c:v>
                </c:pt>
                <c:pt idx="163">
                  <c:v>-22.817873868120799</c:v>
                </c:pt>
                <c:pt idx="164">
                  <c:v>-22.9889561755142</c:v>
                </c:pt>
                <c:pt idx="165">
                  <c:v>-23.159122653780098</c:v>
                </c:pt>
                <c:pt idx="166">
                  <c:v>-23.328361655985301</c:v>
                </c:pt>
                <c:pt idx="167">
                  <c:v>-23.4966616260065</c:v>
                </c:pt>
                <c:pt idx="168">
                  <c:v>-23.6640110964921</c:v>
                </c:pt>
                <c:pt idx="169">
                  <c:v>-23.830398686798699</c:v>
                </c:pt>
                <c:pt idx="170">
                  <c:v>-23.995813100904101</c:v>
                </c:pt>
                <c:pt idx="171">
                  <c:v>-24.160243125296802</c:v>
                </c:pt>
                <c:pt idx="172">
                  <c:v>-24.3236776268459</c:v>
                </c:pt>
                <c:pt idx="173">
                  <c:v>-24.486105550650599</c:v>
                </c:pt>
                <c:pt idx="174">
                  <c:v>-24.6475159178739</c:v>
                </c:pt>
                <c:pt idx="175">
                  <c:v>-24.807897823558001</c:v>
                </c:pt>
                <c:pt idx="176">
                  <c:v>-24.967240434425602</c:v>
                </c:pt>
                <c:pt idx="177">
                  <c:v>-25.125532986664901</c:v>
                </c:pt>
                <c:pt idx="178">
                  <c:v>-25.282764783699701</c:v>
                </c:pt>
                <c:pt idx="179">
                  <c:v>-25.438925193943899</c:v>
                </c:pt>
                <c:pt idx="180">
                  <c:v>-25.594003648541602</c:v>
                </c:pt>
                <c:pt idx="181">
                  <c:v>-25.747989639094101</c:v>
                </c:pt>
                <c:pt idx="182">
                  <c:v>-25.900872715376799</c:v>
                </c:pt>
                <c:pt idx="183">
                  <c:v>-26.052642483048999</c:v>
                </c:pt>
                <c:pt idx="184">
                  <c:v>-26.2032886013621</c:v>
                </c:pt>
                <c:pt idx="185">
                  <c:v>-26.352800780871501</c:v>
                </c:pt>
                <c:pt idx="186">
                  <c:v>-26.501168781158999</c:v>
                </c:pt>
                <c:pt idx="187">
                  <c:v>-26.648382408573301</c:v>
                </c:pt>
                <c:pt idx="188">
                  <c:v>-26.7944315139979</c:v>
                </c:pt>
                <c:pt idx="189">
                  <c:v>-26.939305990656599</c:v>
                </c:pt>
                <c:pt idx="190">
                  <c:v>-27.082995771967301</c:v>
                </c:pt>
                <c:pt idx="191">
                  <c:v>-27.2254908294567</c:v>
                </c:pt>
                <c:pt idx="192">
                  <c:v>-27.366781170749601</c:v>
                </c:pt>
                <c:pt idx="193">
                  <c:v>-27.506856837646701</c:v>
                </c:pt>
                <c:pt idx="194">
                  <c:v>-27.645707904306501</c:v>
                </c:pt>
                <c:pt idx="195">
                  <c:v>-27.783324475548799</c:v>
                </c:pt>
                <c:pt idx="196">
                  <c:v>-27.919696685296401</c:v>
                </c:pt>
                <c:pt idx="197">
                  <c:v>-28.0548146951724</c:v>
                </c:pt>
                <c:pt idx="198">
                  <c:v>-28.188668693270099</c:v>
                </c:pt>
                <c:pt idx="199">
                  <c:v>-28.3212488931099</c:v>
                </c:pt>
                <c:pt idx="200">
                  <c:v>-28.4525455327983</c:v>
                </c:pt>
                <c:pt idx="201">
                  <c:v>-28.5825488744007</c:v>
                </c:pt>
                <c:pt idx="202">
                  <c:v>-28.711249203540302</c:v>
                </c:pt>
                <c:pt idx="203">
                  <c:v>-28.8386368292336</c:v>
                </c:pt>
                <c:pt idx="204">
                  <c:v>-28.964702083972298</c:v>
                </c:pt>
                <c:pt idx="205">
                  <c:v>-29.089435324061299</c:v>
                </c:pt>
                <c:pt idx="206">
                  <c:v>-29.212826930219901</c:v>
                </c:pt>
                <c:pt idx="207">
                  <c:v>-29.334867308455799</c:v>
                </c:pt>
                <c:pt idx="208">
                  <c:v>-29.4555468912158</c:v>
                </c:pt>
                <c:pt idx="209">
                  <c:v>-29.5748561388186</c:v>
                </c:pt>
                <c:pt idx="210">
                  <c:v>-29.692785541170799</c:v>
                </c:pt>
                <c:pt idx="211">
                  <c:v>-29.809325619766099</c:v>
                </c:pt>
                <c:pt idx="212">
                  <c:v>-29.924466929962499</c:v>
                </c:pt>
                <c:pt idx="213">
                  <c:v>-30.038200063534301</c:v>
                </c:pt>
                <c:pt idx="214">
                  <c:v>-30.1505156514866</c:v>
                </c:pt>
                <c:pt idx="215">
                  <c:v>-30.261404367124999</c:v>
                </c:pt>
                <c:pt idx="216">
                  <c:v>-30.370856929367001</c:v>
                </c:pt>
                <c:pt idx="217">
                  <c:v>-30.478864106282799</c:v>
                </c:pt>
                <c:pt idx="218">
                  <c:v>-30.5854167188531</c:v>
                </c:pt>
                <c:pt idx="219">
                  <c:v>-30.690505644932099</c:v>
                </c:pt>
                <c:pt idx="220">
                  <c:v>-30.794121823404002</c:v>
                </c:pt>
                <c:pt idx="221">
                  <c:v>-30.896256258522399</c:v>
                </c:pt>
                <c:pt idx="222">
                  <c:v>-30.996900024423699</c:v>
                </c:pt>
                <c:pt idx="223">
                  <c:v>-31.096044269804</c:v>
                </c:pt>
                <c:pt idx="224">
                  <c:v>-31.193680222752398</c:v>
                </c:pt>
                <c:pt idx="225">
                  <c:v>-31.289799195731099</c:v>
                </c:pt>
                <c:pt idx="226">
                  <c:v>-31.384392590694802</c:v>
                </c:pt>
                <c:pt idx="227">
                  <c:v>-31.477451904338601</c:v>
                </c:pt>
                <c:pt idx="228">
                  <c:v>-31.568968733467699</c:v>
                </c:pt>
                <c:pt idx="229">
                  <c:v>-31.6589347804778</c:v>
                </c:pt>
                <c:pt idx="230">
                  <c:v>-31.747341858938899</c:v>
                </c:pt>
                <c:pt idx="231">
                  <c:v>-31.834181899273698</c:v>
                </c:pt>
                <c:pt idx="232">
                  <c:v>-31.9194469545251</c:v>
                </c:pt>
                <c:pt idx="233">
                  <c:v>-32.003129206205998</c:v>
                </c:pt>
                <c:pt idx="234">
                  <c:v>-32.085220970227397</c:v>
                </c:pt>
                <c:pt idx="235">
                  <c:v>-32.165714702899798</c:v>
                </c:pt>
                <c:pt idx="236">
                  <c:v>-32.244603007004201</c:v>
                </c:pt>
                <c:pt idx="237">
                  <c:v>-32.321878637927703</c:v>
                </c:pt>
                <c:pt idx="238">
                  <c:v>-32.397534509858097</c:v>
                </c:pt>
                <c:pt idx="239">
                  <c:v>-32.471563702030899</c:v>
                </c:pt>
                <c:pt idx="240">
                  <c:v>-32.543959465018098</c:v>
                </c:pt>
                <c:pt idx="241">
                  <c:v>-32.614715227049601</c:v>
                </c:pt>
                <c:pt idx="242">
                  <c:v>-32.683824600350697</c:v>
                </c:pt>
                <c:pt idx="243">
                  <c:v>-32.751281387480802</c:v>
                </c:pt>
                <c:pt idx="244">
                  <c:v>-32.8170795876539</c:v>
                </c:pt>
                <c:pt idx="245">
                  <c:v>-32.881213403018698</c:v>
                </c:pt>
                <c:pt idx="246">
                  <c:v>-32.943677244873797</c:v>
                </c:pt>
                <c:pt idx="247">
                  <c:v>-33.004465739792799</c:v>
                </c:pt>
                <c:pt idx="248">
                  <c:v>-33.063573735630001</c:v>
                </c:pt>
                <c:pt idx="249">
                  <c:v>-33.120996307379102</c:v>
                </c:pt>
                <c:pt idx="250">
                  <c:v>-33.176728762855198</c:v>
                </c:pt>
                <c:pt idx="251">
                  <c:v>-33.230766648176697</c:v>
                </c:pt>
                <c:pt idx="252">
                  <c:v>-33.283105753019498</c:v>
                </c:pt>
                <c:pt idx="253">
                  <c:v>-33.333742115623998</c:v>
                </c:pt>
                <c:pt idx="254">
                  <c:v>-33.382672027534603</c:v>
                </c:pt>
                <c:pt idx="255">
                  <c:v>-33.429892038055002</c:v>
                </c:pt>
                <c:pt idx="256">
                  <c:v>-33.475398958404703</c:v>
                </c:pt>
                <c:pt idx="257">
                  <c:v>-33.519189865564996</c:v>
                </c:pt>
                <c:pt idx="258">
                  <c:v>-33.561262105804403</c:v>
                </c:pt>
                <c:pt idx="259">
                  <c:v>-33.601613297875303</c:v>
                </c:pt>
                <c:pt idx="260">
                  <c:v>-33.6402413358771</c:v>
                </c:pt>
                <c:pt idx="261">
                  <c:v>-33.677144391780899</c:v>
                </c:pt>
                <c:pt idx="262">
                  <c:v>-33.712320917613603</c:v>
                </c:pt>
                <c:pt idx="263">
                  <c:v>-33.745769647300897</c:v>
                </c:pt>
                <c:pt idx="264">
                  <c:v>-33.7774895981687</c:v>
                </c:pt>
                <c:pt idx="265">
                  <c:v>-33.807480072102699</c:v>
                </c:pt>
                <c:pt idx="266">
                  <c:v>-33.835740656366802</c:v>
                </c:pt>
                <c:pt idx="267">
                  <c:v>-33.862271224082299</c:v>
                </c:pt>
                <c:pt idx="268">
                  <c:v>-33.887071934367398</c:v>
                </c:pt>
                <c:pt idx="269">
                  <c:v>-33.9101432321415</c:v>
                </c:pt>
                <c:pt idx="270">
                  <c:v>-33.931485847595702</c:v>
                </c:pt>
                <c:pt idx="271">
                  <c:v>-33.951100795334398</c:v>
                </c:pt>
                <c:pt idx="272">
                  <c:v>-33.9689893731925</c:v>
                </c:pt>
                <c:pt idx="273">
                  <c:v>-33.985153160733802</c:v>
                </c:pt>
                <c:pt idx="274">
                  <c:v>-33.999594017436799</c:v>
                </c:pt>
                <c:pt idx="275">
                  <c:v>-34.012314080573901</c:v>
                </c:pt>
                <c:pt idx="276">
                  <c:v>-34.023315762791</c:v>
                </c:pt>
                <c:pt idx="277">
                  <c:v>-34.0326017493962</c:v>
                </c:pt>
                <c:pt idx="278">
                  <c:v>-34.040174995362896</c:v>
                </c:pt>
                <c:pt idx="279">
                  <c:v>-34.046038722057403</c:v>
                </c:pt>
                <c:pt idx="280">
                  <c:v>-34.050196413698799</c:v>
                </c:pt>
                <c:pt idx="281">
                  <c:v>-34.052651813558803</c:v>
                </c:pt>
                <c:pt idx="282">
                  <c:v>-34.053408919912798</c:v>
                </c:pt>
                <c:pt idx="283">
                  <c:v>-34.052471981751097</c:v>
                </c:pt>
                <c:pt idx="284">
                  <c:v>-34.0498454942622</c:v>
                </c:pt>
                <c:pt idx="285">
                  <c:v>-34.0455341941028</c:v>
                </c:pt>
                <c:pt idx="286">
                  <c:v>-34.039543054466499</c:v>
                </c:pt>
                <c:pt idx="287">
                  <c:v>-34.0318772799709</c:v>
                </c:pt>
                <c:pt idx="288">
                  <c:v>-34.022542301377698</c:v>
                </c:pt>
                <c:pt idx="289">
                  <c:v>-34.011543770168402</c:v>
                </c:pt>
                <c:pt idx="290">
                  <c:v>-33.9988875529937</c:v>
                </c:pt>
                <c:pt idx="291">
                  <c:v>-33.984579726020399</c:v>
                </c:pt>
                <c:pt idx="292">
                  <c:v>-33.9686265691982</c:v>
                </c:pt>
                <c:pt idx="293">
                  <c:v>-33.951034560470703</c:v>
                </c:pt>
                <c:pt idx="294">
                  <c:v>-33.931810369956096</c:v>
                </c:pt>
                <c:pt idx="295">
                  <c:v>-33.910960854122798</c:v>
                </c:pt>
                <c:pt idx="296">
                  <c:v>-33.888493049987602</c:v>
                </c:pt>
                <c:pt idx="297">
                  <c:v>-33.8644141693661</c:v>
                </c:pt>
                <c:pt idx="298">
                  <c:v>-33.838731593202802</c:v>
                </c:pt>
                <c:pt idx="299">
                  <c:v>-33.8114528660155</c:v>
                </c:pt>
                <c:pt idx="300">
                  <c:v>-33.782585690482499</c:v>
                </c:pt>
                <c:pt idx="301">
                  <c:v>-33.752137922208298</c:v>
                </c:pt>
                <c:pt idx="302">
                  <c:v>-33.720117564698398</c:v>
                </c:pt>
                <c:pt idx="303">
                  <c:v>-33.686532764575603</c:v>
                </c:pt>
                <c:pt idx="304">
                  <c:v>-33.651391807070098</c:v>
                </c:pt>
                <c:pt idx="305">
                  <c:v>-33.614703111810599</c:v>
                </c:pt>
                <c:pt idx="306">
                  <c:v>-33.576475228946997</c:v>
                </c:pt>
                <c:pt idx="307">
                  <c:v>-33.536716835630102</c:v>
                </c:pt>
                <c:pt idx="308">
                  <c:v>-33.495436732870601</c:v>
                </c:pt>
                <c:pt idx="309">
                  <c:v>-33.452643842802701</c:v>
                </c:pt>
                <c:pt idx="310">
                  <c:v>-33.408347206370401</c:v>
                </c:pt>
                <c:pt idx="311">
                  <c:v>-33.3625559814556</c:v>
                </c:pt>
                <c:pt idx="312">
                  <c:v>-33.315279441463503</c:v>
                </c:pt>
                <c:pt idx="313">
                  <c:v>-33.266526974377797</c:v>
                </c:pt>
                <c:pt idx="314">
                  <c:v>-33.216308082296997</c:v>
                </c:pt>
                <c:pt idx="315">
                  <c:v>-33.1646323814604</c:v>
                </c:pt>
                <c:pt idx="316">
                  <c:v>-33.111509602770802</c:v>
                </c:pt>
                <c:pt idx="317">
                  <c:v>-33.056949592818498</c:v>
                </c:pt>
                <c:pt idx="318">
                  <c:v>-33.000962315410398</c:v>
                </c:pt>
                <c:pt idx="319">
                  <c:v>-32.9435578536051</c:v>
                </c:pt>
                <c:pt idx="320">
                  <c:v>-32.884746412253101</c:v>
                </c:pt>
                <c:pt idx="321">
                  <c:v>-32.824538321041402</c:v>
                </c:pt>
                <c:pt idx="322">
                  <c:v>-32.762944038037702</c:v>
                </c:pt>
                <c:pt idx="323">
                  <c:v>-32.699974153730203</c:v>
                </c:pt>
                <c:pt idx="324">
                  <c:v>-32.6356393955583</c:v>
                </c:pt>
                <c:pt idx="325">
                  <c:v>-32.569950632924701</c:v>
                </c:pt>
                <c:pt idx="326">
                  <c:v>-32.502918882683403</c:v>
                </c:pt>
                <c:pt idx="327">
                  <c:v>-32.434555315091202</c:v>
                </c:pt>
                <c:pt idx="328">
                  <c:v>-32.3648712602118</c:v>
                </c:pt>
                <c:pt idx="329">
                  <c:v>-32.293878214756802</c:v>
                </c:pt>
                <c:pt idx="330">
                  <c:v>-32.221587849347401</c:v>
                </c:pt>
                <c:pt idx="331">
                  <c:v>-32.148012016175699</c:v>
                </c:pt>
                <c:pt idx="332">
                  <c:v>-32.0731627570431</c:v>
                </c:pt>
                <c:pt idx="333">
                  <c:v>-31.997052311750998</c:v>
                </c:pt>
                <c:pt idx="334">
                  <c:v>-31.9196931268167</c:v>
                </c:pt>
                <c:pt idx="335">
                  <c:v>-31.841097864483199</c:v>
                </c:pt>
                <c:pt idx="336">
                  <c:v>-31.7612794119926</c:v>
                </c:pt>
                <c:pt idx="337">
                  <c:v>-31.6802508910868</c:v>
                </c:pt>
                <c:pt idx="338">
                  <c:v>-31.598025667700401</c:v>
                </c:pt>
                <c:pt idx="339">
                  <c:v>-31.514617361809599</c:v>
                </c:pt>
                <c:pt idx="340">
                  <c:v>-31.430039857398299</c:v>
                </c:pt>
                <c:pt idx="341">
                  <c:v>-31.344307312507599</c:v>
                </c:pt>
                <c:pt idx="342">
                  <c:v>-31.257434169331098</c:v>
                </c:pt>
                <c:pt idx="343">
                  <c:v>-31.1694351643225</c:v>
                </c:pt>
                <c:pt idx="344">
                  <c:v>-31.080325338281298</c:v>
                </c:pt>
                <c:pt idx="345">
                  <c:v>-30.990120046384</c:v>
                </c:pt>
                <c:pt idx="346">
                  <c:v>-30.898834968127399</c:v>
                </c:pt>
                <c:pt idx="347">
                  <c:v>-30.806486117152499</c:v>
                </c:pt>
                <c:pt idx="348">
                  <c:v>-30.713089850913398</c:v>
                </c:pt>
                <c:pt idx="349">
                  <c:v>-30.618662880160301</c:v>
                </c:pt>
                <c:pt idx="350">
                  <c:v>-30.5232222781997</c:v>
                </c:pt>
                <c:pt idx="351">
                  <c:v>-30.426785489899199</c:v>
                </c:pt>
                <c:pt idx="352">
                  <c:v>-30.3293703404028</c:v>
                </c:pt>
                <c:pt idx="353">
                  <c:v>-30.230995043522402</c:v>
                </c:pt>
                <c:pt idx="354">
                  <c:v>-30.131678209771099</c:v>
                </c:pt>
                <c:pt idx="355">
                  <c:v>-30.031438854008201</c:v>
                </c:pt>
                <c:pt idx="356">
                  <c:v>-29.930296402659199</c:v>
                </c:pt>
                <c:pt idx="357">
                  <c:v>-29.828270700482101</c:v>
                </c:pt>
                <c:pt idx="358">
                  <c:v>-29.725382016845501</c:v>
                </c:pt>
                <c:pt idx="359">
                  <c:v>-29.621651051489501</c:v>
                </c:pt>
                <c:pt idx="360">
                  <c:v>-29.517098939739</c:v>
                </c:pt>
                <c:pt idx="361">
                  <c:v>-29.411747257138799</c:v>
                </c:pt>
                <c:pt idx="362">
                  <c:v>-29.305618023485501</c:v>
                </c:pt>
                <c:pt idx="363">
                  <c:v>-29.1987337062248</c:v>
                </c:pt>
                <c:pt idx="364">
                  <c:v>-29.091117223192299</c:v>
                </c:pt>
                <c:pt idx="365">
                  <c:v>-28.982791944668101</c:v>
                </c:pt>
                <c:pt idx="366">
                  <c:v>-28.8737816947238</c:v>
                </c:pt>
                <c:pt idx="367">
                  <c:v>-28.7641107518368</c:v>
                </c:pt>
                <c:pt idx="368">
                  <c:v>-28.653803848749501</c:v>
                </c:pt>
                <c:pt idx="369">
                  <c:v>-28.542886171552102</c:v>
                </c:pt>
                <c:pt idx="370">
                  <c:v>-28.4313833579684</c:v>
                </c:pt>
                <c:pt idx="371">
                  <c:v>-28.319321494822699</c:v>
                </c:pt>
                <c:pt idx="372">
                  <c:v>-28.206727114670599</c:v>
                </c:pt>
                <c:pt idx="373">
                  <c:v>-28.093627191571699</c:v>
                </c:pt>
                <c:pt idx="374">
                  <c:v>-27.980049135988502</c:v>
                </c:pt>
                <c:pt idx="375">
                  <c:v>-27.866020788791499</c:v>
                </c:pt>
                <c:pt idx="376">
                  <c:v>-27.751570414354699</c:v>
                </c:pt>
                <c:pt idx="377">
                  <c:v>-27.6367266927233</c:v>
                </c:pt>
                <c:pt idx="378">
                  <c:v>-27.5215187108384</c:v>
                </c:pt>
                <c:pt idx="379">
                  <c:v>-27.405975952801899</c:v>
                </c:pt>
                <c:pt idx="380">
                  <c:v>-27.290128289168202</c:v>
                </c:pt>
                <c:pt idx="381">
                  <c:v>-27.174005965246799</c:v>
                </c:pt>
                <c:pt idx="382">
                  <c:v>-27.057639588403902</c:v>
                </c:pt>
                <c:pt idx="383">
                  <c:v>-26.941060114351998</c:v>
                </c:pt>
                <c:pt idx="384">
                  <c:v>-26.824298832414499</c:v>
                </c:pt>
                <c:pt idx="385">
                  <c:v>-26.7073873497603</c:v>
                </c:pt>
                <c:pt idx="386">
                  <c:v>-26.590357574599199</c:v>
                </c:pt>
                <c:pt idx="387">
                  <c:v>-26.473241698336299</c:v>
                </c:pt>
                <c:pt idx="388">
                  <c:v>-26.356072176683899</c:v>
                </c:pt>
                <c:pt idx="389">
                  <c:v>-26.238881709731899</c:v>
                </c:pt>
                <c:pt idx="390">
                  <c:v>-26.121703220983701</c:v>
                </c:pt>
                <c:pt idx="391">
                  <c:v>-26.004569835363501</c:v>
                </c:pt>
                <c:pt idx="392">
                  <c:v>-25.887514856205399</c:v>
                </c:pt>
                <c:pt idx="393">
                  <c:v>-25.770571741238101</c:v>
                </c:pt>
                <c:pt idx="394">
                  <c:v>-25.653774077582302</c:v>
                </c:pt>
                <c:pt idx="395">
                  <c:v>-25.5371555557793</c:v>
                </c:pt>
                <c:pt idx="396">
                  <c:v>-25.420749942880299</c:v>
                </c:pt>
                <c:pt idx="397">
                  <c:v>-25.3045910546229</c:v>
                </c:pt>
                <c:pt idx="398">
                  <c:v>-25.188712726734</c:v>
                </c:pt>
                <c:pt idx="399">
                  <c:v>-25.073148785398899</c:v>
                </c:pt>
                <c:pt idx="400">
                  <c:v>-24.9579330169428</c:v>
                </c:pt>
                <c:pt idx="401">
                  <c:v>-24.843099136776601</c:v>
                </c:pt>
                <c:pt idx="402">
                  <c:v>-24.728680757663899</c:v>
                </c:pt>
                <c:pt idx="403">
                  <c:v>-24.614711357368201</c:v>
                </c:pt>
                <c:pt idx="404">
                  <c:v>-24.501224245748102</c:v>
                </c:pt>
                <c:pt idx="405">
                  <c:v>-24.388252531370199</c:v>
                </c:pt>
                <c:pt idx="406">
                  <c:v>-24.275829087714499</c:v>
                </c:pt>
                <c:pt idx="407">
                  <c:v>-24.163986519053299</c:v>
                </c:pt>
                <c:pt idx="408">
                  <c:v>-24.052757126086899</c:v>
                </c:pt>
                <c:pt idx="409">
                  <c:v>-23.942172871426099</c:v>
                </c:pt>
                <c:pt idx="410">
                  <c:v>-23.8322653450128</c:v>
                </c:pt>
                <c:pt idx="411">
                  <c:v>-23.723065729574898</c:v>
                </c:pt>
                <c:pt idx="412">
                  <c:v>-23.6146047662128</c:v>
                </c:pt>
                <c:pt idx="413">
                  <c:v>-23.506912720213901</c:v>
                </c:pt>
                <c:pt idx="414">
                  <c:v>-23.400019347190401</c:v>
                </c:pt>
                <c:pt idx="415">
                  <c:v>-23.2939538596343</c:v>
                </c:pt>
                <c:pt idx="416">
                  <c:v>-23.188744893976299</c:v>
                </c:pt>
                <c:pt idx="417">
                  <c:v>-23.084420478236702</c:v>
                </c:pt>
                <c:pt idx="418">
                  <c:v>-22.9810080003476</c:v>
                </c:pt>
                <c:pt idx="419">
                  <c:v>-22.878534177224701</c:v>
                </c:pt>
                <c:pt idx="420">
                  <c:v>-22.777025024661299</c:v>
                </c:pt>
                <c:pt idx="421">
                  <c:v>-22.676505828114301</c:v>
                </c:pt>
                <c:pt idx="422">
                  <c:v>-22.577001114446201</c:v>
                </c:pt>
                <c:pt idx="423">
                  <c:v>-22.478534624685299</c:v>
                </c:pt>
                <c:pt idx="424">
                  <c:v>-22.381129287859299</c:v>
                </c:pt>
                <c:pt idx="425">
                  <c:v>-22.2848071959564</c:v>
                </c:pt>
                <c:pt idx="426">
                  <c:v>-22.189589580059199</c:v>
                </c:pt>
                <c:pt idx="427">
                  <c:v>-22.095496787696799</c:v>
                </c:pt>
                <c:pt idx="428">
                  <c:v>-22.002548261453601</c:v>
                </c:pt>
                <c:pt idx="429">
                  <c:v>-21.910762518869898</c:v>
                </c:pt>
                <c:pt idx="430">
                  <c:v>-21.820157133665301</c:v>
                </c:pt>
                <c:pt idx="431">
                  <c:v>-21.730748718310402</c:v>
                </c:pt>
                <c:pt idx="432">
                  <c:v>-21.642552907972</c:v>
                </c:pt>
                <c:pt idx="433">
                  <c:v>-21.555584345848299</c:v>
                </c:pt>
                <c:pt idx="434">
                  <c:v>-21.469856669914702</c:v>
                </c:pt>
                <c:pt idx="435">
                  <c:v>-21.385382501094199</c:v>
                </c:pt>
                <c:pt idx="436">
                  <c:v>-21.302173432867399</c:v>
                </c:pt>
                <c:pt idx="437">
                  <c:v>-21.220240022334099</c:v>
                </c:pt>
                <c:pt idx="438">
                  <c:v>-21.139591782738599</c:v>
                </c:pt>
                <c:pt idx="439">
                  <c:v>-21.060237177467101</c:v>
                </c:pt>
                <c:pt idx="440">
                  <c:v>-20.982183615524299</c:v>
                </c:pt>
                <c:pt idx="441">
                  <c:v>-20.9054374484964</c:v>
                </c:pt>
                <c:pt idx="442">
                  <c:v>-20.830003969</c:v>
                </c:pt>
                <c:pt idx="443">
                  <c:v>-20.755887410621199</c:v>
                </c:pt>
                <c:pt idx="444">
                  <c:v>-20.683090949339501</c:v>
                </c:pt>
                <c:pt idx="445">
                  <c:v>-20.611616706434798</c:v>
                </c:pt>
                <c:pt idx="446">
                  <c:v>-20.541465752869101</c:v>
                </c:pt>
                <c:pt idx="447">
                  <c:v>-20.472638115134998</c:v>
                </c:pt>
                <c:pt idx="448">
                  <c:v>-20.4051327825591</c:v>
                </c:pt>
                <c:pt idx="449">
                  <c:v>-20.338947716045599</c:v>
                </c:pt>
                <c:pt idx="450">
                  <c:v>-20.2740798582461</c:v>
                </c:pt>
                <c:pt idx="451">
                  <c:v>-20.2105251451353</c:v>
                </c:pt>
                <c:pt idx="452">
                  <c:v>-20.148278518972401</c:v>
                </c:pt>
                <c:pt idx="453">
                  <c:v>-20.0873339426273</c:v>
                </c:pt>
                <c:pt idx="454">
                  <c:v>-20.027684415245599</c:v>
                </c:pt>
                <c:pt idx="455">
                  <c:v>-19.969321989227002</c:v>
                </c:pt>
                <c:pt idx="456">
                  <c:v>-19.9122377884893</c:v>
                </c:pt>
                <c:pt idx="457">
                  <c:v>-19.856422027988501</c:v>
                </c:pt>
                <c:pt idx="458">
                  <c:v>-19.801864034463598</c:v>
                </c:pt>
                <c:pt idx="459">
                  <c:v>-19.748552268372201</c:v>
                </c:pt>
                <c:pt idx="460">
                  <c:v>-19.696474346983099</c:v>
                </c:pt>
                <c:pt idx="461">
                  <c:v>-19.645617068586098</c:v>
                </c:pt>
                <c:pt idx="462">
                  <c:v>-19.595966437781701</c:v>
                </c:pt>
                <c:pt idx="463">
                  <c:v>-19.547507691806199</c:v>
                </c:pt>
                <c:pt idx="464">
                  <c:v>-19.5002253278493</c:v>
                </c:pt>
                <c:pt idx="465">
                  <c:v>-19.454103131316</c:v>
                </c:pt>
                <c:pt idx="466">
                  <c:v>-19.409124204985702</c:v>
                </c:pt>
                <c:pt idx="467">
                  <c:v>-19.365270999015099</c:v>
                </c:pt>
                <c:pt idx="468">
                  <c:v>-19.322525341732799</c:v>
                </c:pt>
                <c:pt idx="469">
                  <c:v>-19.2808684711711</c:v>
                </c:pt>
                <c:pt idx="470">
                  <c:v>-19.240281067275401</c:v>
                </c:pt>
                <c:pt idx="471">
                  <c:v>-19.200743284733498</c:v>
                </c:pt>
                <c:pt idx="472">
                  <c:v>-19.162234786362902</c:v>
                </c:pt>
                <c:pt idx="473">
                  <c:v>-19.124734776994199</c:v>
                </c:pt>
                <c:pt idx="474">
                  <c:v>-19.088222037786299</c:v>
                </c:pt>
                <c:pt idx="475">
                  <c:v>-19.052674960908099</c:v>
                </c:pt>
                <c:pt idx="476">
                  <c:v>-19.0180715845216</c:v>
                </c:pt>
                <c:pt idx="477">
                  <c:v>-18.984389627998201</c:v>
                </c:pt>
                <c:pt idx="478">
                  <c:v>-18.951606527300601</c:v>
                </c:pt>
                <c:pt idx="479">
                  <c:v>-18.919699470463101</c:v>
                </c:pt>
                <c:pt idx="480">
                  <c:v>-18.888645433099001</c:v>
                </c:pt>
                <c:pt idx="481">
                  <c:v>-18.858421213868901</c:v>
                </c:pt>
                <c:pt idx="482">
                  <c:v>-18.829003469837801</c:v>
                </c:pt>
                <c:pt idx="483">
                  <c:v>-18.800368751653998</c:v>
                </c:pt>
                <c:pt idx="484">
                  <c:v>-18.7724935384812</c:v>
                </c:pt>
                <c:pt idx="485">
                  <c:v>-18.745354272617099</c:v>
                </c:pt>
                <c:pt idx="486">
                  <c:v>-18.718927393735999</c:v>
                </c:pt>
                <c:pt idx="487">
                  <c:v>-18.693189372692501</c:v>
                </c:pt>
                <c:pt idx="488">
                  <c:v>-18.668116744831</c:v>
                </c:pt>
                <c:pt idx="489">
                  <c:v>-18.643686142744102</c:v>
                </c:pt>
                <c:pt idx="490">
                  <c:v>-18.619874328432701</c:v>
                </c:pt>
                <c:pt idx="491">
                  <c:v>-18.596658224817499</c:v>
                </c:pt>
                <c:pt idx="492">
                  <c:v>-18.574014946560101</c:v>
                </c:pt>
                <c:pt idx="493">
                  <c:v>-18.551921830150899</c:v>
                </c:pt>
                <c:pt idx="494">
                  <c:v>-18.530356463227101</c:v>
                </c:pt>
                <c:pt idx="495">
                  <c:v>-18.5092967130836</c:v>
                </c:pt>
                <c:pt idx="496">
                  <c:v>-18.488720754344101</c:v>
                </c:pt>
                <c:pt idx="497">
                  <c:v>-18.4686070957626</c:v>
                </c:pt>
                <c:pt idx="498">
                  <c:v>-18.448934606129001</c:v>
                </c:pt>
                <c:pt idx="499">
                  <c:v>-18.4296825392545</c:v>
                </c:pt>
                <c:pt idx="500">
                  <c:v>-18.410830558020201</c:v>
                </c:pt>
                <c:pt idx="501">
                  <c:v>-18.392358757472699</c:v>
                </c:pt>
                <c:pt idx="502">
                  <c:v>-18.374247686957201</c:v>
                </c:pt>
                <c:pt idx="503">
                  <c:v>-18.356478371278001</c:v>
                </c:pt>
                <c:pt idx="504">
                  <c:v>-18.339032330881398</c:v>
                </c:pt>
                <c:pt idx="505">
                  <c:v>-18.321891601054599</c:v>
                </c:pt>
                <c:pt idx="506">
                  <c:v>-18.305038750133502</c:v>
                </c:pt>
                <c:pt idx="507">
                  <c:v>-18.288456896716699</c:v>
                </c:pt>
                <c:pt idx="508">
                  <c:v>-18.272129725878202</c:v>
                </c:pt>
                <c:pt idx="509">
                  <c:v>-18.256041504375599</c:v>
                </c:pt>
                <c:pt idx="510">
                  <c:v>-18.2401770948521</c:v>
                </c:pt>
                <c:pt idx="511">
                  <c:v>-18.224521969030398</c:v>
                </c:pt>
                <c:pt idx="512">
                  <c:v>-18.209062219902499</c:v>
                </c:pt>
                <c:pt idx="513">
                  <c:v>-18.193784572919601</c:v>
                </c:pt>
                <c:pt idx="514">
                  <c:v>-18.178676396188301</c:v>
                </c:pt>
                <c:pt idx="515">
                  <c:v>-18.163725709683199</c:v>
                </c:pt>
                <c:pt idx="516">
                  <c:v>-18.148921193485801</c:v>
                </c:pt>
                <c:pt idx="517">
                  <c:v>-18.134252195062299</c:v>
                </c:pt>
                <c:pt idx="518">
                  <c:v>-18.119708735593701</c:v>
                </c:pt>
                <c:pt idx="519">
                  <c:v>-18.105281515371399</c:v>
                </c:pt>
                <c:pt idx="520">
                  <c:v>-18.090961918270601</c:v>
                </c:pt>
                <c:pt idx="521">
                  <c:v>-18.076742015314299</c:v>
                </c:pt>
                <c:pt idx="522">
                  <c:v>-18.062614567337</c:v>
                </c:pt>
                <c:pt idx="523">
                  <c:v>-18.048573026758401</c:v>
                </c:pt>
                <c:pt idx="524">
                  <c:v>-18.034611538474302</c:v>
                </c:pt>
                <c:pt idx="525">
                  <c:v>-18.020724939874398</c:v>
                </c:pt>
                <c:pt idx="526">
                  <c:v>-18.006908759992601</c:v>
                </c:pt>
                <c:pt idx="527">
                  <c:v>-17.993159217800599</c:v>
                </c:pt>
                <c:pt idx="528">
                  <c:v>-17.979473219651702</c:v>
                </c:pt>
                <c:pt idx="529">
                  <c:v>-17.965848355887399</c:v>
                </c:pt>
                <c:pt idx="530">
                  <c:v>-17.9522828966155</c:v>
                </c:pt>
                <c:pt idx="531">
                  <c:v>-17.938775786674402</c:v>
                </c:pt>
                <c:pt idx="532">
                  <c:v>-17.9253266397949</c:v>
                </c:pt>
                <c:pt idx="533">
                  <c:v>-17.9119357319755</c:v>
                </c:pt>
                <c:pt idx="534">
                  <c:v>-17.8986039940852</c:v>
                </c:pt>
                <c:pt idx="535">
                  <c:v>-17.885333003710102</c:v>
                </c:pt>
                <c:pt idx="536">
                  <c:v>-17.872124976259499</c:v>
                </c:pt>
                <c:pt idx="537">
                  <c:v>-17.858982755345799</c:v>
                </c:pt>
                <c:pt idx="538">
                  <c:v>-17.845909802451899</c:v>
                </c:pt>
                <c:pt idx="539">
                  <c:v>-17.832910185898701</c:v>
                </c:pt>
                <c:pt idx="540">
                  <c:v>-17.819988569122302</c:v>
                </c:pt>
                <c:pt idx="541">
                  <c:v>-17.8071501982703</c:v>
                </c:pt>
                <c:pt idx="542">
                  <c:v>-17.794400889124201</c:v>
                </c:pt>
                <c:pt idx="543">
                  <c:v>-17.781747013355801</c:v>
                </c:pt>
                <c:pt idx="544">
                  <c:v>-17.769195484122399</c:v>
                </c:pt>
                <c:pt idx="545">
                  <c:v>-17.7567537410075</c:v>
                </c:pt>
                <c:pt idx="546">
                  <c:v>-17.7444297343113</c:v>
                </c:pt>
                <c:pt idx="547">
                  <c:v>-17.732231908698399</c:v>
                </c:pt>
                <c:pt idx="548">
                  <c:v>-17.7201691862074</c:v>
                </c:pt>
                <c:pt idx="549">
                  <c:v>-17.7082509486319</c:v>
                </c:pt>
                <c:pt idx="550">
                  <c:v>-17.696487019279299</c:v>
                </c:pt>
                <c:pt idx="551">
                  <c:v>-17.684887644121599</c:v>
                </c:pt>
                <c:pt idx="552">
                  <c:v>-17.673463472347599</c:v>
                </c:pt>
                <c:pt idx="553">
                  <c:v>-17.662225536335502</c:v>
                </c:pt>
                <c:pt idx="554">
                  <c:v>-17.651185231060801</c:v>
                </c:pt>
                <c:pt idx="555">
                  <c:v>-17.6403542929637</c:v>
                </c:pt>
                <c:pt idx="556">
                  <c:v>-17.629744778298001</c:v>
                </c:pt>
                <c:pt idx="557">
                  <c:v>-17.619369040990001</c:v>
                </c:pt>
                <c:pt idx="558">
                  <c:v>-17.609239710037699</c:v>
                </c:pt>
                <c:pt idx="559">
                  <c:v>-17.599369666481401</c:v>
                </c:pt>
                <c:pt idx="560">
                  <c:v>-17.589772019981499</c:v>
                </c:pt>
                <c:pt idx="561">
                  <c:v>-17.5804600850398</c:v>
                </c:pt>
                <c:pt idx="562">
                  <c:v>-17.571447356900102</c:v>
                </c:pt>
                <c:pt idx="563">
                  <c:v>-17.562747487168501</c:v>
                </c:pt>
                <c:pt idx="564">
                  <c:v>-17.554374259189299</c:v>
                </c:pt>
                <c:pt idx="565">
                  <c:v>-17.546341563216501</c:v>
                </c:pt>
                <c:pt idx="566">
                  <c:v>-17.5386633714153</c:v>
                </c:pt>
                <c:pt idx="567">
                  <c:v>-17.531353712732699</c:v>
                </c:pt>
                <c:pt idx="568">
                  <c:v>-17.524426647671</c:v>
                </c:pt>
                <c:pt idx="569">
                  <c:v>-17.5178962429992</c:v>
                </c:pt>
                <c:pt idx="570">
                  <c:v>-17.511776546436302</c:v>
                </c:pt>
                <c:pt idx="571">
                  <c:v>-17.506081561338402</c:v>
                </c:pt>
                <c:pt idx="572">
                  <c:v>-17.5008252214243</c:v>
                </c:pt>
                <c:pt idx="573">
                  <c:v>-17.496021365569899</c:v>
                </c:pt>
                <c:pt idx="574">
                  <c:v>-17.491683712706699</c:v>
                </c:pt>
                <c:pt idx="575">
                  <c:v>-17.4878258368555</c:v>
                </c:pt>
                <c:pt idx="576">
                  <c:v>-17.4844611423303</c:v>
                </c:pt>
                <c:pt idx="577">
                  <c:v>-17.481602839144401</c:v>
                </c:pt>
                <c:pt idx="578">
                  <c:v>-17.479263918654802</c:v>
                </c:pt>
                <c:pt idx="579">
                  <c:v>-17.477457129477401</c:v>
                </c:pt>
                <c:pt idx="580">
                  <c:v>-17.476194953708699</c:v>
                </c:pt>
                <c:pt idx="581">
                  <c:v>-17.4754895834892</c:v>
                </c:pt>
                <c:pt idx="582">
                  <c:v>-17.4753528979418</c:v>
                </c:pt>
                <c:pt idx="583">
                  <c:v>-17.475796440521101</c:v>
                </c:pt>
                <c:pt idx="584">
                  <c:v>-17.4768313968063</c:v>
                </c:pt>
                <c:pt idx="585">
                  <c:v>-17.478468572773998</c:v>
                </c:pt>
                <c:pt idx="586">
                  <c:v>-17.480718373583699</c:v>
                </c:pt>
                <c:pt idx="587">
                  <c:v>-17.483590782911801</c:v>
                </c:pt>
                <c:pt idx="588">
                  <c:v>-17.487095342869001</c:v>
                </c:pt>
                <c:pt idx="589">
                  <c:v>-17.4912411345354</c:v>
                </c:pt>
                <c:pt idx="590">
                  <c:v>-17.4960367591483</c:v>
                </c:pt>
                <c:pt idx="591">
                  <c:v>-17.501490319975201</c:v>
                </c:pt>
                <c:pt idx="592">
                  <c:v>-17.507609404908401</c:v>
                </c:pt>
                <c:pt idx="593">
                  <c:v>-17.5144010698132</c:v>
                </c:pt>
                <c:pt idx="594">
                  <c:v>-17.521871822666402</c:v>
                </c:pt>
                <c:pt idx="595">
                  <c:v>-17.530027608519699</c:v>
                </c:pt>
                <c:pt idx="596">
                  <c:v>-17.538873795322999</c:v>
                </c:pt>
                <c:pt idx="597">
                  <c:v>-17.548415160641699</c:v>
                </c:pt>
                <c:pt idx="598">
                  <c:v>-17.558655879301099</c:v>
                </c:pt>
                <c:pt idx="599">
                  <c:v>-17.569599511988802</c:v>
                </c:pt>
                <c:pt idx="600">
                  <c:v>-17.581248994844302</c:v>
                </c:pt>
                <c:pt idx="601">
                  <c:v>-17.593606630061</c:v>
                </c:pt>
                <c:pt idx="602">
                  <c:v>-17.6066740775235</c:v>
                </c:pt>
                <c:pt idx="603">
                  <c:v>-17.620452347500699</c:v>
                </c:pt>
                <c:pt idx="604">
                  <c:v>-17.634941794407801</c:v>
                </c:pt>
                <c:pt idx="605">
                  <c:v>-17.650142111650499</c:v>
                </c:pt>
                <c:pt idx="606">
                  <c:v>-17.666052327558599</c:v>
                </c:pt>
                <c:pt idx="607">
                  <c:v>-17.682670802411302</c:v>
                </c:pt>
                <c:pt idx="608">
                  <c:v>-17.699995226555899</c:v>
                </c:pt>
                <c:pt idx="609">
                  <c:v>-17.718022619615599</c:v>
                </c:pt>
                <c:pt idx="610">
                  <c:v>-17.7367493307822</c:v>
                </c:pt>
                <c:pt idx="611">
                  <c:v>-17.756171040187201</c:v>
                </c:pt>
                <c:pt idx="612">
                  <c:v>-17.776282761343001</c:v>
                </c:pt>
                <c:pt idx="613">
                  <c:v>-17.797078844645899</c:v>
                </c:pt>
                <c:pt idx="614">
                  <c:v>-17.818552981933099</c:v>
                </c:pt>
                <c:pt idx="615">
                  <c:v>-17.840698212083598</c:v>
                </c:pt>
                <c:pt idx="616">
                  <c:v>-17.863506927654999</c:v>
                </c:pt>
                <c:pt idx="617">
                  <c:v>-17.8869708825478</c:v>
                </c:pt>
                <c:pt idx="618">
                  <c:v>-17.9110812006892</c:v>
                </c:pt>
                <c:pt idx="619">
                  <c:v>-17.935828385727799</c:v>
                </c:pt>
                <c:pt idx="620">
                  <c:v>-17.961202331732299</c:v>
                </c:pt>
                <c:pt idx="621">
                  <c:v>-17.987192334884799</c:v>
                </c:pt>
                <c:pt idx="622">
                  <c:v>-18.013787106159398</c:v>
                </c:pt>
                <c:pt idx="623">
                  <c:v>-18.040974784976001</c:v>
                </c:pt>
                <c:pt idx="624">
                  <c:v>-18.068742953815701</c:v>
                </c:pt>
                <c:pt idx="625">
                  <c:v>-18.0970786537865</c:v>
                </c:pt>
                <c:pt idx="626">
                  <c:v>-18.125968401120499</c:v>
                </c:pt>
                <c:pt idx="627">
                  <c:v>-18.155398204583999</c:v>
                </c:pt>
                <c:pt idx="628">
                  <c:v>-18.185353583778902</c:v>
                </c:pt>
                <c:pt idx="629">
                  <c:v>-18.2158195883082</c:v>
                </c:pt>
                <c:pt idx="630">
                  <c:v>-18.2467808177772</c:v>
                </c:pt>
                <c:pt idx="631">
                  <c:v>-18.278221442598699</c:v>
                </c:pt>
                <c:pt idx="632">
                  <c:v>-18.310125225565599</c:v>
                </c:pt>
                <c:pt idx="633">
                  <c:v>-18.3424755441558</c:v>
                </c:pt>
                <c:pt idx="634">
                  <c:v>-18.375255413527501</c:v>
                </c:pt>
                <c:pt idx="635">
                  <c:v>-18.408447510166699</c:v>
                </c:pt>
                <c:pt idx="636">
                  <c:v>-18.442034196142099</c:v>
                </c:pt>
                <c:pt idx="637">
                  <c:v>-18.4759975439271</c:v>
                </c:pt>
                <c:pt idx="638">
                  <c:v>-18.510319361741999</c:v>
                </c:pt>
                <c:pt idx="639">
                  <c:v>-18.544981219370801</c:v>
                </c:pt>
                <c:pt idx="640">
                  <c:v>-18.579964474406101</c:v>
                </c:pt>
                <c:pt idx="641">
                  <c:v>-18.615250298870301</c:v>
                </c:pt>
                <c:pt idx="642">
                  <c:v>-18.650819706162999</c:v>
                </c:pt>
                <c:pt idx="643">
                  <c:v>-18.686653578281199</c:v>
                </c:pt>
                <c:pt idx="644">
                  <c:v>-18.722732693261801</c:v>
                </c:pt>
                <c:pt idx="645">
                  <c:v>-18.759037752792398</c:v>
                </c:pt>
                <c:pt idx="646">
                  <c:v>-18.795549409940801</c:v>
                </c:pt>
                <c:pt idx="647">
                  <c:v>-18.8322482969525</c:v>
                </c:pt>
                <c:pt idx="648">
                  <c:v>-18.8691150530661</c:v>
                </c:pt>
                <c:pt idx="649">
                  <c:v>-18.906130352296699</c:v>
                </c:pt>
                <c:pt idx="650">
                  <c:v>-18.943274931137299</c:v>
                </c:pt>
                <c:pt idx="651">
                  <c:v>-18.9805296161291</c:v>
                </c:pt>
                <c:pt idx="652">
                  <c:v>-19.017875351252901</c:v>
                </c:pt>
                <c:pt idx="653">
                  <c:v>-19.055293225096499</c:v>
                </c:pt>
                <c:pt idx="654">
                  <c:v>-19.092764497752398</c:v>
                </c:pt>
                <c:pt idx="655">
                  <c:v>-19.130270627405</c:v>
                </c:pt>
                <c:pt idx="656">
                  <c:v>-19.1677932965674</c:v>
                </c:pt>
                <c:pt idx="657">
                  <c:v>-19.205314437928401</c:v>
                </c:pt>
                <c:pt idx="658">
                  <c:v>-19.242816259776301</c:v>
                </c:pt>
                <c:pt idx="659">
                  <c:v>-19.2802812709634</c:v>
                </c:pt>
                <c:pt idx="660">
                  <c:v>-19.3176923053812</c:v>
                </c:pt>
                <c:pt idx="661">
                  <c:v>-19.3550325459153</c:v>
                </c:pt>
                <c:pt idx="662">
                  <c:v>-19.392285547852499</c:v>
                </c:pt>
                <c:pt idx="663">
                  <c:v>-19.429435261712602</c:v>
                </c:pt>
                <c:pt idx="664">
                  <c:v>-19.466466055480399</c:v>
                </c:pt>
                <c:pt idx="665">
                  <c:v>-19.503362736214601</c:v>
                </c:pt>
                <c:pt idx="666">
                  <c:v>-19.5401105710134</c:v>
                </c:pt>
                <c:pt idx="667">
                  <c:v>-19.5766953073175</c:v>
                </c:pt>
                <c:pt idx="668">
                  <c:v>-19.613103192534801</c:v>
                </c:pt>
                <c:pt idx="669">
                  <c:v>-19.649320992970299</c:v>
                </c:pt>
                <c:pt idx="670">
                  <c:v>-19.685336012049401</c:v>
                </c:pt>
                <c:pt idx="671">
                  <c:v>-19.721136107819099</c:v>
                </c:pt>
                <c:pt idx="672">
                  <c:v>-19.756709709717899</c:v>
                </c:pt>
                <c:pt idx="673">
                  <c:v>-19.792045834600899</c:v>
                </c:pt>
                <c:pt idx="674">
                  <c:v>-19.8271341020092</c:v>
                </c:pt>
                <c:pt idx="675">
                  <c:v>-19.861964748675</c:v>
                </c:pt>
                <c:pt idx="676">
                  <c:v>-19.896528642250999</c:v>
                </c:pt>
                <c:pt idx="677">
                  <c:v>-19.930817294254702</c:v>
                </c:pt>
                <c:pt idx="678">
                  <c:v>-19.9648228722202</c:v>
                </c:pt>
                <c:pt idx="679">
                  <c:v>-19.998538211045702</c:v>
                </c:pt>
                <c:pt idx="680">
                  <c:v>-20.0319568235312</c:v>
                </c:pt>
                <c:pt idx="681">
                  <c:v>-20.065072910094599</c:v>
                </c:pt>
                <c:pt idx="682">
                  <c:v>-20.097881367659699</c:v>
                </c:pt>
                <c:pt idx="683">
                  <c:v>-20.1303777977074</c:v>
                </c:pt>
                <c:pt idx="684">
                  <c:v>-20.1625585134821</c:v>
                </c:pt>
                <c:pt idx="685">
                  <c:v>-20.194420546346599</c:v>
                </c:pt>
                <c:pt idx="686">
                  <c:v>-20.225961651280699</c:v>
                </c:pt>
                <c:pt idx="687">
                  <c:v>-20.257180311520401</c:v>
                </c:pt>
                <c:pt idx="688">
                  <c:v>-20.2880757423342</c:v>
                </c:pt>
                <c:pt idx="689">
                  <c:v>-20.318647893939101</c:v>
                </c:pt>
                <c:pt idx="690">
                  <c:v>-20.348897453555502</c:v>
                </c:pt>
                <c:pt idx="691">
                  <c:v>-20.378825846603899</c:v>
                </c:pt>
                <c:pt idx="692">
                  <c:v>-20.408435237048501</c:v>
                </c:pt>
                <c:pt idx="693">
                  <c:v>-20.437728526890101</c:v>
                </c:pt>
                <c:pt idx="694">
                  <c:v>-20.466709354817201</c:v>
                </c:pt>
                <c:pt idx="695">
                  <c:v>-20.495382094020201</c:v>
                </c:pt>
                <c:pt idx="696">
                  <c:v>-20.523751849179799</c:v>
                </c:pt>
                <c:pt idx="697">
                  <c:v>-20.551824452638101</c:v>
                </c:pt>
                <c:pt idx="698">
                  <c:v>-20.579606459764602</c:v>
                </c:pt>
                <c:pt idx="699">
                  <c:v>-20.607105143531101</c:v>
                </c:pt>
                <c:pt idx="700">
                  <c:v>-20.634328488307101</c:v>
                </c:pt>
                <c:pt idx="701">
                  <c:v>-20.661285182893401</c:v>
                </c:pt>
                <c:pt idx="702">
                  <c:v>-20.687984612807998</c:v>
                </c:pt>
                <c:pt idx="703">
                  <c:v>-20.714436851843601</c:v>
                </c:pt>
                <c:pt idx="704">
                  <c:v>-20.7406526529135</c:v>
                </c:pt>
                <c:pt idx="705">
                  <c:v>-20.766643438206501</c:v>
                </c:pt>
                <c:pt idx="706">
                  <c:v>-20.792421288672401</c:v>
                </c:pt>
                <c:pt idx="707">
                  <c:v>-20.817998932860899</c:v>
                </c:pt>
                <c:pt idx="708">
                  <c:v>-20.843389735137102</c:v>
                </c:pt>
                <c:pt idx="709">
                  <c:v>-20.8686076833004</c:v>
                </c:pt>
                <c:pt idx="710">
                  <c:v>-20.893667375631601</c:v>
                </c:pt>
                <c:pt idx="711">
                  <c:v>-20.9185840073972</c:v>
                </c:pt>
                <c:pt idx="712">
                  <c:v>-20.943373356838801</c:v>
                </c:pt>
                <c:pt idx="713">
                  <c:v>-20.968051770677299</c:v>
                </c:pt>
                <c:pt idx="714">
                  <c:v>-20.992636149161299</c:v>
                </c:pt>
                <c:pt idx="715">
                  <c:v>-21.0171439306915</c:v>
                </c:pt>
                <c:pt idx="716">
                  <c:v>-21.041593076052099</c:v>
                </c:pt>
                <c:pt idx="717">
                  <c:v>-21.0660020522803</c:v>
                </c:pt>
                <c:pt idx="718">
                  <c:v>-21.090389816204301</c:v>
                </c:pt>
                <c:pt idx="719">
                  <c:v>-21.114775797680501</c:v>
                </c:pt>
                <c:pt idx="720">
                  <c:v>-21.139179882557901</c:v>
                </c:pt>
                <c:pt idx="721">
                  <c:v>-21.1636223953974</c:v>
                </c:pt>
                <c:pt idx="722">
                  <c:v>-21.188124081974799</c:v>
                </c:pt>
                <c:pt idx="723">
                  <c:v>-21.2127060915955</c:v>
                </c:pt>
                <c:pt idx="724">
                  <c:v>-21.237389959250802</c:v>
                </c:pt>
                <c:pt idx="725">
                  <c:v>-21.262197587643701</c:v>
                </c:pt>
                <c:pt idx="726">
                  <c:v>-21.287151229114201</c:v>
                </c:pt>
                <c:pt idx="727">
                  <c:v>-21.312273467491099</c:v>
                </c:pt>
                <c:pt idx="728">
                  <c:v>-21.337587199896401</c:v>
                </c:pt>
                <c:pt idx="729">
                  <c:v>-21.363115618526301</c:v>
                </c:pt>
                <c:pt idx="730">
                  <c:v>-21.388882192431101</c:v>
                </c:pt>
                <c:pt idx="731">
                  <c:v>-21.414910649314301</c:v>
                </c:pt>
                <c:pt idx="732">
                  <c:v>-21.441224957369499</c:v>
                </c:pt>
                <c:pt idx="733">
                  <c:v>-21.467849307170599</c:v>
                </c:pt>
                <c:pt idx="734">
                  <c:v>-21.4948080936312</c:v>
                </c:pt>
                <c:pt idx="735">
                  <c:v>-21.522125898045498</c:v>
                </c:pt>
                <c:pt idx="736">
                  <c:v>-21.549827470220901</c:v>
                </c:pt>
                <c:pt idx="737">
                  <c:v>-21.577937710711101</c:v>
                </c:pt>
                <c:pt idx="738">
                  <c:v>-21.606481653155502</c:v>
                </c:pt>
                <c:pt idx="739">
                  <c:v>-21.6354844467301</c:v>
                </c:pt>
                <c:pt idx="740">
                  <c:v>-21.6649713387093</c:v>
                </c:pt>
                <c:pt idx="741">
                  <c:v>-21.694967657139301</c:v>
                </c:pt>
                <c:pt idx="742">
                  <c:v>-21.725498793618499</c:v>
                </c:pt>
                <c:pt idx="743">
                  <c:v>-21.7565901861784</c:v>
                </c:pt>
                <c:pt idx="744">
                  <c:v>-21.788267302256902</c:v>
                </c:pt>
                <c:pt idx="745">
                  <c:v>-21.820555621750401</c:v>
                </c:pt>
                <c:pt idx="746">
                  <c:v>-21.8534806201328</c:v>
                </c:pt>
                <c:pt idx="747">
                  <c:v>-21.887067751622901</c:v>
                </c:pt>
                <c:pt idx="748">
                  <c:v>-21.921342432384598</c:v>
                </c:pt>
                <c:pt idx="749">
                  <c:v>-21.956330023739199</c:v>
                </c:pt>
                <c:pt idx="750">
                  <c:v>-21.992055815374801</c:v>
                </c:pt>
                <c:pt idx="751">
                  <c:v>-22.0285450085332</c:v>
                </c:pt>
                <c:pt idx="752">
                  <c:v>-22.065822699162201</c:v>
                </c:pt>
                <c:pt idx="753">
                  <c:v>-22.1039138610194</c:v>
                </c:pt>
                <c:pt idx="754">
                  <c:v>-22.1428433287203</c:v>
                </c:pt>
                <c:pt idx="755">
                  <c:v>-22.182635780723199</c:v>
                </c:pt>
                <c:pt idx="756">
                  <c:v>-22.223315722249101</c:v>
                </c:pt>
                <c:pt idx="757">
                  <c:v>-22.264907468135998</c:v>
                </c:pt>
                <c:pt idx="758">
                  <c:v>-22.307435125631201</c:v>
                </c:pt>
                <c:pt idx="759">
                  <c:v>-22.3509225771258</c:v>
                </c:pt>
                <c:pt idx="760">
                  <c:v>-22.3953934628376</c:v>
                </c:pt>
                <c:pt idx="761">
                  <c:v>-22.440871163452901</c:v>
                </c:pt>
                <c:pt idx="762">
                  <c:v>-22.487378782733099</c:v>
                </c:pt>
                <c:pt idx="763">
                  <c:v>-22.534939130099101</c:v>
                </c:pt>
                <c:pt idx="764">
                  <c:v>-22.5835747032034</c:v>
                </c:pt>
                <c:pt idx="765">
                  <c:v>-22.6333076705012</c:v>
                </c:pt>
                <c:pt idx="766">
                  <c:v>-22.6841598538307</c:v>
                </c:pt>
                <c:pt idx="767">
                  <c:v>-22.736152711013901</c:v>
                </c:pt>
                <c:pt idx="768">
                  <c:v>-22.789307318484099</c:v>
                </c:pt>
                <c:pt idx="769">
                  <c:v>-22.843644353950701</c:v>
                </c:pt>
                <c:pt idx="770">
                  <c:v>-22.899184079107901</c:v>
                </c:pt>
                <c:pt idx="771">
                  <c:v>-22.955946322398301</c:v>
                </c:pt>
                <c:pt idx="772">
                  <c:v>-23.0139504618422</c:v>
                </c:pt>
                <c:pt idx="773">
                  <c:v>-23.073215407947298</c:v>
                </c:pt>
                <c:pt idx="774">
                  <c:v>-23.133759586713801</c:v>
                </c:pt>
                <c:pt idx="775">
                  <c:v>-23.195600922754601</c:v>
                </c:pt>
                <c:pt idx="776">
                  <c:v>-23.258756822549</c:v>
                </c:pt>
                <c:pt idx="777">
                  <c:v>-23.323244157854401</c:v>
                </c:pt>
                <c:pt idx="778">
                  <c:v>-23.389079249295001</c:v>
                </c:pt>
                <c:pt idx="779">
                  <c:v>-23.456277850155001</c:v>
                </c:pt>
                <c:pt idx="780">
                  <c:v>-23.524855130395999</c:v>
                </c:pt>
                <c:pt idx="781">
                  <c:v>-23.594825660924101</c:v>
                </c:pt>
                <c:pt idx="782">
                  <c:v>-23.6662033981282</c:v>
                </c:pt>
                <c:pt idx="783">
                  <c:v>-23.739001668711499</c:v>
                </c:pt>
                <c:pt idx="784">
                  <c:v>-23.813233154838699</c:v>
                </c:pt>
                <c:pt idx="785">
                  <c:v>-23.888909879617099</c:v>
                </c:pt>
                <c:pt idx="786">
                  <c:v>-23.966043192934102</c:v>
                </c:pt>
                <c:pt idx="787">
                  <c:v>-24.0446437576703</c:v>
                </c:pt>
                <c:pt idx="788">
                  <c:v>-24.124721536307501</c:v>
                </c:pt>
                <c:pt idx="789">
                  <c:v>-24.2062857779528</c:v>
                </c:pt>
                <c:pt idx="790">
                  <c:v>-24.289345005798399</c:v>
                </c:pt>
                <c:pt idx="791">
                  <c:v>-24.373907005036699</c:v>
                </c:pt>
                <c:pt idx="792">
                  <c:v>-24.459978811250501</c:v>
                </c:pt>
                <c:pt idx="793">
                  <c:v>-24.5475666992977</c:v>
                </c:pt>
                <c:pt idx="794">
                  <c:v>-24.636676172709201</c:v>
                </c:pt>
                <c:pt idx="795">
                  <c:v>-24.727311953619999</c:v>
                </c:pt>
                <c:pt idx="796">
                  <c:v>-24.8194779732504</c:v>
                </c:pt>
                <c:pt idx="797">
                  <c:v>-24.913177362956699</c:v>
                </c:pt>
                <c:pt idx="798">
                  <c:v>-25.008412445869698</c:v>
                </c:pt>
                <c:pt idx="799">
                  <c:v>-25.105184729137498</c:v>
                </c:pt>
                <c:pt idx="800">
                  <c:v>-25.203494896791099</c:v>
                </c:pt>
                <c:pt idx="801">
                  <c:v>-25.3033428032473</c:v>
                </c:pt>
                <c:pt idx="802">
                  <c:v>-25.4047274674645</c:v>
                </c:pt>
                <c:pt idx="803">
                  <c:v>-25.507647067763902</c:v>
                </c:pt>
                <c:pt idx="804">
                  <c:v>-25.612098937327001</c:v>
                </c:pt>
                <c:pt idx="805">
                  <c:v>-25.718079560378101</c:v>
                </c:pt>
                <c:pt idx="806">
                  <c:v>-25.825584569059501</c:v>
                </c:pt>
                <c:pt idx="807">
                  <c:v>-25.934608741002702</c:v>
                </c:pt>
                <c:pt idx="808">
                  <c:v>-26.0451459975984</c:v>
                </c:pt>
                <c:pt idx="809">
                  <c:v>-26.157189402964001</c:v>
                </c:pt>
                <c:pt idx="810">
                  <c:v>-26.270731163606701</c:v>
                </c:pt>
                <c:pt idx="811">
                  <c:v>-26.385762628774799</c:v>
                </c:pt>
                <c:pt idx="812">
                  <c:v>-26.50227429149</c:v>
                </c:pt>
                <c:pt idx="813">
                  <c:v>-26.6202557902484</c:v>
                </c:pt>
                <c:pt idx="814">
                  <c:v>-26.739695911375001</c:v>
                </c:pt>
                <c:pt idx="815">
                  <c:v>-26.860582592016399</c:v>
                </c:pt>
                <c:pt idx="816">
                  <c:v>-26.982902923750402</c:v>
                </c:pt>
                <c:pt idx="817">
                  <c:v>-27.106643156796899</c:v>
                </c:pt>
                <c:pt idx="818">
                  <c:v>-27.231788704810601</c:v>
                </c:pt>
                <c:pt idx="819">
                  <c:v>-27.358324150240701</c:v>
                </c:pt>
                <c:pt idx="820">
                  <c:v>-27.486233250245</c:v>
                </c:pt>
                <c:pt idx="821">
                  <c:v>-27.615498943142999</c:v>
                </c:pt>
                <c:pt idx="822">
                  <c:v>-27.746103355397999</c:v>
                </c:pt>
                <c:pt idx="823">
                  <c:v>-27.8780278091136</c:v>
                </c:pt>
                <c:pt idx="824">
                  <c:v>-28.011252830034898</c:v>
                </c:pt>
                <c:pt idx="825">
                  <c:v>-28.1457581560393</c:v>
                </c:pt>
                <c:pt idx="826">
                  <c:v>-28.281522746109001</c:v>
                </c:pt>
                <c:pt idx="827">
                  <c:v>-28.418524789770299</c:v>
                </c:pt>
                <c:pt idx="828">
                  <c:v>-28.556741716992398</c:v>
                </c:pt>
                <c:pt idx="829">
                  <c:v>-28.696150208530899</c:v>
                </c:pt>
                <c:pt idx="830">
                  <c:v>-28.836726206708601</c:v>
                </c:pt>
                <c:pt idx="831">
                  <c:v>-28.978444926621499</c:v>
                </c:pt>
                <c:pt idx="832">
                  <c:v>-29.121280867759399</c:v>
                </c:pt>
                <c:pt idx="833">
                  <c:v>-29.265207826032899</c:v>
                </c:pt>
                <c:pt idx="834">
                  <c:v>-29.4101989061969</c:v>
                </c:pt>
                <c:pt idx="835">
                  <c:v>-29.556226534662901</c:v>
                </c:pt>
                <c:pt idx="836">
                  <c:v>-29.7032624726906</c:v>
                </c:pt>
                <c:pt idx="837">
                  <c:v>-29.8512778299526</c:v>
                </c:pt>
                <c:pt idx="838">
                  <c:v>-30.000243078461601</c:v>
                </c:pt>
                <c:pt idx="839">
                  <c:v>-30.150128066852002</c:v>
                </c:pt>
                <c:pt idx="840">
                  <c:v>-30.300902035006398</c:v>
                </c:pt>
                <c:pt idx="841">
                  <c:v>-30.452533629014798</c:v>
                </c:pt>
                <c:pt idx="842">
                  <c:v>-30.604990916454799</c:v>
                </c:pt>
                <c:pt idx="843">
                  <c:v>-30.758241401978701</c:v>
                </c:pt>
                <c:pt idx="844">
                  <c:v>-30.912252043188801</c:v>
                </c:pt>
                <c:pt idx="845">
                  <c:v>-31.0669892667803</c:v>
                </c:pt>
                <c:pt idx="846">
                  <c:v>-31.222418984925898</c:v>
                </c:pt>
                <c:pt idx="847">
                  <c:v>-31.378506611873998</c:v>
                </c:pt>
                <c:pt idx="848">
                  <c:v>-31.535217080729499</c:v>
                </c:pt>
                <c:pt idx="849">
                  <c:v>-31.692514860386499</c:v>
                </c:pt>
                <c:pt idx="850">
                  <c:v>-31.850363972584599</c:v>
                </c:pt>
                <c:pt idx="851">
                  <c:v>-32.0087280090587</c:v>
                </c:pt>
                <c:pt idx="852">
                  <c:v>-32.167570148758799</c:v>
                </c:pt>
                <c:pt idx="853">
                  <c:v>-32.3268531751118</c:v>
                </c:pt>
                <c:pt idx="854">
                  <c:v>-32.486539493302999</c:v>
                </c:pt>
                <c:pt idx="855">
                  <c:v>-32.6465911475551</c:v>
                </c:pt>
                <c:pt idx="856">
                  <c:v>-32.806969838384099</c:v>
                </c:pt>
                <c:pt idx="857">
                  <c:v>-32.967636939816003</c:v>
                </c:pt>
                <c:pt idx="858">
                  <c:v>-33.128553516549403</c:v>
                </c:pt>
                <c:pt idx="859">
                  <c:v>-33.289680341051401</c:v>
                </c:pt>
                <c:pt idx="860">
                  <c:v>-33.450977910577102</c:v>
                </c:pt>
                <c:pt idx="861">
                  <c:v>-33.612406464102797</c:v>
                </c:pt>
                <c:pt idx="862">
                  <c:v>-33.773925999163197</c:v>
                </c:pt>
                <c:pt idx="863">
                  <c:v>-33.935496288585398</c:v>
                </c:pt>
                <c:pt idx="864">
                  <c:v>-34.097076897110298</c:v>
                </c:pt>
                <c:pt idx="865">
                  <c:v>-34.2586271978982</c:v>
                </c:pt>
                <c:pt idx="866">
                  <c:v>-34.420106388912103</c:v>
                </c:pt>
                <c:pt idx="867">
                  <c:v>-34.581473509181997</c:v>
                </c:pt>
                <c:pt idx="868">
                  <c:v>-34.742687454947799</c:v>
                </c:pt>
                <c:pt idx="869">
                  <c:v>-34.903706995687003</c:v>
                </c:pt>
                <c:pt idx="870">
                  <c:v>-35.064490790033197</c:v>
                </c:pt>
                <c:pt idx="871">
                  <c:v>-35.2249974015904</c:v>
                </c:pt>
                <c:pt idx="872">
                  <c:v>-35.385185314655203</c:v>
                </c:pt>
                <c:pt idx="873">
                  <c:v>-35.545012949856499</c:v>
                </c:pt>
                <c:pt idx="874">
                  <c:v>-35.704438679724198</c:v>
                </c:pt>
                <c:pt idx="875">
                  <c:v>-35.863420844202601</c:v>
                </c:pt>
                <c:pt idx="876">
                  <c:v>-36.021917766121803</c:v>
                </c:pt>
                <c:pt idx="877">
                  <c:v>-36.179887766643198</c:v>
                </c:pt>
                <c:pt idx="878">
                  <c:v>-36.337289180695898</c:v>
                </c:pt>
                <c:pt idx="879">
                  <c:v>-36.494080372421202</c:v>
                </c:pt>
                <c:pt idx="880">
                  <c:v>-36.650219750641398</c:v>
                </c:pt>
                <c:pt idx="881">
                  <c:v>-36.805665784371698</c:v>
                </c:pt>
                <c:pt idx="882">
                  <c:v>-36.960377018390801</c:v>
                </c:pt>
                <c:pt idx="883">
                  <c:v>-37.114312088888397</c:v>
                </c:pt>
                <c:pt idx="884">
                  <c:v>-37.2674297392049</c:v>
                </c:pt>
                <c:pt idx="885">
                  <c:v>-37.419688835679104</c:v>
                </c:pt>
                <c:pt idx="886">
                  <c:v>-37.5710483836192</c:v>
                </c:pt>
                <c:pt idx="887">
                  <c:v>-37.7214675434113</c:v>
                </c:pt>
                <c:pt idx="888">
                  <c:v>-37.870905646778198</c:v>
                </c:pt>
                <c:pt idx="889">
                  <c:v>-38.0193222132025</c:v>
                </c:pt>
                <c:pt idx="890">
                  <c:v>-38.166676966524797</c:v>
                </c:pt>
                <c:pt idx="891">
                  <c:v>-38.312929851729102</c:v>
                </c:pt>
                <c:pt idx="892">
                  <c:v>-38.458041051925697</c:v>
                </c:pt>
                <c:pt idx="893">
                  <c:v>-38.601971005540399</c:v>
                </c:pt>
                <c:pt idx="894">
                  <c:v>-38.744680423719103</c:v>
                </c:pt>
                <c:pt idx="895">
                  <c:v>-38.886130307953799</c:v>
                </c:pt>
                <c:pt idx="896">
                  <c:v>-39.026281967935802</c:v>
                </c:pt>
                <c:pt idx="897">
                  <c:v>-39.165097039638397</c:v>
                </c:pt>
                <c:pt idx="898">
                  <c:v>-39.302537503632003</c:v>
                </c:pt>
                <c:pt idx="899">
                  <c:v>-39.438565703628598</c:v>
                </c:pt>
                <c:pt idx="900">
                  <c:v>-39.573144365255899</c:v>
                </c:pt>
                <c:pt idx="901">
                  <c:v>-39.706236615053001</c:v>
                </c:pt>
                <c:pt idx="902">
                  <c:v>-39.837805999681798</c:v>
                </c:pt>
                <c:pt idx="903">
                  <c:v>-39.967816505342498</c:v>
                </c:pt>
                <c:pt idx="904">
                  <c:v>-40.0962325773788</c:v>
                </c:pt>
                <c:pt idx="905">
                  <c:v>-40.223019140056003</c:v>
                </c:pt>
                <c:pt idx="906">
                  <c:v>-40.348141616489798</c:v>
                </c:pt>
                <c:pt idx="907">
                  <c:v>-40.471565948702299</c:v>
                </c:pt>
                <c:pt idx="908">
                  <c:v>-40.593258617776897</c:v>
                </c:pt>
                <c:pt idx="909">
                  <c:v>-40.713186664078997</c:v>
                </c:pt>
                <c:pt idx="910">
                  <c:v>-40.831317707509797</c:v>
                </c:pt>
                <c:pt idx="911">
                  <c:v>-40.947619967756197</c:v>
                </c:pt>
                <c:pt idx="912">
                  <c:v>-41.0620622845003</c:v>
                </c:pt>
                <c:pt idx="913">
                  <c:v>-41.174614137551401</c:v>
                </c:pt>
                <c:pt idx="914">
                  <c:v>-41.285245666865798</c:v>
                </c:pt>
                <c:pt idx="915">
                  <c:v>-41.393927692420299</c:v>
                </c:pt>
                <c:pt idx="916">
                  <c:v>-41.500631733905401</c:v>
                </c:pt>
                <c:pt idx="917">
                  <c:v>-41.605330030206503</c:v>
                </c:pt>
                <c:pt idx="918">
                  <c:v>-41.707995558640199</c:v>
                </c:pt>
                <c:pt idx="919">
                  <c:v>-41.8086020539155</c:v>
                </c:pt>
                <c:pt idx="920">
                  <c:v>-41.907124026787301</c:v>
                </c:pt>
                <c:pt idx="921">
                  <c:v>-42.003536782371803</c:v>
                </c:pt>
                <c:pt idx="922">
                  <c:v>-42.097816438091598</c:v>
                </c:pt>
                <c:pt idx="923">
                  <c:v>-42.189939941219301</c:v>
                </c:pt>
                <c:pt idx="924">
                  <c:v>-42.279885085987999</c:v>
                </c:pt>
                <c:pt idx="925">
                  <c:v>-42.367630530235999</c:v>
                </c:pt>
                <c:pt idx="926">
                  <c:v>-42.453155811553302</c:v>
                </c:pt>
                <c:pt idx="927">
                  <c:v>-42.536441362898699</c:v>
                </c:pt>
                <c:pt idx="928">
                  <c:v>-42.617468527655099</c:v>
                </c:pt>
                <c:pt idx="929">
                  <c:v>-42.696219574094698</c:v>
                </c:pt>
                <c:pt idx="930">
                  <c:v>-42.7726777092224</c:v>
                </c:pt>
                <c:pt idx="931">
                  <c:v>-42.846827091973701</c:v>
                </c:pt>
                <c:pt idx="932">
                  <c:v>-42.918652845738301</c:v>
                </c:pt>
                <c:pt idx="933">
                  <c:v>-42.988141070189897</c:v>
                </c:pt>
                <c:pt idx="934">
                  <c:v>-43.055278852397898</c:v>
                </c:pt>
                <c:pt idx="935">
                  <c:v>-43.120054277206101</c:v>
                </c:pt>
                <c:pt idx="936">
                  <c:v>-43.182456436860797</c:v>
                </c:pt>
                <c:pt idx="937">
                  <c:v>-43.242475439875598</c:v>
                </c:pt>
                <c:pt idx="938">
                  <c:v>-43.300102419121401</c:v>
                </c:pt>
                <c:pt idx="939">
                  <c:v>-43.355329539130203</c:v>
                </c:pt>
                <c:pt idx="940">
                  <c:v>-43.4081500026033</c:v>
                </c:pt>
                <c:pt idx="941">
                  <c:v>-43.458558056112501</c:v>
                </c:pt>
                <c:pt idx="942">
                  <c:v>-43.506548994983</c:v>
                </c:pt>
                <c:pt idx="943">
                  <c:v>-43.552119167346902</c:v>
                </c:pt>
                <c:pt idx="944">
                  <c:v>-43.595265977351197</c:v>
                </c:pt>
                <c:pt idx="945">
                  <c:v>-43.635987887507</c:v>
                </c:pt>
                <c:pt idx="946">
                  <c:v>-43.6742844201626</c:v>
                </c:pt>
                <c:pt idx="947">
                  <c:v>-43.710156158084096</c:v>
                </c:pt>
                <c:pt idx="948">
                  <c:v>-43.743604744128099</c:v>
                </c:pt>
                <c:pt idx="949">
                  <c:v>-43.774632879988999</c:v>
                </c:pt>
                <c:pt idx="950">
                  <c:v>-43.8032443240064</c:v>
                </c:pt>
                <c:pt idx="951">
                  <c:v>-43.829443888019703</c:v>
                </c:pt>
                <c:pt idx="952">
                  <c:v>-43.853237433256602</c:v>
                </c:pt>
                <c:pt idx="953">
                  <c:v>-43.874631865246599</c:v>
                </c:pt>
                <c:pt idx="954">
                  <c:v>-43.893635127754898</c:v>
                </c:pt>
                <c:pt idx="955">
                  <c:v>-43.910256195732302</c:v>
                </c:pt>
                <c:pt idx="956">
                  <c:v>-43.924505067282801</c:v>
                </c:pt>
                <c:pt idx="957">
                  <c:v>-43.936392754653397</c:v>
                </c:pt>
                <c:pt idx="958">
                  <c:v>-43.945931274249801</c:v>
                </c:pt>
                <c:pt idx="959">
                  <c:v>-43.953133635689802</c:v>
                </c:pt>
                <c:pt idx="960">
                  <c:v>-43.958013829901397</c:v>
                </c:pt>
                <c:pt idx="961">
                  <c:v>-43.960586816280099</c:v>
                </c:pt>
                <c:pt idx="962">
                  <c:v>-43.960868508916697</c:v>
                </c:pt>
                <c:pt idx="963">
                  <c:v>-43.958875761913397</c:v>
                </c:pt>
                <c:pt idx="964">
                  <c:v>-43.954626353802098</c:v>
                </c:pt>
                <c:pt idx="965">
                  <c:v>-43.9481389710824</c:v>
                </c:pt>
                <c:pt idx="966">
                  <c:v>-43.939433190896899</c:v>
                </c:pt>
                <c:pt idx="967">
                  <c:v>-43.928529462855998</c:v>
                </c:pt>
                <c:pt idx="968">
                  <c:v>-43.915449090029099</c:v>
                </c:pt>
                <c:pt idx="969">
                  <c:v>-43.900214209111397</c:v>
                </c:pt>
                <c:pt idx="970">
                  <c:v>-43.882847769779801</c:v>
                </c:pt>
                <c:pt idx="971">
                  <c:v>-43.863373513247502</c:v>
                </c:pt>
                <c:pt idx="972">
                  <c:v>-43.8418159500306</c:v>
                </c:pt>
                <c:pt idx="973">
                  <c:v>-43.818200336937402</c:v>
                </c:pt>
                <c:pt idx="974">
                  <c:v>-43.792552653294898</c:v>
                </c:pt>
                <c:pt idx="975">
                  <c:v>-43.764899576427297</c:v>
                </c:pt>
                <c:pt idx="976">
                  <c:v>-43.735268456400703</c:v>
                </c:pt>
                <c:pt idx="977">
                  <c:v>-43.703687290053999</c:v>
                </c:pt>
                <c:pt idx="978">
                  <c:v>-43.670184694332399</c:v>
                </c:pt>
                <c:pt idx="979">
                  <c:v>-43.634789878947501</c:v>
                </c:pt>
                <c:pt idx="980">
                  <c:v>-43.597532618384903</c:v>
                </c:pt>
                <c:pt idx="981">
                  <c:v>-43.558443223286503</c:v>
                </c:pt>
                <c:pt idx="982">
                  <c:v>-43.5175525112355</c:v>
                </c:pt>
                <c:pt idx="983">
                  <c:v>-43.474891776975497</c:v>
                </c:pt>
                <c:pt idx="984">
                  <c:v>-43.430492762099199</c:v>
                </c:pt>
                <c:pt idx="985">
                  <c:v>-43.384387624244901</c:v>
                </c:pt>
                <c:pt idx="986">
                  <c:v>-43.336608905842901</c:v>
                </c:pt>
                <c:pt idx="987">
                  <c:v>-43.287189502458197</c:v>
                </c:pt>
                <c:pt idx="988">
                  <c:v>-43.236162630778502</c:v>
                </c:pt>
                <c:pt idx="989">
                  <c:v>-43.1835617963009</c:v>
                </c:pt>
                <c:pt idx="990">
                  <c:v>-43.129420760775801</c:v>
                </c:pt>
                <c:pt idx="991">
                  <c:v>-43.073773509466598</c:v>
                </c:pt>
                <c:pt idx="992">
                  <c:v>-43.016654218290398</c:v>
                </c:pt>
                <c:pt idx="993">
                  <c:v>-42.958097220906701</c:v>
                </c:pt>
                <c:pt idx="994">
                  <c:v>-42.898136975821302</c:v>
                </c:pt>
                <c:pt idx="995">
                  <c:v>-42.836808033579103</c:v>
                </c:pt>
                <c:pt idx="996">
                  <c:v>-42.774145004112697</c:v>
                </c:pt>
                <c:pt idx="997">
                  <c:v>-42.710182524317098</c:v>
                </c:pt>
                <c:pt idx="998">
                  <c:v>-42.644955225913897</c:v>
                </c:pt>
                <c:pt idx="999">
                  <c:v>-42.578497703668702</c:v>
                </c:pt>
                <c:pt idx="1000">
                  <c:v>-42.5108444840169</c:v>
                </c:pt>
                <c:pt idx="1001">
                  <c:v>-42.442029994156997</c:v>
                </c:pt>
                <c:pt idx="1002">
                  <c:v>-42.372088531659799</c:v>
                </c:pt>
                <c:pt idx="1003">
                  <c:v>-42.301054234644603</c:v>
                </c:pt>
                <c:pt idx="1004">
                  <c:v>-42.228961052566902</c:v>
                </c:pt>
                <c:pt idx="1005">
                  <c:v>-42.155842717661002</c:v>
                </c:pt>
                <c:pt idx="1006">
                  <c:v>-42.081732717075603</c:v>
                </c:pt>
                <c:pt idx="1007">
                  <c:v>-42.006664265740703</c:v>
                </c:pt>
                <c:pt idx="1008">
                  <c:v>-41.9306702799961</c:v>
                </c:pt>
                <c:pt idx="1009">
                  <c:v>-41.853783352014197</c:v>
                </c:pt>
                <c:pt idx="1010">
                  <c:v>-41.7760357250406</c:v>
                </c:pt>
                <c:pt idx="1011">
                  <c:v>-41.697459269478401</c:v>
                </c:pt>
                <c:pt idx="1012">
                  <c:v>-41.618085459833303</c:v>
                </c:pt>
                <c:pt idx="1013">
                  <c:v>-41.537945352538699</c:v>
                </c:pt>
                <c:pt idx="1014">
                  <c:v>-41.457069564673297</c:v>
                </c:pt>
                <c:pt idx="1015">
                  <c:v>-41.375488253583001</c:v>
                </c:pt>
                <c:pt idx="1016">
                  <c:v>-41.293231097415699</c:v>
                </c:pt>
                <c:pt idx="1017">
                  <c:v>-41.210327276573501</c:v>
                </c:pt>
                <c:pt idx="1018">
                  <c:v>-41.126805456086799</c:v>
                </c:pt>
                <c:pt idx="1019">
                  <c:v>-41.042693768908002</c:v>
                </c:pt>
                <c:pt idx="1020">
                  <c:v>-40.958019800122102</c:v>
                </c:pt>
                <c:pt idx="1021">
                  <c:v>-40.872810572066903</c:v>
                </c:pt>
                <c:pt idx="1022">
                  <c:v>-40.787092530353497</c:v>
                </c:pt>
                <c:pt idx="1023">
                  <c:v>-40.700891530775898</c:v>
                </c:pt>
                <c:pt idx="1024">
                  <c:v>-40.614232827094497</c:v>
                </c:pt>
                <c:pt idx="1025">
                  <c:v>-40.527141059678797</c:v>
                </c:pt>
                <c:pt idx="1026">
                  <c:v>-40.439640244991899</c:v>
                </c:pt>
                <c:pt idx="1027">
                  <c:v>-40.3517537658987</c:v>
                </c:pt>
                <c:pt idx="1028">
                  <c:v>-40.2635043627755</c:v>
                </c:pt>
                <c:pt idx="1029">
                  <c:v>-40.174914125402402</c:v>
                </c:pt>
                <c:pt idx="1030">
                  <c:v>-40.0860044856135</c:v>
                </c:pt>
                <c:pt idx="1031">
                  <c:v>-39.996796210682497</c:v>
                </c:pt>
                <c:pt idx="1032">
                  <c:v>-39.9073093974201</c:v>
                </c:pt>
                <c:pt idx="1033">
                  <c:v>-39.8175634669606</c:v>
                </c:pt>
                <c:pt idx="1034">
                  <c:v>-39.727577160215397</c:v>
                </c:pt>
                <c:pt idx="1035">
                  <c:v>-39.637368533972001</c:v>
                </c:pt>
                <c:pt idx="1036">
                  <c:v>-39.546954957621502</c:v>
                </c:pt>
                <c:pt idx="1037">
                  <c:v>-39.456353110493602</c:v>
                </c:pt>
                <c:pt idx="1038">
                  <c:v>-39.3655789797849</c:v>
                </c:pt>
                <c:pt idx="1039">
                  <c:v>-39.274647859064302</c:v>
                </c:pt>
                <c:pt idx="1040">
                  <c:v>-39.183574347341803</c:v>
                </c:pt>
                <c:pt idx="1041">
                  <c:v>-39.092372348688897</c:v>
                </c:pt>
                <c:pt idx="1042">
                  <c:v>-39.001055072400902</c:v>
                </c:pt>
                <c:pt idx="1043">
                  <c:v>-38.909635033692901</c:v>
                </c:pt>
                <c:pt idx="1044">
                  <c:v>-38.818124054923899</c:v>
                </c:pt>
                <c:pt idx="1045">
                  <c:v>-38.726533267344301</c:v>
                </c:pt>
                <c:pt idx="1046">
                  <c:v>-38.634873113364499</c:v>
                </c:pt>
                <c:pt idx="1047">
                  <c:v>-38.543153349341701</c:v>
                </c:pt>
                <c:pt idx="1048">
                  <c:v>-38.451383048883798</c:v>
                </c:pt>
                <c:pt idx="1049">
                  <c:v>-38.359570606669102</c:v>
                </c:pt>
                <c:pt idx="1050">
                  <c:v>-38.267723742781101</c:v>
                </c:pt>
                <c:pt idx="1051">
                  <c:v>-38.175849507557103</c:v>
                </c:pt>
                <c:pt idx="1052">
                  <c:v>-38.083954286949698</c:v>
                </c:pt>
                <c:pt idx="1053">
                  <c:v>-37.992043808398499</c:v>
                </c:pt>
                <c:pt idx="1054">
                  <c:v>-37.900123147210302</c:v>
                </c:pt>
                <c:pt idx="1055">
                  <c:v>-37.808196733442202</c:v>
                </c:pt>
                <c:pt idx="1056">
                  <c:v>-37.7162683592842</c:v>
                </c:pt>
                <c:pt idx="1057">
                  <c:v>-37.624341186934402</c:v>
                </c:pt>
                <c:pt idx="1058">
                  <c:v>-37.532417756961102</c:v>
                </c:pt>
                <c:pt idx="1059">
                  <c:v>-37.440499997143498</c:v>
                </c:pt>
                <c:pt idx="1060">
                  <c:v>-37.348589231783599</c:v>
                </c:pt>
                <c:pt idx="1061">
                  <c:v>-37.256686191480703</c:v>
                </c:pt>
                <c:pt idx="1062">
                  <c:v>-37.164791023358902</c:v>
                </c:pt>
                <c:pt idx="1063">
                  <c:v>-37.072903301738201</c:v>
                </c:pt>
                <c:pt idx="1064">
                  <c:v>-36.981022039236898</c:v>
                </c:pt>
                <c:pt idx="1065">
                  <c:v>-36.889145698293703</c:v>
                </c:pt>
                <c:pt idx="1066">
                  <c:v>-36.797272203095403</c:v>
                </c:pt>
                <c:pt idx="1067">
                  <c:v>-36.705398951895901</c:v>
                </c:pt>
                <c:pt idx="1068">
                  <c:v>-36.613522829710398</c:v>
                </c:pt>
                <c:pt idx="1069">
                  <c:v>-36.521640221368202</c:v>
                </c:pt>
                <c:pt idx="1070">
                  <c:v>-36.429747024907201</c:v>
                </c:pt>
                <c:pt idx="1071">
                  <c:v>-36.337838665293901</c:v>
                </c:pt>
                <c:pt idx="1072">
                  <c:v>-36.245910108449301</c:v>
                </c:pt>
                <c:pt idx="1073">
                  <c:v>-36.153955875565799</c:v>
                </c:pt>
                <c:pt idx="1074">
                  <c:v>-36.061970057696101</c:v>
                </c:pt>
                <c:pt idx="1075">
                  <c:v>-35.969946330598901</c:v>
                </c:pt>
                <c:pt idx="1076">
                  <c:v>-35.877877969823999</c:v>
                </c:pt>
                <c:pt idx="1077">
                  <c:v>-35.7857578660212</c:v>
                </c:pt>
                <c:pt idx="1078">
                  <c:v>-35.693578540457402</c:v>
                </c:pt>
                <c:pt idx="1079">
                  <c:v>-35.601332160725597</c:v>
                </c:pt>
                <c:pt idx="1080">
                  <c:v>-35.509010556631601</c:v>
                </c:pt>
                <c:pt idx="1081">
                  <c:v>-35.416605236241402</c:v>
                </c:pt>
                <c:pt idx="1082">
                  <c:v>-35.324107402075803</c:v>
                </c:pt>
                <c:pt idx="1083">
                  <c:v>-35.231507967434901</c:v>
                </c:pt>
                <c:pt idx="1084">
                  <c:v>-35.138797572837497</c:v>
                </c:pt>
                <c:pt idx="1085">
                  <c:v>-35.045966602560704</c:v>
                </c:pt>
                <c:pt idx="1086">
                  <c:v>-34.9530052012637</c:v>
                </c:pt>
                <c:pt idx="1087">
                  <c:v>-34.859903290679298</c:v>
                </c:pt>
                <c:pt idx="1088">
                  <c:v>-34.766650586359901</c:v>
                </c:pt>
                <c:pt idx="1089">
                  <c:v>-34.673236614460997</c:v>
                </c:pt>
                <c:pt idx="1090">
                  <c:v>-34.579650728548302</c:v>
                </c:pt>
                <c:pt idx="1091">
                  <c:v>-34.4858821264162</c:v>
                </c:pt>
                <c:pt idx="1092">
                  <c:v>-34.391919866903898</c:v>
                </c:pt>
                <c:pt idx="1093">
                  <c:v>-34.297752886701602</c:v>
                </c:pt>
                <c:pt idx="1094">
                  <c:v>-34.203370017135697</c:v>
                </c:pt>
                <c:pt idx="1095">
                  <c:v>-34.1087600009255</c:v>
                </c:pt>
                <c:pt idx="1096">
                  <c:v>-34.013911508903497</c:v>
                </c:pt>
                <c:pt idx="1097">
                  <c:v>-33.918813156690199</c:v>
                </c:pt>
                <c:pt idx="1098">
                  <c:v>-33.823453521313503</c:v>
                </c:pt>
                <c:pt idx="1099">
                  <c:v>-33.727821157765199</c:v>
                </c:pt>
                <c:pt idx="1100">
                  <c:v>-33.631904615482703</c:v>
                </c:pt>
                <c:pt idx="1101">
                  <c:v>-33.535692454744598</c:v>
                </c:pt>
                <c:pt idx="1102">
                  <c:v>-33.439173262970698</c:v>
                </c:pt>
                <c:pt idx="1103">
                  <c:v>-33.342335670911801</c:v>
                </c:pt>
                <c:pt idx="1104">
                  <c:v>-33.245168368718602</c:v>
                </c:pt>
                <c:pt idx="1105">
                  <c:v>-33.147660121875298</c:v>
                </c:pt>
                <c:pt idx="1106">
                  <c:v>-33.049799786986497</c:v>
                </c:pt>
                <c:pt idx="1107">
                  <c:v>-32.951576327401497</c:v>
                </c:pt>
                <c:pt idx="1108">
                  <c:v>-32.852978828663801</c:v>
                </c:pt>
                <c:pt idx="1109">
                  <c:v>-32.753996513771199</c:v>
                </c:pt>
                <c:pt idx="1110">
                  <c:v>-32.654618758230697</c:v>
                </c:pt>
                <c:pt idx="1111">
                  <c:v>-32.554835104896497</c:v>
                </c:pt>
                <c:pt idx="1112">
                  <c:v>-32.454635278573697</c:v>
                </c:pt>
                <c:pt idx="1113">
                  <c:v>-32.354009200375899</c:v>
                </c:pt>
                <c:pt idx="1114">
                  <c:v>-32.252947001821902</c:v>
                </c:pt>
                <c:pt idx="1115">
                  <c:v>-32.151439038656797</c:v>
                </c:pt>
                <c:pt idx="1116">
                  <c:v>-32.049475904386</c:v>
                </c:pt>
                <c:pt idx="1117">
                  <c:v>-31.9470484435064</c:v>
                </c:pt>
                <c:pt idx="1118">
                  <c:v>-31.8441477644215</c:v>
                </c:pt>
                <c:pt idx="1119">
                  <c:v>-31.740765252026598</c:v>
                </c:pt>
                <c:pt idx="1120">
                  <c:v>-31.6368925799474</c:v>
                </c:pt>
                <c:pt idx="1121">
                  <c:v>-31.532521722416099</c:v>
                </c:pt>
                <c:pt idx="1122">
                  <c:v>-31.427644965767598</c:v>
                </c:pt>
                <c:pt idx="1123">
                  <c:v>-31.3222549195353</c:v>
                </c:pt>
                <c:pt idx="1124">
                  <c:v>-31.216344527129099</c:v>
                </c:pt>
                <c:pt idx="1125">
                  <c:v>-31.1099070760717</c:v>
                </c:pt>
                <c:pt idx="1126">
                  <c:v>-31.002936207774301</c:v>
                </c:pt>
                <c:pt idx="1127">
                  <c:v>-30.895425926828501</c:v>
                </c:pt>
                <c:pt idx="1128">
                  <c:v>-30.787370609792699</c:v>
                </c:pt>
                <c:pt idx="1129">
                  <c:v>-30.678765013450299</c:v>
                </c:pt>
                <c:pt idx="1130">
                  <c:v>-30.569604282518601</c:v>
                </c:pt>
                <c:pt idx="1131">
                  <c:v>-30.459883956785301</c:v>
                </c:pt>
                <c:pt idx="1132">
                  <c:v>-30.349599977650701</c:v>
                </c:pt>
                <c:pt idx="1133">
                  <c:v>-30.238748694054699</c:v>
                </c:pt>
                <c:pt idx="1134">
                  <c:v>-30.127326867766001</c:v>
                </c:pt>
                <c:pt idx="1135">
                  <c:v>-30.015331678012299</c:v>
                </c:pt>
                <c:pt idx="1136">
                  <c:v>-29.902760725430099</c:v>
                </c:pt>
                <c:pt idx="1137">
                  <c:v>-29.7896120353128</c:v>
                </c:pt>
                <c:pt idx="1138">
                  <c:v>-29.675884060138401</c:v>
                </c:pt>
                <c:pt idx="1139">
                  <c:v>-29.5615756813575</c:v>
                </c:pt>
                <c:pt idx="1140">
                  <c:v>-29.446686210426499</c:v>
                </c:pt>
                <c:pt idx="1141">
                  <c:v>-29.331215389072401</c:v>
                </c:pt>
                <c:pt idx="1142">
                  <c:v>-29.2151633887778</c:v>
                </c:pt>
                <c:pt idx="1143">
                  <c:v>-29.098530809478401</c:v>
                </c:pt>
                <c:pt idx="1144">
                  <c:v>-28.981318677467499</c:v>
                </c:pt>
                <c:pt idx="1145">
                  <c:v>-28.863528442505</c:v>
                </c:pt>
                <c:pt idx="1146">
                  <c:v>-28.7451619741319</c:v>
                </c:pt>
                <c:pt idx="1147">
                  <c:v>-28.626221557193102</c:v>
                </c:pt>
                <c:pt idx="1148">
                  <c:v>-28.506709886576001</c:v>
                </c:pt>
                <c:pt idx="1149">
                  <c:v>-28.386630061172799</c:v>
                </c:pt>
                <c:pt idx="1150">
                  <c:v>-28.265985577079402</c:v>
                </c:pt>
                <c:pt idx="1151">
                  <c:v>-28.144780320044799</c:v>
                </c:pt>
                <c:pt idx="1152">
                  <c:v>-28.023018557188099</c:v>
                </c:pt>
                <c:pt idx="1153">
                  <c:v>-27.900704928002099</c:v>
                </c:pt>
                <c:pt idx="1154">
                  <c:v>-27.7778444346655</c:v>
                </c:pt>
                <c:pt idx="1155">
                  <c:v>-27.654442431686299</c:v>
                </c:pt>
                <c:pt idx="1156">
                  <c:v>-27.530504614904501</c:v>
                </c:pt>
                <c:pt idx="1157">
                  <c:v>-27.406037009879299</c:v>
                </c:pt>
                <c:pt idx="1158">
                  <c:v>-27.281045959694399</c:v>
                </c:pt>
                <c:pt idx="1159">
                  <c:v>-27.155538112211101</c:v>
                </c:pt>
                <c:pt idx="1160">
                  <c:v>-27.0295204068047</c:v>
                </c:pt>
                <c:pt idx="1161">
                  <c:v>-26.903000060619899</c:v>
                </c:pt>
                <c:pt idx="1162">
                  <c:v>-26.775984554380099</c:v>
                </c:pt>
                <c:pt idx="1163">
                  <c:v>-26.648481617790601</c:v>
                </c:pt>
                <c:pt idx="1164">
                  <c:v>-26.5204992145703</c:v>
                </c:pt>
                <c:pt idx="1165">
                  <c:v>-26.3920455271534</c:v>
                </c:pt>
                <c:pt idx="1166">
                  <c:v>-26.2631289410958</c:v>
                </c:pt>
                <c:pt idx="1167">
                  <c:v>-26.133758029227199</c:v>
                </c:pt>
                <c:pt idx="1168">
                  <c:v>-26.003941535587799</c:v>
                </c:pt>
                <c:pt idx="1169">
                  <c:v>-25.873688359188002</c:v>
                </c:pt>
                <c:pt idx="1170">
                  <c:v>-25.7430075376327</c:v>
                </c:pt>
                <c:pt idx="1171">
                  <c:v>-25.6119082306517</c:v>
                </c:pt>
                <c:pt idx="1172">
                  <c:v>-25.480399703578101</c:v>
                </c:pt>
                <c:pt idx="1173">
                  <c:v>-25.348491310817799</c:v>
                </c:pt>
                <c:pt idx="1174">
                  <c:v>-25.216192479354198</c:v>
                </c:pt>
                <c:pt idx="1175">
                  <c:v>-25.083512692334299</c:v>
                </c:pt>
                <c:pt idx="1176">
                  <c:v>-24.950461472780098</c:v>
                </c:pt>
                <c:pt idx="1177">
                  <c:v>-24.817048367473401</c:v>
                </c:pt>
                <c:pt idx="1178">
                  <c:v>-24.6832829310592</c:v>
                </c:pt>
                <c:pt idx="1179">
                  <c:v>-24.549174710412998</c:v>
                </c:pt>
                <c:pt idx="1180">
                  <c:v>-24.414733229316202</c:v>
                </c:pt>
                <c:pt idx="1181">
                  <c:v>-24.279967973481501</c:v>
                </c:pt>
                <c:pt idx="1182">
                  <c:v>-24.144888375968399</c:v>
                </c:pt>
                <c:pt idx="1183">
                  <c:v>-24.009503803025801</c:v>
                </c:pt>
                <c:pt idx="1184">
                  <c:v>-23.8738235403979</c:v>
                </c:pt>
                <c:pt idx="1185">
                  <c:v>-23.7378567801264</c:v>
                </c:pt>
                <c:pt idx="1186">
                  <c:v>-23.601612607879701</c:v>
                </c:pt>
                <c:pt idx="1187">
                  <c:v>-23.4650999908384</c:v>
                </c:pt>
                <c:pt idx="1188">
                  <c:v>-23.328327766165401</c:v>
                </c:pt>
                <c:pt idx="1189">
                  <c:v>-23.191304630086201</c:v>
                </c:pt>
                <c:pt idx="1190">
                  <c:v>-23.054039127604</c:v>
                </c:pt>
                <c:pt idx="1191">
                  <c:v>-22.9165396428753</c:v>
                </c:pt>
                <c:pt idx="1192">
                  <c:v>-22.778814390267598</c:v>
                </c:pt>
                <c:pt idx="1193">
                  <c:v>-22.640871406122599</c:v>
                </c:pt>
                <c:pt idx="1194">
                  <c:v>-22.502718541245901</c:v>
                </c:pt>
                <c:pt idx="1195">
                  <c:v>-22.364363454142701</c:v>
                </c:pt>
                <c:pt idx="1196">
                  <c:v>-22.2258136050147</c:v>
                </c:pt>
                <c:pt idx="1197">
                  <c:v>-22.087076250532999</c:v>
                </c:pt>
                <c:pt idx="1198">
                  <c:v>-21.948158439396199</c:v>
                </c:pt>
                <c:pt idx="1199">
                  <c:v>-21.809067008681101</c:v>
                </c:pt>
                <c:pt idx="1200">
                  <c:v>-21.6698085809888</c:v>
                </c:pt>
                <c:pt idx="1201">
                  <c:v>-21.5303895623864</c:v>
                </c:pt>
                <c:pt idx="1202">
                  <c:v>-21.3908161411401</c:v>
                </c:pt>
                <c:pt idx="1203">
                  <c:v>-21.2510942872334</c:v>
                </c:pt>
                <c:pt idx="1204">
                  <c:v>-21.1112297526617</c:v>
                </c:pt>
                <c:pt idx="1205">
                  <c:v>-20.9712280724907</c:v>
                </c:pt>
                <c:pt idx="1206">
                  <c:v>-20.831094566665499</c:v>
                </c:pt>
                <c:pt idx="1207">
                  <c:v>-20.690834342556101</c:v>
                </c:pt>
                <c:pt idx="1208">
                  <c:v>-20.550452298220598</c:v>
                </c:pt>
                <c:pt idx="1209">
                  <c:v>-20.4099531263697</c:v>
                </c:pt>
                <c:pt idx="1210">
                  <c:v>-20.269341319010302</c:v>
                </c:pt>
                <c:pt idx="1211">
                  <c:v>-20.128621172748598</c:v>
                </c:pt>
                <c:pt idx="1212">
                  <c:v>-19.9877967947283</c:v>
                </c:pt>
                <c:pt idx="1213">
                  <c:v>-19.846872109180602</c:v>
                </c:pt>
                <c:pt idx="1214">
                  <c:v>-19.705850864559402</c:v>
                </c:pt>
                <c:pt idx="1215">
                  <c:v>-19.564736641235399</c:v>
                </c:pt>
                <c:pt idx="1216">
                  <c:v>-19.423532859720702</c:v>
                </c:pt>
                <c:pt idx="1217">
                  <c:v>-19.2822427893942</c:v>
                </c:pt>
                <c:pt idx="1218">
                  <c:v>-19.140869557698299</c:v>
                </c:pt>
                <c:pt idx="1219">
                  <c:v>-18.999416159774299</c:v>
                </c:pt>
                <c:pt idx="1220">
                  <c:v>-18.857885468506002</c:v>
                </c:pt>
                <c:pt idx="1221">
                  <c:v>-18.716280244936598</c:v>
                </c:pt>
                <c:pt idx="1222">
                  <c:v>-18.574603149026402</c:v>
                </c:pt>
                <c:pt idx="1223">
                  <c:v>-18.432856750717299</c:v>
                </c:pt>
                <c:pt idx="1224">
                  <c:v>-18.291043541269001</c:v>
                </c:pt>
                <c:pt idx="1225">
                  <c:v>-18.149165944834401</c:v>
                </c:pt>
                <c:pt idx="1226">
                  <c:v>-18.007226330237401</c:v>
                </c:pt>
                <c:pt idx="1227">
                  <c:v>-17.865227022920202</c:v>
                </c:pt>
                <c:pt idx="1228">
                  <c:v>-17.723170317024799</c:v>
                </c:pt>
                <c:pt idx="1229">
                  <c:v>-17.581058487573301</c:v>
                </c:pt>
                <c:pt idx="1230">
                  <c:v>-17.438893802710901</c:v>
                </c:pt>
                <c:pt idx="1231">
                  <c:v>-17.2966785359772</c:v>
                </c:pt>
                <c:pt idx="1232">
                  <c:v>-17.154414978568699</c:v>
                </c:pt>
                <c:pt idx="1233">
                  <c:v>-17.0121054515566</c:v>
                </c:pt>
                <c:pt idx="1234">
                  <c:v>-16.869752318025501</c:v>
                </c:pt>
                <c:pt idx="1235">
                  <c:v>-16.727357995097201</c:v>
                </c:pt>
                <c:pt idx="1236">
                  <c:v>-16.584924965803999</c:v>
                </c:pt>
                <c:pt idx="1237">
                  <c:v>-16.442455790779398</c:v>
                </c:pt>
                <c:pt idx="1238">
                  <c:v>-16.299953119729999</c:v>
                </c:pt>
                <c:pt idx="1239">
                  <c:v>-16.157419702656501</c:v>
                </c:pt>
                <c:pt idx="1240">
                  <c:v>-16.014858400791098</c:v>
                </c:pt>
                <c:pt idx="1241">
                  <c:v>-15.872272197217001</c:v>
                </c:pt>
                <c:pt idx="1242">
                  <c:v>-15.7296642071412</c:v>
                </c:pt>
                <c:pt idx="1243">
                  <c:v>-15.587037687786999</c:v>
                </c:pt>
                <c:pt idx="1244">
                  <c:v>-15.444396047877399</c:v>
                </c:pt>
                <c:pt idx="1245">
                  <c:v>-15.301742856681001</c:v>
                </c:pt>
                <c:pt idx="1246">
                  <c:v>-15.1590818525902</c:v>
                </c:pt>
                <c:pt idx="1247">
                  <c:v>-15.0164169512058</c:v>
                </c:pt>
                <c:pt idx="1248">
                  <c:v>-14.8737522529033</c:v>
                </c:pt>
                <c:pt idx="1249">
                  <c:v>-14.7310920498524</c:v>
                </c:pt>
                <c:pt idx="1250">
                  <c:v>-14.5884408324704</c:v>
                </c:pt>
                <c:pt idx="1251">
                  <c:v>-14.4458032952846</c:v>
                </c:pt>
                <c:pt idx="1252">
                  <c:v>-14.303184342183201</c:v>
                </c:pt>
                <c:pt idx="1253">
                  <c:v>-14.1605890910367</c:v>
                </c:pt>
                <c:pt idx="1254">
                  <c:v>-14.0180228776705</c:v>
                </c:pt>
                <c:pt idx="1255">
                  <c:v>-13.8754912591727</c:v>
                </c:pt>
                <c:pt idx="1256">
                  <c:v>-13.7330000165231</c:v>
                </c:pt>
                <c:pt idx="1257">
                  <c:v>-13.590555156529099</c:v>
                </c:pt>
                <c:pt idx="1258">
                  <c:v>-13.4481629130588</c:v>
                </c:pt>
                <c:pt idx="1259">
                  <c:v>-13.3058297475611</c:v>
                </c:pt>
                <c:pt idx="1260">
                  <c:v>-13.1635623488666</c:v>
                </c:pt>
                <c:pt idx="1261">
                  <c:v>-13.0213676322649</c:v>
                </c:pt>
                <c:pt idx="1262">
                  <c:v>-12.8792527378556</c:v>
                </c:pt>
                <c:pt idx="1263">
                  <c:v>-12.737225028173</c:v>
                </c:pt>
                <c:pt idx="1264">
                  <c:v>-12.595292085086699</c:v>
                </c:pt>
                <c:pt idx="1265">
                  <c:v>-12.4534617059824</c:v>
                </c:pt>
                <c:pt idx="1266">
                  <c:v>-12.311741899231199</c:v>
                </c:pt>
                <c:pt idx="1267">
                  <c:v>-12.170140878955801</c:v>
                </c:pt>
                <c:pt idx="1268">
                  <c:v>-12.028667059110299</c:v>
                </c:pt>
                <c:pt idx="1269">
                  <c:v>-11.887329046888199</c:v>
                </c:pt>
                <c:pt idx="1270">
                  <c:v>-11.746135635480501</c:v>
                </c:pt>
                <c:pt idx="1271">
                  <c:v>-11.605095796207101</c:v>
                </c:pt>
                <c:pt idx="1272">
                  <c:v>-11.464218670048799</c:v>
                </c:pt>
                <c:pt idx="1273">
                  <c:v>-11.3235135586092</c:v>
                </c:pt>
                <c:pt idx="1274">
                  <c:v>-11.182989914540901</c:v>
                </c:pt>
                <c:pt idx="1275">
                  <c:v>-11.042657331472</c:v>
                </c:pt>
                <c:pt idx="1276">
                  <c:v>-10.9025255334733</c:v>
                </c:pt>
                <c:pt idx="1277">
                  <c:v>-10.762604364109499</c:v>
                </c:pt>
                <c:pt idx="1278">
                  <c:v>-10.622903775122101</c:v>
                </c:pt>
                <c:pt idx="1279">
                  <c:v>-10.483433814793299</c:v>
                </c:pt>
                <c:pt idx="1280">
                  <c:v>-10.3442046160472</c:v>
                </c:pt>
                <c:pt idx="1281">
                  <c:v>-10.205226384342801</c:v>
                </c:pt>
                <c:pt idx="1282">
                  <c:v>-10.0665093854209</c:v>
                </c:pt>
                <c:pt idx="1283">
                  <c:v>-9.9280639329625195</c:v>
                </c:pt>
                <c:pt idx="1284">
                  <c:v>-9.7899003762209897</c:v>
                </c:pt>
                <c:pt idx="1285">
                  <c:v>-9.6520290876887191</c:v>
                </c:pt>
                <c:pt idx="1286">
                  <c:v>-9.5144604508574506</c:v>
                </c:pt>
                <c:pt idx="1287">
                  <c:v>-9.3772048481332</c:v>
                </c:pt>
                <c:pt idx="1288">
                  <c:v>-9.2402726489650107</c:v>
                </c:pt>
                <c:pt idx="1289">
                  <c:v>-9.1036741982464306</c:v>
                </c:pt>
                <c:pt idx="1290">
                  <c:v>-8.9674198050483103</c:v>
                </c:pt>
                <c:pt idx="1291">
                  <c:v>-8.8315197317403005</c:v>
                </c:pt>
                <c:pt idx="1292">
                  <c:v>-8.6959841835579503</c:v>
                </c:pt>
                <c:pt idx="1293">
                  <c:v>-8.5608232986709307</c:v>
                </c:pt>
                <c:pt idx="1294">
                  <c:v>-8.4260471388062896</c:v>
                </c:pt>
                <c:pt idx="1295">
                  <c:v>-8.2916656804787507</c:v>
                </c:pt>
                <c:pt idx="1296">
                  <c:v>-8.15768880687774</c:v>
                </c:pt>
                <c:pt idx="1297">
                  <c:v>-8.02412630045872</c:v>
                </c:pt>
                <c:pt idx="1298">
                  <c:v>-7.89098783628436</c:v>
                </c:pt>
                <c:pt idx="1299">
                  <c:v>-7.7582829761589602</c:v>
                </c:pt>
                <c:pt idx="1300">
                  <c:v>-7.6260211635977404</c:v>
                </c:pt>
                <c:pt idx="1301">
                  <c:v>-7.4942117196706297</c:v>
                </c:pt>
                <c:pt idx="1302">
                  <c:v>-7.3628638397583597</c:v>
                </c:pt>
                <c:pt idx="1303">
                  <c:v>-7.2319865912565602</c:v>
                </c:pt>
                <c:pt idx="1304">
                  <c:v>-7.1015889122609304</c:v>
                </c:pt>
                <c:pt idx="1305">
                  <c:v>-6.9716796112638999</c:v>
                </c:pt>
                <c:pt idx="1306">
                  <c:v>-6.84226736788984</c:v>
                </c:pt>
                <c:pt idx="1307">
                  <c:v>-6.7133607346924498</c:v>
                </c:pt>
                <c:pt idx="1308">
                  <c:v>-6.58496814003436</c:v>
                </c:pt>
                <c:pt idx="1309">
                  <c:v>-6.4570978920651401</c:v>
                </c:pt>
                <c:pt idx="1310">
                  <c:v>-6.3297581838103198</c:v>
                </c:pt>
                <c:pt idx="1311">
                  <c:v>-6.20295709938003</c:v>
                </c:pt>
                <c:pt idx="1312">
                  <c:v>-6.0767026213018802</c:v>
                </c:pt>
                <c:pt idx="1313">
                  <c:v>-5.9510026389791397</c:v>
                </c:pt>
                <c:pt idx="1314">
                  <c:v>-5.82586495827079</c:v>
                </c:pt>
                <c:pt idx="1315">
                  <c:v>-5.7012973121865897</c:v>
                </c:pt>
                <c:pt idx="1316">
                  <c:v>-5.5773073726862501</c:v>
                </c:pt>
                <c:pt idx="1317">
                  <c:v>-5.4539027635679496</c:v>
                </c:pt>
                <c:pt idx="1318">
                  <c:v>-5.3310910744277402</c:v>
                </c:pt>
                <c:pt idx="1319">
                  <c:v>-5.20887987566769</c:v>
                </c:pt>
                <c:pt idx="1320">
                  <c:v>-5.0872767345267302</c:v>
                </c:pt>
                <c:pt idx="1321">
                  <c:v>-4.9662892321049297</c:v>
                </c:pt>
                <c:pt idx="1322">
                  <c:v>-4.8459249813481904</c:v>
                </c:pt>
                <c:pt idx="1323">
                  <c:v>-4.7261916459569999</c:v>
                </c:pt>
                <c:pt idx="1324">
                  <c:v>-4.6070969601802796</c:v>
                </c:pt>
                <c:pt idx="1325">
                  <c:v>-4.4886487494523299</c:v>
                </c:pt>
                <c:pt idx="1326">
                  <c:v>-4.3708549518292301</c:v>
                </c:pt>
                <c:pt idx="1327">
                  <c:v>-4.2537236401794898</c:v>
                </c:pt>
                <c:pt idx="1328">
                  <c:v>-4.13726304508263</c:v>
                </c:pt>
                <c:pt idx="1329">
                  <c:v>-4.0214815783885598</c:v>
                </c:pt>
                <c:pt idx="1330">
                  <c:v>-3.9063878573898698</c:v>
                </c:pt>
                <c:pt idx="1331">
                  <c:v>-3.7919907295589099</c:v>
                </c:pt>
                <c:pt idx="1332">
                  <c:v>-3.6782992978013902</c:v>
                </c:pt>
                <c:pt idx="1333">
                  <c:v>-3.5653229461787799</c:v>
                </c:pt>
                <c:pt idx="1334">
                  <c:v>-3.4530713660521402</c:v>
                </c:pt>
                <c:pt idx="1335">
                  <c:v>-3.34155458260109</c:v>
                </c:pt>
                <c:pt idx="1336">
                  <c:v>-3.2307829816720699</c:v>
                </c:pt>
                <c:pt idx="1337">
                  <c:v>-3.1207673369113902</c:v>
                </c:pt>
                <c:pt idx="1338">
                  <c:v>-3.0115188371388699</c:v>
                </c:pt>
                <c:pt idx="1339">
                  <c:v>-2.9030491139187098</c:v>
                </c:pt>
                <c:pt idx="1340">
                  <c:v>-2.7953702692848901</c:v>
                </c:pt>
                <c:pt idx="1341">
                  <c:v>-2.6884949035788899</c:v>
                </c:pt>
                <c:pt idx="1342">
                  <c:v>-2.5824361433585401</c:v>
                </c:pt>
                <c:pt idx="1343">
                  <c:v>-2.4772076693376199</c:v>
                </c:pt>
                <c:pt idx="1344">
                  <c:v>-2.3728237443171198</c:v>
                </c:pt>
                <c:pt idx="1345">
                  <c:v>-2.2692992410700099</c:v>
                </c:pt>
                <c:pt idx="1346">
                  <c:v>-2.1666496701427098</c:v>
                </c:pt>
                <c:pt idx="1347">
                  <c:v>-2.0648912075375399</c:v>
                </c:pt>
                <c:pt idx="1348">
                  <c:v>-1.9640407222418199</c:v>
                </c:pt>
                <c:pt idx="1349">
                  <c:v>-1.86411580357034</c:v>
                </c:pt>
                <c:pt idx="1350">
                  <c:v>-1.76513478828938</c:v>
                </c:pt>
                <c:pt idx="1351">
                  <c:v>-1.6671167874911801</c:v>
                </c:pt>
                <c:pt idx="1352">
                  <c:v>-1.5700817131890701</c:v>
                </c:pt>
                <c:pt idx="1353">
                  <c:v>-1.4740503046036999</c:v>
                </c:pt>
                <c:pt idx="1354">
                  <c:v>-1.37904415411167</c:v>
                </c:pt>
                <c:pt idx="1355">
                  <c:v>-1.28508573282789</c:v>
                </c:pt>
                <c:pt idx="1356">
                  <c:v>-1.1921984157938299</c:v>
                </c:pt>
                <c:pt idx="1357">
                  <c:v>-1.10040650674358</c:v>
                </c:pt>
                <c:pt idx="1358">
                  <c:v>-1.0097352624207301</c:v>
                </c:pt>
                <c:pt idx="1359">
                  <c:v>-0.92021091641880304</c:v>
                </c:pt>
                <c:pt idx="1360">
                  <c:v>-0.831860702519021</c:v>
                </c:pt>
                <c:pt idx="1361">
                  <c:v>-0.74471287749943804</c:v>
                </c:pt>
                <c:pt idx="1362">
                  <c:v>-0.65879674339003502</c:v>
                </c:pt>
                <c:pt idx="1363">
                  <c:v>-0.57414266914947298</c:v>
                </c:pt>
                <c:pt idx="1364">
                  <c:v>-0.49078211174008801</c:v>
                </c:pt>
                <c:pt idx="1365">
                  <c:v>-0.40874763657903801</c:v>
                </c:pt>
                <c:pt idx="1366">
                  <c:v>-0.32807293734494303</c:v>
                </c:pt>
                <c:pt idx="1367">
                  <c:v>-0.24879285512080801</c:v>
                </c:pt>
                <c:pt idx="1368">
                  <c:v>-0.17094339685559601</c:v>
                </c:pt>
                <c:pt idx="1369">
                  <c:v>-9.4561753128292403E-2</c:v>
                </c:pt>
                <c:pt idx="1370">
                  <c:v>-1.9686315199930901E-2</c:v>
                </c:pt>
                <c:pt idx="1371">
                  <c:v>5.3643308659446998E-2</c:v>
                </c:pt>
                <c:pt idx="1372">
                  <c:v>0.12538627758031001</c:v>
                </c:pt>
                <c:pt idx="1373">
                  <c:v>0.195500503249458</c:v>
                </c:pt>
                <c:pt idx="1374">
                  <c:v>0.26394263582029398</c:v>
                </c:pt>
                <c:pt idx="1375">
                  <c:v>0.33066805058385601</c:v>
                </c:pt>
                <c:pt idx="1376">
                  <c:v>0.39563083540492999</c:v>
                </c:pt>
                <c:pt idx="1377">
                  <c:v>0.45878377892536698</c:v>
                </c:pt>
                <c:pt idx="1378">
                  <c:v>0.52007835953452497</c:v>
                </c:pt>
                <c:pt idx="1379">
                  <c:v>0.57946473510446805</c:v>
                </c:pt>
                <c:pt idx="1380">
                  <c:v>0.63689173348531103</c:v>
                </c:pt>
                <c:pt idx="1381">
                  <c:v>0.69230684375381302</c:v>
                </c:pt>
                <c:pt idx="1382">
                  <c:v>0.74565620820609302</c:v>
                </c:pt>
                <c:pt idx="1383">
                  <c:v>0.79688461508297503</c:v>
                </c:pt>
                <c:pt idx="1384">
                  <c:v>0.845935492014109</c:v>
                </c:pt>
                <c:pt idx="1385">
                  <c:v>0.89275090016438496</c:v>
                </c:pt>
                <c:pt idx="1386">
                  <c:v>0.93727152906341205</c:v>
                </c:pt>
                <c:pt idx="1387">
                  <c:v>0.979436692095915</c:v>
                </c:pt>
                <c:pt idx="1388">
                  <c:v>1.01918432262798</c:v>
                </c:pt>
                <c:pt idx="1389">
                  <c:v>1.05645097074151</c:v>
                </c:pt>
                <c:pt idx="1390">
                  <c:v>1.09117180054743</c:v>
                </c:pt>
                <c:pt idx="1391">
                  <c:v>1.12328058804729</c:v>
                </c:pt>
                <c:pt idx="1392">
                  <c:v>1.1527097195131599</c:v>
                </c:pt>
                <c:pt idx="1393">
                  <c:v>1.17939019035607</c:v>
                </c:pt>
                <c:pt idx="1394">
                  <c:v>1.2032516044541599</c:v>
                </c:pt>
                <c:pt idx="1395">
                  <c:v>1.22422217391264</c:v>
                </c:pt>
                <c:pt idx="1396">
                  <c:v>1.2422287192283401</c:v>
                </c:pt>
                <c:pt idx="1397">
                  <c:v>1.2571966698329899</c:v>
                </c:pt>
                <c:pt idx="1398">
                  <c:v>1.26905006499002</c:v>
                </c:pt>
                <c:pt idx="1399">
                  <c:v>1.27771155502089</c:v>
                </c:pt>
                <c:pt idx="1400">
                  <c:v>1.2831024028381299</c:v>
                </c:pt>
                <c:pt idx="1401">
                  <c:v>1.2851424857631799</c:v>
                </c:pt>
                <c:pt idx="1402">
                  <c:v>1.2837502976086601</c:v>
                </c:pt>
                <c:pt idx="1403">
                  <c:v>1.27884295100546</c:v>
                </c:pt>
                <c:pt idx="1404">
                  <c:v>1.27033617995661</c:v>
                </c:pt>
                <c:pt idx="1405">
                  <c:v>1.2581443426007</c:v>
                </c:pt>
                <c:pt idx="1406">
                  <c:v>1.2421804241688701</c:v>
                </c:pt>
                <c:pt idx="1407">
                  <c:v>1.2223560401203299</c:v>
                </c:pt>
                <c:pt idx="1408">
                  <c:v>1.1985814394427801</c:v>
                </c:pt>
                <c:pt idx="1409">
                  <c:v>1.17076550810518</c:v>
                </c:pt>
                <c:pt idx="1410">
                  <c:v>1.1388157726518999</c:v>
                </c:pt>
                <c:pt idx="1411">
                  <c:v>1.1026384039286801</c:v>
                </c:pt>
                <c:pt idx="1412">
                  <c:v>1.06213822093289</c:v>
                </c:pt>
                <c:pt idx="1413">
                  <c:v>1.0172186947825399</c:v>
                </c:pt>
                <c:pt idx="1414">
                  <c:v>0.96778195280057799</c:v>
                </c:pt>
                <c:pt idx="1415">
                  <c:v>0.91372878271346403</c:v>
                </c:pt>
                <c:pt idx="1416">
                  <c:v>0.854958636965515</c:v>
                </c:pt>
                <c:pt idx="1417">
                  <c:v>0.79136963715276898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228600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activeCell="H11" sqref="H11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/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FB70-E4DF-4A92-BFB7-A32C20A09E32}">
  <dimension ref="A1"/>
  <sheetViews>
    <sheetView tabSelected="1" workbookViewId="0">
      <selection activeCell="R13" sqref="R13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5" sqref="C5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3.8469000000000002</v>
      </c>
      <c r="C1" s="14"/>
      <c r="D1" s="14"/>
      <c r="F1" s="22">
        <v>-299.45280000000002</v>
      </c>
      <c r="G1" s="22">
        <v>3.8469000000000002</v>
      </c>
      <c r="H1">
        <f>F1/1000</f>
        <v>-0.29945280000000002</v>
      </c>
      <c r="I1">
        <f>G1</f>
        <v>3.8469000000000002</v>
      </c>
    </row>
    <row r="2" spans="1:9" x14ac:dyDescent="0.45">
      <c r="A2" s="20">
        <v>9.847290000000003E-2</v>
      </c>
      <c r="B2" s="20">
        <v>3.5091000000000001</v>
      </c>
      <c r="C2" s="14"/>
      <c r="D2" s="14"/>
      <c r="F2" s="22">
        <v>-200.97989999999999</v>
      </c>
      <c r="G2" s="22">
        <v>3.5091000000000001</v>
      </c>
      <c r="H2" s="22">
        <f t="shared" ref="H2:H65" si="0">F2/1000</f>
        <v>-0.20097989999999999</v>
      </c>
      <c r="I2" s="22">
        <f t="shared" ref="I2:I65" si="1">G2</f>
        <v>3.5091000000000001</v>
      </c>
    </row>
    <row r="3" spans="1:9" x14ac:dyDescent="0.45">
      <c r="A3" s="20">
        <v>0.14152720000000002</v>
      </c>
      <c r="B3" s="20">
        <v>3.6341999999999999</v>
      </c>
      <c r="C3" s="14"/>
      <c r="D3" s="14"/>
      <c r="F3" s="22">
        <v>-157.9256</v>
      </c>
      <c r="G3" s="22">
        <v>3.6341999999999999</v>
      </c>
      <c r="H3" s="22">
        <f t="shared" si="0"/>
        <v>-0.1579256</v>
      </c>
      <c r="I3" s="22">
        <f t="shared" si="1"/>
        <v>3.6341999999999999</v>
      </c>
    </row>
    <row r="4" spans="1:9" x14ac:dyDescent="0.45">
      <c r="A4" s="20">
        <v>0.18875840000000002</v>
      </c>
      <c r="B4" s="20">
        <v>2.5726</v>
      </c>
      <c r="C4" s="14"/>
      <c r="D4" s="14"/>
      <c r="F4" s="22">
        <v>-110.6944</v>
      </c>
      <c r="G4" s="22">
        <v>2.5726</v>
      </c>
      <c r="H4" s="22">
        <f t="shared" si="0"/>
        <v>-0.1106944</v>
      </c>
      <c r="I4" s="22">
        <f t="shared" si="1"/>
        <v>2.5726</v>
      </c>
    </row>
    <row r="5" spans="1:9" x14ac:dyDescent="0.45">
      <c r="A5" s="20">
        <v>0.20684730000000001</v>
      </c>
      <c r="B5" s="20">
        <v>2.5007000000000001</v>
      </c>
      <c r="C5" s="14"/>
      <c r="D5" s="14"/>
      <c r="F5" s="22">
        <v>-92.605500000000006</v>
      </c>
      <c r="G5" s="22">
        <v>2.5007000000000001</v>
      </c>
      <c r="H5" s="22">
        <f t="shared" si="0"/>
        <v>-9.2605500000000007E-2</v>
      </c>
      <c r="I5" s="22">
        <f t="shared" si="1"/>
        <v>2.5007000000000001</v>
      </c>
    </row>
    <row r="6" spans="1:9" x14ac:dyDescent="0.45">
      <c r="A6" s="20">
        <v>0.21466590000000002</v>
      </c>
      <c r="B6" s="20">
        <v>2.8738999999999999</v>
      </c>
      <c r="C6" s="14"/>
      <c r="D6" s="14"/>
      <c r="F6" s="22">
        <v>-84.786900000000003</v>
      </c>
      <c r="G6" s="22">
        <v>2.8738999999999999</v>
      </c>
      <c r="H6" s="22">
        <f t="shared" si="0"/>
        <v>-8.4786899999999998E-2</v>
      </c>
      <c r="I6" s="22">
        <f t="shared" si="1"/>
        <v>2.8738999999999999</v>
      </c>
    </row>
    <row r="7" spans="1:9" x14ac:dyDescent="0.45">
      <c r="A7" s="20">
        <v>0.21479470000000001</v>
      </c>
      <c r="B7" s="20">
        <v>1.7546999999999999</v>
      </c>
      <c r="C7" s="14"/>
      <c r="D7" s="14"/>
      <c r="F7" s="22">
        <v>-84.658100000000005</v>
      </c>
      <c r="G7" s="22">
        <v>1.7546999999999999</v>
      </c>
      <c r="H7" s="22">
        <f t="shared" si="0"/>
        <v>-8.46581E-2</v>
      </c>
      <c r="I7" s="22">
        <f t="shared" si="1"/>
        <v>1.7546999999999999</v>
      </c>
    </row>
    <row r="8" spans="1:9" x14ac:dyDescent="0.45">
      <c r="A8" s="20">
        <v>0.22464680000000004</v>
      </c>
      <c r="B8" s="20">
        <v>2.355</v>
      </c>
      <c r="C8" s="14"/>
      <c r="D8" s="14"/>
      <c r="F8" s="22">
        <v>-74.805999999999997</v>
      </c>
      <c r="G8" s="22">
        <v>2.355</v>
      </c>
      <c r="H8" s="22">
        <f t="shared" si="0"/>
        <v>-7.4805999999999997E-2</v>
      </c>
      <c r="I8" s="22">
        <f t="shared" si="1"/>
        <v>2.355</v>
      </c>
    </row>
    <row r="9" spans="1:9" x14ac:dyDescent="0.45">
      <c r="A9" s="20">
        <v>0.22670130000000002</v>
      </c>
      <c r="B9" s="20">
        <v>4.0453000000000001</v>
      </c>
      <c r="C9" s="14"/>
      <c r="D9" s="14"/>
      <c r="F9" s="22">
        <v>-72.751499999999993</v>
      </c>
      <c r="G9" s="22">
        <v>4.0453000000000001</v>
      </c>
      <c r="H9" s="22">
        <f t="shared" si="0"/>
        <v>-7.2751499999999997E-2</v>
      </c>
      <c r="I9" s="22">
        <f t="shared" si="1"/>
        <v>4.0453000000000001</v>
      </c>
    </row>
    <row r="10" spans="1:9" x14ac:dyDescent="0.45">
      <c r="A10" s="20">
        <v>0.23116320000000001</v>
      </c>
      <c r="B10" s="20">
        <v>2.5196000000000001</v>
      </c>
      <c r="C10" s="14"/>
      <c r="D10" s="14"/>
      <c r="F10" s="22">
        <v>-68.289599999999993</v>
      </c>
      <c r="G10" s="22">
        <v>2.5196000000000001</v>
      </c>
      <c r="H10" s="22">
        <f t="shared" si="0"/>
        <v>-6.8289599999999992E-2</v>
      </c>
      <c r="I10" s="22">
        <f t="shared" si="1"/>
        <v>2.5196000000000001</v>
      </c>
    </row>
    <row r="11" spans="1:9" x14ac:dyDescent="0.45">
      <c r="A11" s="20">
        <v>0.23250400000000002</v>
      </c>
      <c r="B11" s="20">
        <v>3.1916000000000002</v>
      </c>
      <c r="C11" s="14"/>
      <c r="D11" s="14"/>
      <c r="F11" s="22">
        <v>-66.948800000000006</v>
      </c>
      <c r="G11" s="22">
        <v>3.1916000000000002</v>
      </c>
      <c r="H11" s="22">
        <f t="shared" si="0"/>
        <v>-6.6948800000000003E-2</v>
      </c>
      <c r="I11" s="22">
        <f t="shared" si="1"/>
        <v>3.1916000000000002</v>
      </c>
    </row>
    <row r="12" spans="1:9" x14ac:dyDescent="0.45">
      <c r="A12" s="20">
        <v>0.24426780000000001</v>
      </c>
      <c r="B12" s="20">
        <v>3.8637999999999999</v>
      </c>
      <c r="C12" s="14"/>
      <c r="D12" s="14"/>
      <c r="F12" s="22">
        <v>-55.185000000000002</v>
      </c>
      <c r="G12" s="22">
        <v>3.8637999999999999</v>
      </c>
      <c r="H12" s="22">
        <f t="shared" si="0"/>
        <v>-5.5185000000000005E-2</v>
      </c>
      <c r="I12" s="22">
        <f t="shared" si="1"/>
        <v>3.8637999999999999</v>
      </c>
    </row>
    <row r="13" spans="1:9" x14ac:dyDescent="0.45">
      <c r="A13" s="20">
        <v>0.24551790000000001</v>
      </c>
      <c r="B13" s="20">
        <v>1.3540000000000001</v>
      </c>
      <c r="C13" s="14"/>
      <c r="D13" s="14"/>
      <c r="F13" s="22">
        <v>-53.934899999999999</v>
      </c>
      <c r="G13" s="22">
        <v>1.3540000000000001</v>
      </c>
      <c r="H13" s="22">
        <f t="shared" si="0"/>
        <v>-5.3934900000000001E-2</v>
      </c>
      <c r="I13" s="22">
        <f t="shared" si="1"/>
        <v>1.3540000000000001</v>
      </c>
    </row>
    <row r="14" spans="1:9" x14ac:dyDescent="0.45">
      <c r="A14" s="20">
        <v>0.24563680000000002</v>
      </c>
      <c r="B14" s="20">
        <v>2.7277</v>
      </c>
      <c r="C14" s="14"/>
      <c r="D14" s="14"/>
      <c r="F14" s="22">
        <v>-53.816000000000003</v>
      </c>
      <c r="G14" s="22">
        <v>2.7277</v>
      </c>
      <c r="H14" s="22">
        <f t="shared" si="0"/>
        <v>-5.3816000000000003E-2</v>
      </c>
      <c r="I14" s="22">
        <f t="shared" si="1"/>
        <v>2.7277</v>
      </c>
    </row>
    <row r="15" spans="1:9" x14ac:dyDescent="0.45">
      <c r="A15" s="20">
        <v>0.24735560000000001</v>
      </c>
      <c r="B15" s="20">
        <v>2.0384000000000002</v>
      </c>
      <c r="C15" s="14"/>
      <c r="D15" s="14"/>
      <c r="F15" s="22">
        <v>-52.097200000000001</v>
      </c>
      <c r="G15" s="22">
        <v>2.0384000000000002</v>
      </c>
      <c r="H15" s="22">
        <f t="shared" si="0"/>
        <v>-5.2097200000000003E-2</v>
      </c>
      <c r="I15" s="22">
        <f t="shared" si="1"/>
        <v>2.0384000000000002</v>
      </c>
    </row>
    <row r="16" spans="1:9" x14ac:dyDescent="0.45">
      <c r="A16" s="20">
        <v>0.25894420000000001</v>
      </c>
      <c r="B16" s="20">
        <v>0.46639999999999998</v>
      </c>
      <c r="C16" s="14"/>
      <c r="D16" s="14"/>
      <c r="F16" s="22">
        <v>-40.508600000000001</v>
      </c>
      <c r="G16" s="22">
        <v>0.46639999999999998</v>
      </c>
      <c r="H16" s="22">
        <f t="shared" si="0"/>
        <v>-4.0508599999999999E-2</v>
      </c>
      <c r="I16" s="22">
        <f t="shared" si="1"/>
        <v>0.46639999999999998</v>
      </c>
    </row>
    <row r="17" spans="1:9" x14ac:dyDescent="0.45">
      <c r="A17" s="20">
        <v>0.26648040000000001</v>
      </c>
      <c r="B17" s="20">
        <v>2.2562000000000002</v>
      </c>
      <c r="C17" s="14"/>
      <c r="D17" s="14"/>
      <c r="F17" s="22">
        <v>-32.9724</v>
      </c>
      <c r="G17" s="22">
        <v>2.2562000000000002</v>
      </c>
      <c r="H17" s="22">
        <f t="shared" si="0"/>
        <v>-3.2972399999999999E-2</v>
      </c>
      <c r="I17" s="22">
        <f t="shared" si="1"/>
        <v>2.2562000000000002</v>
      </c>
    </row>
    <row r="18" spans="1:9" x14ac:dyDescent="0.45">
      <c r="A18" s="20">
        <v>0.26960810000000002</v>
      </c>
      <c r="B18" s="20">
        <v>1.8543000000000001</v>
      </c>
      <c r="C18" s="14"/>
      <c r="D18" s="14"/>
      <c r="F18" s="22">
        <v>-29.8447</v>
      </c>
      <c r="G18" s="22">
        <v>1.8543000000000001</v>
      </c>
      <c r="H18" s="22">
        <f t="shared" si="0"/>
        <v>-2.9844699999999998E-2</v>
      </c>
      <c r="I18" s="22">
        <f t="shared" si="1"/>
        <v>1.8543000000000001</v>
      </c>
    </row>
    <row r="19" spans="1:9" x14ac:dyDescent="0.45">
      <c r="A19" s="20">
        <v>0.28081720000000004</v>
      </c>
      <c r="B19" s="20">
        <v>7.85E-2</v>
      </c>
      <c r="C19" s="14"/>
      <c r="D19" s="14"/>
      <c r="F19" s="22">
        <v>-18.6356</v>
      </c>
      <c r="G19" s="22">
        <v>7.85E-2</v>
      </c>
      <c r="H19" s="22">
        <f t="shared" si="0"/>
        <v>-1.8635599999999999E-2</v>
      </c>
      <c r="I19" s="22">
        <f t="shared" si="1"/>
        <v>7.85E-2</v>
      </c>
    </row>
    <row r="20" spans="1:9" x14ac:dyDescent="0.45">
      <c r="A20" s="20">
        <v>0.29065299999999999</v>
      </c>
      <c r="B20" s="20">
        <v>-0.28189999999999998</v>
      </c>
      <c r="C20" s="14"/>
      <c r="D20" s="14"/>
      <c r="F20" s="22">
        <v>-8.7997999999999994</v>
      </c>
      <c r="G20" s="22">
        <v>-0.28189999999999998</v>
      </c>
      <c r="H20" s="22">
        <f t="shared" si="0"/>
        <v>-8.7998E-3</v>
      </c>
      <c r="I20" s="22">
        <f t="shared" si="1"/>
        <v>-0.28189999999999998</v>
      </c>
    </row>
    <row r="21" spans="1:9" x14ac:dyDescent="0.45">
      <c r="A21" s="20">
        <v>0.29437230000000003</v>
      </c>
      <c r="B21" s="20">
        <v>0.97440000000000004</v>
      </c>
      <c r="C21" s="14"/>
      <c r="D21" s="14"/>
      <c r="F21" s="22">
        <v>-5.0804999999999998</v>
      </c>
      <c r="G21" s="22">
        <v>0.97440000000000004</v>
      </c>
      <c r="H21" s="22">
        <f t="shared" si="0"/>
        <v>-5.0804999999999999E-3</v>
      </c>
      <c r="I21" s="22">
        <f t="shared" si="1"/>
        <v>0.97440000000000004</v>
      </c>
    </row>
    <row r="22" spans="1:9" x14ac:dyDescent="0.45">
      <c r="A22" s="20">
        <v>0.32162200000000002</v>
      </c>
      <c r="B22" s="20">
        <v>-0.46750000000000003</v>
      </c>
      <c r="C22" s="14"/>
      <c r="D22" s="14"/>
      <c r="F22" s="22">
        <v>22.1692</v>
      </c>
      <c r="G22" s="22">
        <v>-0.46750000000000003</v>
      </c>
      <c r="H22" s="22">
        <f t="shared" si="0"/>
        <v>2.21692E-2</v>
      </c>
      <c r="I22" s="22">
        <f t="shared" si="1"/>
        <v>-0.46750000000000003</v>
      </c>
    </row>
    <row r="23" spans="1:9" x14ac:dyDescent="0.45">
      <c r="A23" s="20">
        <v>0.32313540000000002</v>
      </c>
      <c r="B23" s="20">
        <v>-0.61329999999999996</v>
      </c>
      <c r="C23" s="14"/>
      <c r="D23" s="14"/>
      <c r="F23" s="22">
        <v>23.682600000000001</v>
      </c>
      <c r="G23" s="22">
        <v>-0.61329999999999996</v>
      </c>
      <c r="H23" s="22">
        <f t="shared" si="0"/>
        <v>2.3682600000000002E-2</v>
      </c>
      <c r="I23" s="22">
        <f t="shared" si="1"/>
        <v>-0.61329999999999996</v>
      </c>
    </row>
    <row r="24" spans="1:9" x14ac:dyDescent="0.45">
      <c r="A24" s="20">
        <v>0.34238000000000002</v>
      </c>
      <c r="B24" s="20">
        <v>-0.6492</v>
      </c>
      <c r="C24" s="14"/>
      <c r="D24" s="14"/>
      <c r="F24" s="22">
        <v>42.927199999999999</v>
      </c>
      <c r="G24" s="22">
        <v>-0.6492</v>
      </c>
      <c r="H24" s="22">
        <f t="shared" si="0"/>
        <v>4.2927199999999999E-2</v>
      </c>
      <c r="I24" s="22">
        <f t="shared" si="1"/>
        <v>-0.6492</v>
      </c>
    </row>
    <row r="25" spans="1:9" x14ac:dyDescent="0.45">
      <c r="A25" s="20">
        <v>0.35897400000000002</v>
      </c>
      <c r="B25" s="20">
        <v>-1.3698999999999999</v>
      </c>
      <c r="C25" s="14"/>
      <c r="D25" s="14"/>
      <c r="F25" s="22">
        <v>59.5212</v>
      </c>
      <c r="G25" s="22">
        <v>-1.3698999999999999</v>
      </c>
      <c r="H25" s="22">
        <f t="shared" si="0"/>
        <v>5.9521200000000003E-2</v>
      </c>
      <c r="I25" s="22">
        <f t="shared" si="1"/>
        <v>-1.3698999999999999</v>
      </c>
    </row>
    <row r="26" spans="1:9" x14ac:dyDescent="0.45">
      <c r="A26" s="20">
        <v>0.37043440000000005</v>
      </c>
      <c r="B26" s="20">
        <v>-1.43E-2</v>
      </c>
      <c r="C26" s="14"/>
      <c r="D26" s="14"/>
      <c r="F26" s="22">
        <v>70.9816</v>
      </c>
      <c r="G26" s="22">
        <v>-1.43E-2</v>
      </c>
      <c r="H26" s="22">
        <f t="shared" si="0"/>
        <v>7.0981600000000006E-2</v>
      </c>
      <c r="I26" s="22">
        <f t="shared" si="1"/>
        <v>-1.43E-2</v>
      </c>
    </row>
    <row r="27" spans="1:9" x14ac:dyDescent="0.45">
      <c r="A27" s="20">
        <v>0.39232630000000002</v>
      </c>
      <c r="B27" s="20">
        <v>-1.8420000000000001</v>
      </c>
      <c r="C27" s="14"/>
      <c r="D27" s="14"/>
      <c r="F27" s="22">
        <v>92.873500000000007</v>
      </c>
      <c r="G27" s="22">
        <v>-1.8420000000000001</v>
      </c>
      <c r="H27" s="22">
        <f t="shared" si="0"/>
        <v>9.2873500000000012E-2</v>
      </c>
      <c r="I27" s="22">
        <f t="shared" si="1"/>
        <v>-1.8420000000000001</v>
      </c>
    </row>
    <row r="28" spans="1:9" x14ac:dyDescent="0.45">
      <c r="A28" s="20">
        <v>0.39517279999999999</v>
      </c>
      <c r="B28" s="20">
        <v>-2.6225999999999998</v>
      </c>
      <c r="C28" s="14"/>
      <c r="D28" s="14"/>
      <c r="F28" s="22">
        <v>95.72</v>
      </c>
      <c r="G28" s="22">
        <v>-2.6225999999999998</v>
      </c>
      <c r="H28" s="22">
        <f t="shared" si="0"/>
        <v>9.572E-2</v>
      </c>
      <c r="I28" s="22">
        <f t="shared" si="1"/>
        <v>-2.6225999999999998</v>
      </c>
    </row>
    <row r="29" spans="1:9" x14ac:dyDescent="0.45">
      <c r="A29" s="20">
        <v>0.39619480000000001</v>
      </c>
      <c r="B29" s="20">
        <v>-3.2572000000000001</v>
      </c>
      <c r="C29" s="14"/>
      <c r="D29" s="14"/>
      <c r="F29" s="22">
        <v>96.742000000000004</v>
      </c>
      <c r="G29" s="22">
        <v>-3.2572000000000001</v>
      </c>
      <c r="H29" s="22">
        <f t="shared" si="0"/>
        <v>9.6742000000000009E-2</v>
      </c>
      <c r="I29" s="22">
        <f t="shared" si="1"/>
        <v>-3.2572000000000001</v>
      </c>
    </row>
    <row r="30" spans="1:9" x14ac:dyDescent="0.45">
      <c r="A30" s="20">
        <v>0.4015957</v>
      </c>
      <c r="B30" s="20">
        <v>-2.9039999999999999</v>
      </c>
      <c r="C30" s="14"/>
      <c r="D30" s="14"/>
      <c r="F30" s="22">
        <v>102.1429</v>
      </c>
      <c r="G30" s="22">
        <v>-2.9039999999999999</v>
      </c>
      <c r="H30" s="22">
        <f t="shared" si="0"/>
        <v>0.10214289999999999</v>
      </c>
      <c r="I30" s="22">
        <f t="shared" si="1"/>
        <v>-2.9039999999999999</v>
      </c>
    </row>
    <row r="31" spans="1:9" x14ac:dyDescent="0.45">
      <c r="A31" s="20">
        <v>0.41826730000000001</v>
      </c>
      <c r="B31" s="20">
        <v>-3.2090000000000001</v>
      </c>
      <c r="C31" s="14"/>
      <c r="D31" s="14"/>
      <c r="F31" s="22">
        <v>118.8145</v>
      </c>
      <c r="G31" s="22">
        <v>-3.2090000000000001</v>
      </c>
      <c r="H31" s="22">
        <f t="shared" si="0"/>
        <v>0.11881449999999999</v>
      </c>
      <c r="I31" s="22">
        <f t="shared" si="1"/>
        <v>-3.2090000000000001</v>
      </c>
    </row>
    <row r="32" spans="1:9" x14ac:dyDescent="0.45">
      <c r="A32" s="20">
        <v>0.42090070000000002</v>
      </c>
      <c r="B32" s="20">
        <v>-3.6572</v>
      </c>
      <c r="C32" s="14"/>
      <c r="D32" s="14"/>
      <c r="F32" s="22">
        <v>121.4479</v>
      </c>
      <c r="G32" s="22">
        <v>-3.6572</v>
      </c>
      <c r="H32" s="22">
        <f t="shared" si="0"/>
        <v>0.1214479</v>
      </c>
      <c r="I32" s="22">
        <f t="shared" si="1"/>
        <v>-3.6572</v>
      </c>
    </row>
    <row r="33" spans="1:9" x14ac:dyDescent="0.45">
      <c r="A33" s="20">
        <v>0.43046280000000003</v>
      </c>
      <c r="B33" s="20">
        <v>-3.8677999999999999</v>
      </c>
      <c r="C33" s="14"/>
      <c r="D33" s="14"/>
      <c r="F33" s="22">
        <v>131.01</v>
      </c>
      <c r="G33" s="22">
        <v>-3.8677999999999999</v>
      </c>
      <c r="H33" s="22">
        <f t="shared" si="0"/>
        <v>0.13100999999999999</v>
      </c>
      <c r="I33" s="22">
        <f t="shared" si="1"/>
        <v>-3.8677999999999999</v>
      </c>
    </row>
    <row r="34" spans="1:9" x14ac:dyDescent="0.45">
      <c r="A34" s="20">
        <v>0.43478710000000004</v>
      </c>
      <c r="B34" s="20">
        <v>-2.7360000000000002</v>
      </c>
      <c r="C34" s="14"/>
      <c r="D34" s="14"/>
      <c r="F34" s="22">
        <v>135.33430000000001</v>
      </c>
      <c r="G34" s="22">
        <v>-2.7360000000000002</v>
      </c>
      <c r="H34" s="22">
        <f t="shared" si="0"/>
        <v>0.13533430000000002</v>
      </c>
      <c r="I34" s="22">
        <f t="shared" si="1"/>
        <v>-2.7360000000000002</v>
      </c>
    </row>
    <row r="35" spans="1:9" x14ac:dyDescent="0.45">
      <c r="A35" s="20">
        <v>0.4493066</v>
      </c>
      <c r="B35" s="20">
        <v>-2.6322000000000001</v>
      </c>
      <c r="C35" s="14"/>
      <c r="D35" s="14"/>
      <c r="F35" s="22">
        <v>149.85380000000001</v>
      </c>
      <c r="G35" s="22">
        <v>-2.6322000000000001</v>
      </c>
      <c r="H35" s="22">
        <f t="shared" si="0"/>
        <v>0.14985380000000001</v>
      </c>
      <c r="I35" s="22">
        <f t="shared" si="1"/>
        <v>-2.6322000000000001</v>
      </c>
    </row>
    <row r="36" spans="1:9" x14ac:dyDescent="0.45">
      <c r="A36" s="20">
        <v>0.46043220000000001</v>
      </c>
      <c r="B36" s="20">
        <v>-2.8795000000000002</v>
      </c>
      <c r="C36" s="14"/>
      <c r="D36" s="14"/>
      <c r="F36" s="22">
        <v>160.9794</v>
      </c>
      <c r="G36" s="22">
        <v>-2.8795000000000002</v>
      </c>
      <c r="H36" s="22">
        <f t="shared" si="0"/>
        <v>0.16097939999999999</v>
      </c>
      <c r="I36" s="22">
        <f t="shared" si="1"/>
        <v>-2.8795000000000002</v>
      </c>
    </row>
    <row r="37" spans="1:9" x14ac:dyDescent="0.45">
      <c r="A37" s="20">
        <v>0.46051520000000001</v>
      </c>
      <c r="B37" s="20">
        <v>-3.6221000000000001</v>
      </c>
      <c r="C37" s="14"/>
      <c r="D37" s="14"/>
      <c r="F37" s="22">
        <v>161.0624</v>
      </c>
      <c r="G37" s="22">
        <v>-3.6221000000000001</v>
      </c>
      <c r="H37" s="22">
        <f t="shared" si="0"/>
        <v>0.16106239999999999</v>
      </c>
      <c r="I37" s="22">
        <f t="shared" si="1"/>
        <v>-3.6221000000000001</v>
      </c>
    </row>
    <row r="38" spans="1:9" x14ac:dyDescent="0.45">
      <c r="A38" s="20">
        <v>0.4619586</v>
      </c>
      <c r="B38" s="20">
        <v>-3.7433000000000001</v>
      </c>
      <c r="C38" s="14"/>
      <c r="D38" s="14"/>
      <c r="F38" s="22">
        <v>162.50579999999999</v>
      </c>
      <c r="G38" s="22">
        <v>-3.7433000000000001</v>
      </c>
      <c r="H38" s="22">
        <f t="shared" si="0"/>
        <v>0.16250580000000001</v>
      </c>
      <c r="I38" s="22">
        <f t="shared" si="1"/>
        <v>-3.7433000000000001</v>
      </c>
    </row>
    <row r="39" spans="1:9" x14ac:dyDescent="0.45">
      <c r="A39" s="20">
        <v>0.46613309999999997</v>
      </c>
      <c r="B39" s="20">
        <v>-6.4222999999999999</v>
      </c>
      <c r="C39" s="14"/>
      <c r="D39" s="14"/>
      <c r="F39" s="22">
        <v>166.68029999999999</v>
      </c>
      <c r="G39" s="22">
        <v>-6.4222999999999999</v>
      </c>
      <c r="H39" s="22">
        <f t="shared" si="0"/>
        <v>0.16668029999999998</v>
      </c>
      <c r="I39" s="22">
        <f t="shared" si="1"/>
        <v>-6.4222999999999999</v>
      </c>
    </row>
    <row r="40" spans="1:9" x14ac:dyDescent="0.45">
      <c r="A40" s="20">
        <v>0.47689120000000002</v>
      </c>
      <c r="B40" s="20">
        <v>-5.3966000000000003</v>
      </c>
      <c r="C40" s="14"/>
      <c r="D40" s="14"/>
      <c r="F40" s="22">
        <v>177.4384</v>
      </c>
      <c r="G40" s="22">
        <v>-5.3966000000000003</v>
      </c>
      <c r="H40" s="22">
        <f t="shared" si="0"/>
        <v>0.1774384</v>
      </c>
      <c r="I40" s="22">
        <f t="shared" si="1"/>
        <v>-5.3966000000000003</v>
      </c>
    </row>
    <row r="41" spans="1:9" x14ac:dyDescent="0.45">
      <c r="A41" s="20">
        <v>0.48345000000000005</v>
      </c>
      <c r="B41" s="20">
        <v>-5.6635999999999997</v>
      </c>
      <c r="C41" s="14"/>
      <c r="D41" s="14"/>
      <c r="F41" s="22">
        <v>183.99719999999999</v>
      </c>
      <c r="G41" s="22">
        <v>-5.6635999999999997</v>
      </c>
      <c r="H41" s="22">
        <f t="shared" si="0"/>
        <v>0.1839972</v>
      </c>
      <c r="I41" s="22">
        <f t="shared" si="1"/>
        <v>-5.6635999999999997</v>
      </c>
    </row>
    <row r="42" spans="1:9" x14ac:dyDescent="0.45">
      <c r="A42" s="20">
        <v>0.48874119999999999</v>
      </c>
      <c r="B42" s="20">
        <v>-6.1016000000000004</v>
      </c>
      <c r="C42" s="14"/>
      <c r="D42" s="14"/>
      <c r="F42" s="22">
        <v>189.2884</v>
      </c>
      <c r="G42" s="22">
        <v>-6.1016000000000004</v>
      </c>
      <c r="H42" s="22">
        <f t="shared" si="0"/>
        <v>0.1892884</v>
      </c>
      <c r="I42" s="22">
        <f t="shared" si="1"/>
        <v>-6.1016000000000004</v>
      </c>
    </row>
    <row r="43" spans="1:9" x14ac:dyDescent="0.45">
      <c r="A43" s="20">
        <v>0.50197590000000003</v>
      </c>
      <c r="B43" s="20">
        <v>-6.0651999999999999</v>
      </c>
      <c r="C43" s="14"/>
      <c r="D43" s="14"/>
      <c r="F43" s="22">
        <v>202.5231</v>
      </c>
      <c r="G43" s="22">
        <v>-6.0651999999999999</v>
      </c>
      <c r="H43" s="22">
        <f t="shared" si="0"/>
        <v>0.20252310000000001</v>
      </c>
      <c r="I43" s="22">
        <f t="shared" si="1"/>
        <v>-6.0651999999999999</v>
      </c>
    </row>
    <row r="44" spans="1:9" x14ac:dyDescent="0.45">
      <c r="A44" s="20">
        <v>0.51098880000000002</v>
      </c>
      <c r="B44" s="20">
        <v>-8.2523999999999997</v>
      </c>
      <c r="C44" s="14"/>
      <c r="D44" s="14"/>
      <c r="F44" s="22">
        <v>211.536</v>
      </c>
      <c r="G44" s="22">
        <v>-8.2523999999999997</v>
      </c>
      <c r="H44" s="22">
        <f t="shared" si="0"/>
        <v>0.211536</v>
      </c>
      <c r="I44" s="22">
        <f t="shared" si="1"/>
        <v>-8.2523999999999997</v>
      </c>
    </row>
    <row r="45" spans="1:9" x14ac:dyDescent="0.45">
      <c r="A45" s="20">
        <v>0.52295610000000003</v>
      </c>
      <c r="B45" s="20">
        <v>-8.6913999999999998</v>
      </c>
      <c r="C45" s="14"/>
      <c r="D45" s="14"/>
      <c r="F45" s="22">
        <v>223.5033</v>
      </c>
      <c r="G45" s="22">
        <v>-8.6913999999999998</v>
      </c>
      <c r="H45" s="22">
        <f t="shared" si="0"/>
        <v>0.22350329999999999</v>
      </c>
      <c r="I45" s="22">
        <f t="shared" si="1"/>
        <v>-8.6913999999999998</v>
      </c>
    </row>
    <row r="46" spans="1:9" x14ac:dyDescent="0.45">
      <c r="A46" s="20">
        <v>0.52396510000000007</v>
      </c>
      <c r="B46" s="20">
        <v>-9.8604000000000003</v>
      </c>
      <c r="C46" s="14"/>
      <c r="D46" s="14"/>
      <c r="F46" s="22">
        <v>224.51230000000001</v>
      </c>
      <c r="G46" s="22">
        <v>-9.8604000000000003</v>
      </c>
      <c r="H46" s="22">
        <f t="shared" si="0"/>
        <v>0.2245123</v>
      </c>
      <c r="I46" s="22">
        <f t="shared" si="1"/>
        <v>-9.8604000000000003</v>
      </c>
    </row>
    <row r="47" spans="1:9" x14ac:dyDescent="0.45">
      <c r="A47" s="20">
        <v>0.52803489999999997</v>
      </c>
      <c r="B47" s="20">
        <v>-8.0463000000000005</v>
      </c>
      <c r="C47" s="14"/>
      <c r="D47" s="14"/>
      <c r="F47" s="22">
        <v>228.5821</v>
      </c>
      <c r="G47" s="22">
        <v>-8.0463000000000005</v>
      </c>
      <c r="H47" s="22">
        <f t="shared" si="0"/>
        <v>0.22858210000000001</v>
      </c>
      <c r="I47" s="22">
        <f t="shared" si="1"/>
        <v>-8.0463000000000005</v>
      </c>
    </row>
    <row r="48" spans="1:9" x14ac:dyDescent="0.45">
      <c r="A48" s="20">
        <v>0.53669420000000001</v>
      </c>
      <c r="B48" s="20">
        <v>-8.7104999999999997</v>
      </c>
      <c r="C48" s="14"/>
      <c r="D48" s="14"/>
      <c r="F48" s="22">
        <v>237.2414</v>
      </c>
      <c r="G48" s="22">
        <v>-8.7104999999999997</v>
      </c>
      <c r="H48" s="22">
        <f t="shared" si="0"/>
        <v>0.23724139999999999</v>
      </c>
      <c r="I48" s="22">
        <f t="shared" si="1"/>
        <v>-8.7104999999999997</v>
      </c>
    </row>
    <row r="49" spans="1:9" x14ac:dyDescent="0.45">
      <c r="A49" s="20">
        <v>0.53834850000000001</v>
      </c>
      <c r="B49" s="20">
        <v>-9.5610999999999997</v>
      </c>
      <c r="C49" s="14"/>
      <c r="D49" s="14"/>
      <c r="F49" s="22">
        <v>238.89570000000001</v>
      </c>
      <c r="G49" s="22">
        <v>-9.5610999999999997</v>
      </c>
      <c r="H49" s="22">
        <f t="shared" si="0"/>
        <v>0.23889570000000002</v>
      </c>
      <c r="I49" s="22">
        <f t="shared" si="1"/>
        <v>-9.5610999999999997</v>
      </c>
    </row>
    <row r="50" spans="1:9" x14ac:dyDescent="0.45">
      <c r="A50" s="20">
        <v>0.53887660000000004</v>
      </c>
      <c r="B50" s="20">
        <v>-9.9907000000000004</v>
      </c>
      <c r="C50" s="14"/>
      <c r="D50" s="14"/>
      <c r="F50" s="22">
        <v>239.4238</v>
      </c>
      <c r="G50" s="22">
        <v>-9.9907000000000004</v>
      </c>
      <c r="H50" s="22">
        <f t="shared" si="0"/>
        <v>0.23942379999999999</v>
      </c>
      <c r="I50" s="22">
        <f t="shared" si="1"/>
        <v>-9.9907000000000004</v>
      </c>
    </row>
    <row r="51" spans="1:9" x14ac:dyDescent="0.45">
      <c r="A51" s="20">
        <v>0.56978839999999997</v>
      </c>
      <c r="B51" s="20">
        <v>-14.0036</v>
      </c>
      <c r="C51" s="14"/>
      <c r="D51" s="14"/>
      <c r="F51" s="22">
        <v>270.3356</v>
      </c>
      <c r="G51" s="22">
        <v>-14.0036</v>
      </c>
      <c r="H51" s="22">
        <f t="shared" si="0"/>
        <v>0.27033560000000001</v>
      </c>
      <c r="I51" s="22">
        <f t="shared" si="1"/>
        <v>-14.0036</v>
      </c>
    </row>
    <row r="52" spans="1:9" x14ac:dyDescent="0.45">
      <c r="A52" s="20">
        <v>0.57811499999999993</v>
      </c>
      <c r="B52" s="20">
        <v>-14.8268</v>
      </c>
      <c r="C52" s="14"/>
      <c r="D52" s="14"/>
      <c r="F52" s="22">
        <v>278.66219999999998</v>
      </c>
      <c r="G52" s="22">
        <v>-14.8268</v>
      </c>
      <c r="H52" s="22">
        <f t="shared" si="0"/>
        <v>0.27866219999999997</v>
      </c>
      <c r="I52" s="22">
        <f t="shared" si="1"/>
        <v>-14.8268</v>
      </c>
    </row>
    <row r="53" spans="1:9" x14ac:dyDescent="0.45">
      <c r="A53" s="20">
        <v>0.59247130000000003</v>
      </c>
      <c r="B53" s="20">
        <v>-16.613900000000001</v>
      </c>
      <c r="C53" s="14"/>
      <c r="D53" s="14"/>
      <c r="F53" s="22">
        <v>293.01850000000002</v>
      </c>
      <c r="G53" s="22">
        <v>-16.613900000000001</v>
      </c>
      <c r="H53" s="22">
        <f t="shared" si="0"/>
        <v>0.29301850000000002</v>
      </c>
      <c r="I53" s="22">
        <f t="shared" si="1"/>
        <v>-16.613900000000001</v>
      </c>
    </row>
    <row r="54" spans="1:9" x14ac:dyDescent="0.45">
      <c r="A54" s="20">
        <v>0.59310350000000001</v>
      </c>
      <c r="B54" s="20">
        <v>-17.7118</v>
      </c>
      <c r="C54" s="14"/>
      <c r="D54" s="14"/>
      <c r="F54" s="22">
        <v>293.65069999999997</v>
      </c>
      <c r="G54" s="22">
        <v>-17.7118</v>
      </c>
      <c r="H54" s="22">
        <f t="shared" si="0"/>
        <v>0.29365069999999999</v>
      </c>
      <c r="I54" s="22">
        <f t="shared" si="1"/>
        <v>-17.7118</v>
      </c>
    </row>
    <row r="55" spans="1:9" x14ac:dyDescent="0.45">
      <c r="A55" s="20">
        <v>0.60470500000000005</v>
      </c>
      <c r="B55" s="20">
        <v>-18.7042</v>
      </c>
      <c r="C55" s="14"/>
      <c r="D55" s="14"/>
      <c r="F55" s="22">
        <v>305.25220000000002</v>
      </c>
      <c r="G55" s="22">
        <v>-18.7042</v>
      </c>
      <c r="H55" s="22">
        <f t="shared" si="0"/>
        <v>0.30525220000000003</v>
      </c>
      <c r="I55" s="22">
        <f t="shared" si="1"/>
        <v>-18.7042</v>
      </c>
    </row>
    <row r="56" spans="1:9" x14ac:dyDescent="0.45">
      <c r="A56" s="20">
        <v>0.62367070000000002</v>
      </c>
      <c r="B56" s="20">
        <v>-21.6311</v>
      </c>
      <c r="C56" s="14"/>
      <c r="D56" s="14"/>
      <c r="F56" s="22">
        <v>324.21789999999999</v>
      </c>
      <c r="G56" s="22">
        <v>-21.6311</v>
      </c>
      <c r="H56" s="22">
        <f t="shared" si="0"/>
        <v>0.3242179</v>
      </c>
      <c r="I56" s="22">
        <f t="shared" si="1"/>
        <v>-21.6311</v>
      </c>
    </row>
    <row r="57" spans="1:9" x14ac:dyDescent="0.45">
      <c r="A57" s="20">
        <v>0.62483100000000003</v>
      </c>
      <c r="B57" s="20">
        <v>-23.7925</v>
      </c>
      <c r="C57" s="14"/>
      <c r="D57" s="14"/>
      <c r="F57" s="22">
        <v>325.37819999999999</v>
      </c>
      <c r="G57" s="22">
        <v>-23.7925</v>
      </c>
      <c r="H57" s="22">
        <f t="shared" si="0"/>
        <v>0.32537820000000001</v>
      </c>
      <c r="I57" s="22">
        <f t="shared" si="1"/>
        <v>-23.7925</v>
      </c>
    </row>
    <row r="58" spans="1:9" x14ac:dyDescent="0.45">
      <c r="A58" s="20">
        <v>0.62629380000000001</v>
      </c>
      <c r="B58" s="20">
        <v>-23.002600000000001</v>
      </c>
      <c r="C58" s="14"/>
      <c r="D58" s="14"/>
      <c r="F58" s="22">
        <v>326.84100000000001</v>
      </c>
      <c r="G58" s="22">
        <v>-23.002600000000001</v>
      </c>
      <c r="H58" s="22">
        <f t="shared" si="0"/>
        <v>0.32684099999999999</v>
      </c>
      <c r="I58" s="22">
        <f t="shared" si="1"/>
        <v>-23.002600000000001</v>
      </c>
    </row>
    <row r="59" spans="1:9" x14ac:dyDescent="0.45">
      <c r="A59" s="20">
        <v>0.62652339999999995</v>
      </c>
      <c r="B59" s="20">
        <v>-22.174900000000001</v>
      </c>
      <c r="C59" s="14"/>
      <c r="D59" s="14"/>
      <c r="F59" s="22">
        <v>327.07060000000001</v>
      </c>
      <c r="G59" s="22">
        <v>-22.174900000000001</v>
      </c>
      <c r="H59" s="22">
        <f t="shared" si="0"/>
        <v>0.32707059999999999</v>
      </c>
      <c r="I59" s="22">
        <f t="shared" si="1"/>
        <v>-22.174900000000001</v>
      </c>
    </row>
    <row r="60" spans="1:9" x14ac:dyDescent="0.45">
      <c r="A60" s="20">
        <v>0.63210699999999997</v>
      </c>
      <c r="B60" s="20">
        <v>-22.699200000000001</v>
      </c>
      <c r="C60" s="14"/>
      <c r="D60" s="14"/>
      <c r="F60" s="22">
        <v>332.6542</v>
      </c>
      <c r="G60" s="22">
        <v>-22.699200000000001</v>
      </c>
      <c r="H60" s="22">
        <f t="shared" si="0"/>
        <v>0.33265420000000001</v>
      </c>
      <c r="I60" s="22">
        <f t="shared" si="1"/>
        <v>-22.699200000000001</v>
      </c>
    </row>
    <row r="61" spans="1:9" x14ac:dyDescent="0.45">
      <c r="A61" s="20">
        <v>0.63253349999999997</v>
      </c>
      <c r="B61" s="20">
        <v>-23.076899999999998</v>
      </c>
      <c r="C61" s="14"/>
      <c r="D61" s="14"/>
      <c r="F61" s="22">
        <v>333.08069999999998</v>
      </c>
      <c r="G61" s="22">
        <v>-23.076899999999998</v>
      </c>
      <c r="H61" s="22">
        <f t="shared" si="0"/>
        <v>0.33308069999999995</v>
      </c>
      <c r="I61" s="22">
        <f t="shared" si="1"/>
        <v>-23.076899999999998</v>
      </c>
    </row>
    <row r="62" spans="1:9" x14ac:dyDescent="0.45">
      <c r="A62" s="20">
        <v>0.63820450000000006</v>
      </c>
      <c r="B62" s="20">
        <v>-24.659199999999998</v>
      </c>
      <c r="C62" s="14"/>
      <c r="D62" s="14"/>
      <c r="F62" s="22">
        <v>338.75170000000003</v>
      </c>
      <c r="G62" s="22">
        <v>-24.659199999999998</v>
      </c>
      <c r="H62" s="22">
        <f t="shared" si="0"/>
        <v>0.33875170000000004</v>
      </c>
      <c r="I62" s="22">
        <f t="shared" si="1"/>
        <v>-24.659199999999998</v>
      </c>
    </row>
    <row r="63" spans="1:9" x14ac:dyDescent="0.45">
      <c r="A63" s="20">
        <v>0.64359140000000004</v>
      </c>
      <c r="B63" s="20">
        <v>-28.322199999999999</v>
      </c>
      <c r="C63" s="14"/>
      <c r="D63" s="14"/>
      <c r="F63" s="22">
        <v>344.1386</v>
      </c>
      <c r="G63" s="22">
        <v>-28.322199999999999</v>
      </c>
      <c r="H63" s="22">
        <f t="shared" si="0"/>
        <v>0.34413860000000002</v>
      </c>
      <c r="I63" s="22">
        <f t="shared" si="1"/>
        <v>-28.322199999999999</v>
      </c>
    </row>
    <row r="64" spans="1:9" x14ac:dyDescent="0.45">
      <c r="A64" s="20">
        <v>0.6511629000000001</v>
      </c>
      <c r="B64" s="20">
        <v>-27.906700000000001</v>
      </c>
      <c r="C64" s="14"/>
      <c r="D64" s="14"/>
      <c r="F64" s="22">
        <v>351.71010000000001</v>
      </c>
      <c r="G64" s="22">
        <v>-27.906700000000001</v>
      </c>
      <c r="H64" s="22">
        <f t="shared" si="0"/>
        <v>0.35171010000000003</v>
      </c>
      <c r="I64" s="22">
        <f t="shared" si="1"/>
        <v>-27.906700000000001</v>
      </c>
    </row>
    <row r="65" spans="1:9" x14ac:dyDescent="0.45">
      <c r="A65" s="20">
        <v>0.65607910000000003</v>
      </c>
      <c r="B65" s="20">
        <v>-29.125399999999999</v>
      </c>
      <c r="C65" s="14"/>
      <c r="D65" s="14"/>
      <c r="F65" s="22">
        <v>356.62630000000001</v>
      </c>
      <c r="G65" s="22">
        <v>-29.125399999999999</v>
      </c>
      <c r="H65" s="22">
        <f t="shared" si="0"/>
        <v>0.35662630000000001</v>
      </c>
      <c r="I65" s="22">
        <f t="shared" si="1"/>
        <v>-29.125399999999999</v>
      </c>
    </row>
    <row r="66" spans="1:9" x14ac:dyDescent="0.45">
      <c r="A66" s="20">
        <v>0.67123120000000003</v>
      </c>
      <c r="B66" s="20">
        <v>-32.479500000000002</v>
      </c>
      <c r="C66" s="14"/>
      <c r="D66" s="14"/>
      <c r="F66" s="22">
        <v>371.77839999999998</v>
      </c>
      <c r="G66" s="22">
        <v>-32.479500000000002</v>
      </c>
      <c r="H66" s="22">
        <f t="shared" ref="H66:H129" si="2">F66/1000</f>
        <v>0.37177839999999995</v>
      </c>
      <c r="I66" s="22">
        <f t="shared" ref="I66:I129" si="3">G66</f>
        <v>-32.479500000000002</v>
      </c>
    </row>
    <row r="67" spans="1:9" x14ac:dyDescent="0.45">
      <c r="A67" s="20">
        <v>0.67227599999999998</v>
      </c>
      <c r="B67" s="20">
        <v>-35.009399999999999</v>
      </c>
      <c r="C67" s="14"/>
      <c r="D67" s="14"/>
      <c r="F67" s="22">
        <v>372.82319999999999</v>
      </c>
      <c r="G67" s="22">
        <v>-35.009399999999999</v>
      </c>
      <c r="H67" s="22">
        <f t="shared" si="2"/>
        <v>0.37282319999999997</v>
      </c>
      <c r="I67" s="22">
        <f t="shared" si="3"/>
        <v>-35.009399999999999</v>
      </c>
    </row>
    <row r="68" spans="1:9" x14ac:dyDescent="0.45">
      <c r="A68" s="20">
        <v>0.67244949999999992</v>
      </c>
      <c r="B68" s="20">
        <v>-32.441299999999998</v>
      </c>
      <c r="C68" s="14"/>
      <c r="D68" s="14"/>
      <c r="F68" s="22">
        <v>372.99669999999998</v>
      </c>
      <c r="G68" s="22">
        <v>-32.441299999999998</v>
      </c>
      <c r="H68" s="22">
        <f t="shared" si="2"/>
        <v>0.37299669999999996</v>
      </c>
      <c r="I68" s="22">
        <f t="shared" si="3"/>
        <v>-32.441299999999998</v>
      </c>
    </row>
    <row r="69" spans="1:9" x14ac:dyDescent="0.45">
      <c r="A69" s="20">
        <v>0.67826160000000002</v>
      </c>
      <c r="B69" s="20">
        <v>-34.103900000000003</v>
      </c>
      <c r="C69" s="14"/>
      <c r="D69" s="14"/>
      <c r="F69" s="22">
        <v>378.80880000000002</v>
      </c>
      <c r="G69" s="22">
        <v>-34.103900000000003</v>
      </c>
      <c r="H69" s="22">
        <f t="shared" si="2"/>
        <v>0.3788088</v>
      </c>
      <c r="I69" s="22">
        <f t="shared" si="3"/>
        <v>-34.103900000000003</v>
      </c>
    </row>
    <row r="70" spans="1:9" x14ac:dyDescent="0.45">
      <c r="A70" s="20">
        <v>0.68536660000000005</v>
      </c>
      <c r="B70" s="20">
        <v>-37.473700000000001</v>
      </c>
      <c r="C70" s="14"/>
      <c r="D70" s="14"/>
      <c r="F70" s="22">
        <v>385.91379999999998</v>
      </c>
      <c r="G70" s="22">
        <v>-37.473700000000001</v>
      </c>
      <c r="H70" s="22">
        <f t="shared" si="2"/>
        <v>0.38591379999999997</v>
      </c>
      <c r="I70" s="22">
        <f t="shared" si="3"/>
        <v>-37.473700000000001</v>
      </c>
    </row>
    <row r="71" spans="1:9" x14ac:dyDescent="0.45">
      <c r="A71" s="20">
        <v>0.69629629999999998</v>
      </c>
      <c r="B71" s="20">
        <v>-37.991799999999998</v>
      </c>
      <c r="C71" s="14"/>
      <c r="D71" s="14"/>
      <c r="F71" s="22">
        <v>396.84350000000001</v>
      </c>
      <c r="G71" s="22">
        <v>-37.991799999999998</v>
      </c>
      <c r="H71" s="22">
        <f t="shared" si="2"/>
        <v>0.39684350000000002</v>
      </c>
      <c r="I71" s="22">
        <f t="shared" si="3"/>
        <v>-37.991799999999998</v>
      </c>
    </row>
    <row r="72" spans="1:9" x14ac:dyDescent="0.45">
      <c r="A72" s="20">
        <v>0.70108110000000012</v>
      </c>
      <c r="B72" s="20">
        <v>-36.655900000000003</v>
      </c>
      <c r="C72" s="14"/>
      <c r="D72" s="14"/>
      <c r="F72" s="22">
        <v>401.62830000000002</v>
      </c>
      <c r="G72" s="22">
        <v>-36.655900000000003</v>
      </c>
      <c r="H72" s="22">
        <f t="shared" si="2"/>
        <v>0.40162830000000005</v>
      </c>
      <c r="I72" s="22">
        <f t="shared" si="3"/>
        <v>-36.655900000000003</v>
      </c>
    </row>
    <row r="73" spans="1:9" x14ac:dyDescent="0.45">
      <c r="A73" s="20">
        <v>0.70758929999999998</v>
      </c>
      <c r="B73" s="20">
        <v>-38.197899999999997</v>
      </c>
      <c r="C73" s="14"/>
      <c r="D73" s="14"/>
      <c r="F73" s="22">
        <v>408.13650000000001</v>
      </c>
      <c r="G73" s="22">
        <v>-38.197899999999997</v>
      </c>
      <c r="H73" s="22">
        <f t="shared" si="2"/>
        <v>0.40813650000000001</v>
      </c>
      <c r="I73" s="22">
        <f t="shared" si="3"/>
        <v>-38.197899999999997</v>
      </c>
    </row>
    <row r="74" spans="1:9" x14ac:dyDescent="0.45">
      <c r="A74" s="20">
        <v>0.70882210000000001</v>
      </c>
      <c r="B74" s="20">
        <v>-38.524299999999997</v>
      </c>
      <c r="C74" s="14"/>
      <c r="D74" s="14"/>
      <c r="F74" s="22">
        <v>409.36930000000001</v>
      </c>
      <c r="G74" s="22">
        <v>-38.524299999999997</v>
      </c>
      <c r="H74" s="22">
        <f t="shared" si="2"/>
        <v>0.40936929999999999</v>
      </c>
      <c r="I74" s="22">
        <f t="shared" si="3"/>
        <v>-38.524299999999997</v>
      </c>
    </row>
    <row r="75" spans="1:9" x14ac:dyDescent="0.45">
      <c r="A75" s="20">
        <v>0.71421849999999998</v>
      </c>
      <c r="B75" s="20">
        <v>-41.504600000000003</v>
      </c>
      <c r="C75" s="14"/>
      <c r="D75" s="14"/>
      <c r="F75" s="22">
        <v>414.76569999999998</v>
      </c>
      <c r="G75" s="22">
        <v>-41.504600000000003</v>
      </c>
      <c r="H75" s="22">
        <f t="shared" si="2"/>
        <v>0.41476569999999996</v>
      </c>
      <c r="I75" s="22">
        <f t="shared" si="3"/>
        <v>-41.504600000000003</v>
      </c>
    </row>
    <row r="76" spans="1:9" x14ac:dyDescent="0.45">
      <c r="A76" s="20">
        <v>0.71630749999999999</v>
      </c>
      <c r="B76" s="20">
        <v>-39.856299999999997</v>
      </c>
      <c r="C76" s="14"/>
      <c r="D76" s="14"/>
      <c r="F76" s="22">
        <v>416.85469999999998</v>
      </c>
      <c r="G76" s="22">
        <v>-39.856299999999997</v>
      </c>
      <c r="H76" s="22">
        <f t="shared" si="2"/>
        <v>0.41685469999999997</v>
      </c>
      <c r="I76" s="22">
        <f t="shared" si="3"/>
        <v>-39.856299999999997</v>
      </c>
    </row>
    <row r="77" spans="1:9" x14ac:dyDescent="0.45">
      <c r="A77" s="20">
        <v>0.73285990000000001</v>
      </c>
      <c r="B77" s="20">
        <v>-42.6999</v>
      </c>
      <c r="C77" s="14"/>
      <c r="D77" s="14"/>
      <c r="F77" s="22">
        <v>433.40710000000001</v>
      </c>
      <c r="G77" s="22">
        <v>-42.6999</v>
      </c>
      <c r="H77" s="22">
        <f t="shared" si="2"/>
        <v>0.43340709999999999</v>
      </c>
      <c r="I77" s="22">
        <f t="shared" si="3"/>
        <v>-42.6999</v>
      </c>
    </row>
    <row r="78" spans="1:9" x14ac:dyDescent="0.45">
      <c r="A78" s="20">
        <v>0.73685369999999994</v>
      </c>
      <c r="B78" s="20">
        <v>-44.167099999999998</v>
      </c>
      <c r="C78" s="14"/>
      <c r="D78" s="14"/>
      <c r="F78" s="22">
        <v>437.40089999999998</v>
      </c>
      <c r="G78" s="22">
        <v>-44.167099999999998</v>
      </c>
      <c r="H78" s="22">
        <f t="shared" si="2"/>
        <v>0.43740089999999998</v>
      </c>
      <c r="I78" s="22">
        <f t="shared" si="3"/>
        <v>-44.167099999999998</v>
      </c>
    </row>
    <row r="79" spans="1:9" x14ac:dyDescent="0.45">
      <c r="A79" s="20">
        <v>0.74021490000000001</v>
      </c>
      <c r="B79" s="20">
        <v>-43.415999999999997</v>
      </c>
      <c r="C79" s="14"/>
      <c r="D79" s="14"/>
      <c r="F79" s="22">
        <v>440.76209999999998</v>
      </c>
      <c r="G79" s="22">
        <v>-43.415999999999997</v>
      </c>
      <c r="H79" s="22">
        <f t="shared" si="2"/>
        <v>0.44076209999999999</v>
      </c>
      <c r="I79" s="22">
        <f t="shared" si="3"/>
        <v>-43.415999999999997</v>
      </c>
    </row>
    <row r="80" spans="1:9" x14ac:dyDescent="0.45">
      <c r="A80" s="20">
        <v>0.74192780000000003</v>
      </c>
      <c r="B80" s="20">
        <v>-45.9741</v>
      </c>
      <c r="C80" s="14"/>
      <c r="D80" s="14"/>
      <c r="F80" s="22">
        <v>442.47500000000002</v>
      </c>
      <c r="G80" s="22">
        <v>-45.9741</v>
      </c>
      <c r="H80" s="22">
        <f t="shared" si="2"/>
        <v>0.44247500000000001</v>
      </c>
      <c r="I80" s="22">
        <f t="shared" si="3"/>
        <v>-45.9741</v>
      </c>
    </row>
    <row r="81" spans="1:9" x14ac:dyDescent="0.45">
      <c r="A81" s="20">
        <v>0.77608430000000006</v>
      </c>
      <c r="B81" s="20">
        <v>-49.321399999999997</v>
      </c>
      <c r="C81" s="14"/>
      <c r="D81" s="14"/>
      <c r="F81" s="22">
        <v>476.63150000000002</v>
      </c>
      <c r="G81" s="22">
        <v>-49.321399999999997</v>
      </c>
      <c r="H81" s="22">
        <f t="shared" si="2"/>
        <v>0.47663150000000004</v>
      </c>
      <c r="I81" s="22">
        <f t="shared" si="3"/>
        <v>-49.321399999999997</v>
      </c>
    </row>
    <row r="82" spans="1:9" x14ac:dyDescent="0.45">
      <c r="A82" s="20">
        <v>0.78740149999999998</v>
      </c>
      <c r="B82" s="20">
        <v>-50.873199999999997</v>
      </c>
      <c r="C82" s="14"/>
      <c r="D82" s="14"/>
      <c r="F82" s="22">
        <v>487.94869999999997</v>
      </c>
      <c r="G82" s="22">
        <v>-50.873199999999997</v>
      </c>
      <c r="H82" s="22">
        <f t="shared" si="2"/>
        <v>0.48794869999999996</v>
      </c>
      <c r="I82" s="22">
        <f t="shared" si="3"/>
        <v>-50.873199999999997</v>
      </c>
    </row>
    <row r="83" spans="1:9" x14ac:dyDescent="0.45">
      <c r="A83" s="20">
        <v>0.79268610000000006</v>
      </c>
      <c r="B83" s="20">
        <v>-50.886200000000002</v>
      </c>
      <c r="C83" s="14"/>
      <c r="D83" s="14"/>
      <c r="F83" s="22">
        <v>493.23329999999999</v>
      </c>
      <c r="G83" s="22">
        <v>-50.886200000000002</v>
      </c>
      <c r="H83" s="22">
        <f t="shared" si="2"/>
        <v>0.49323329999999999</v>
      </c>
      <c r="I83" s="22">
        <f t="shared" si="3"/>
        <v>-50.886200000000002</v>
      </c>
    </row>
    <row r="84" spans="1:9" x14ac:dyDescent="0.45">
      <c r="A84" s="20">
        <v>0.79422700000000002</v>
      </c>
      <c r="B84" s="20">
        <v>-51.515900000000002</v>
      </c>
      <c r="C84" s="14"/>
      <c r="D84" s="14"/>
      <c r="F84" s="22">
        <v>494.77420000000001</v>
      </c>
      <c r="G84" s="22">
        <v>-51.515900000000002</v>
      </c>
      <c r="H84" s="22">
        <f t="shared" si="2"/>
        <v>0.4947742</v>
      </c>
      <c r="I84" s="22">
        <f t="shared" si="3"/>
        <v>-51.515900000000002</v>
      </c>
    </row>
    <row r="85" spans="1:9" x14ac:dyDescent="0.45">
      <c r="A85" s="20">
        <v>0.82086980000000009</v>
      </c>
      <c r="B85" s="20">
        <v>-51.998399999999997</v>
      </c>
      <c r="C85" s="14"/>
      <c r="D85" s="14"/>
      <c r="F85" s="22">
        <v>521.41700000000003</v>
      </c>
      <c r="G85" s="22">
        <v>-51.998399999999997</v>
      </c>
      <c r="H85" s="22">
        <f t="shared" si="2"/>
        <v>0.52141700000000002</v>
      </c>
      <c r="I85" s="22">
        <f t="shared" si="3"/>
        <v>-51.998399999999997</v>
      </c>
    </row>
    <row r="86" spans="1:9" x14ac:dyDescent="0.45">
      <c r="A86" s="20">
        <v>0.8248899999999999</v>
      </c>
      <c r="B86" s="20">
        <v>-51.683100000000003</v>
      </c>
      <c r="C86" s="14"/>
      <c r="D86" s="14"/>
      <c r="F86" s="22">
        <v>525.43719999999996</v>
      </c>
      <c r="G86" s="22">
        <v>-51.683100000000003</v>
      </c>
      <c r="H86" s="22">
        <f t="shared" si="2"/>
        <v>0.52543719999999994</v>
      </c>
      <c r="I86" s="22">
        <f t="shared" si="3"/>
        <v>-51.683100000000003</v>
      </c>
    </row>
    <row r="87" spans="1:9" x14ac:dyDescent="0.45">
      <c r="A87" s="20">
        <v>0.8351693</v>
      </c>
      <c r="B87" s="20">
        <v>-51.984200000000001</v>
      </c>
      <c r="C87" s="14"/>
      <c r="D87" s="14"/>
      <c r="F87" s="22">
        <v>535.7165</v>
      </c>
      <c r="G87" s="22">
        <v>-51.984200000000001</v>
      </c>
      <c r="H87" s="22">
        <f t="shared" si="2"/>
        <v>0.53571650000000004</v>
      </c>
      <c r="I87" s="22">
        <f t="shared" si="3"/>
        <v>-51.984200000000001</v>
      </c>
    </row>
    <row r="88" spans="1:9" x14ac:dyDescent="0.45">
      <c r="A88" s="20">
        <v>0.85546940000000005</v>
      </c>
      <c r="B88" s="20">
        <v>-52.923299999999998</v>
      </c>
      <c r="C88" s="14"/>
      <c r="D88" s="14"/>
      <c r="F88" s="22">
        <v>556.01660000000004</v>
      </c>
      <c r="G88" s="22">
        <v>-52.923299999999998</v>
      </c>
      <c r="H88" s="22">
        <f t="shared" si="2"/>
        <v>0.55601660000000008</v>
      </c>
      <c r="I88" s="22">
        <f t="shared" si="3"/>
        <v>-52.923299999999998</v>
      </c>
    </row>
    <row r="89" spans="1:9" x14ac:dyDescent="0.45">
      <c r="A89" s="20">
        <v>0.8616524000000001</v>
      </c>
      <c r="B89" s="20">
        <v>-51.158099999999997</v>
      </c>
      <c r="C89" s="14"/>
      <c r="D89" s="14"/>
      <c r="F89" s="22">
        <v>562.19960000000003</v>
      </c>
      <c r="G89" s="22">
        <v>-51.158099999999997</v>
      </c>
      <c r="H89" s="22">
        <f t="shared" si="2"/>
        <v>0.56219960000000002</v>
      </c>
      <c r="I89" s="22">
        <f t="shared" si="3"/>
        <v>-51.158099999999997</v>
      </c>
    </row>
    <row r="90" spans="1:9" x14ac:dyDescent="0.45">
      <c r="A90" s="20">
        <v>0.864514</v>
      </c>
      <c r="B90" s="20">
        <v>-51.236199999999997</v>
      </c>
      <c r="C90" s="14"/>
      <c r="D90" s="14"/>
      <c r="F90" s="22">
        <v>565.06119999999999</v>
      </c>
      <c r="G90" s="22">
        <v>-51.236199999999997</v>
      </c>
      <c r="H90" s="22">
        <f t="shared" si="2"/>
        <v>0.56506119999999993</v>
      </c>
      <c r="I90" s="22">
        <f t="shared" si="3"/>
        <v>-51.236199999999997</v>
      </c>
    </row>
    <row r="91" spans="1:9" x14ac:dyDescent="0.45">
      <c r="A91" s="20">
        <v>0.87068520000000005</v>
      </c>
      <c r="B91" s="20">
        <v>-52.278199999999998</v>
      </c>
      <c r="C91" s="14"/>
      <c r="D91" s="14"/>
      <c r="F91" s="22">
        <v>571.23239999999998</v>
      </c>
      <c r="G91" s="22">
        <v>-52.278199999999998</v>
      </c>
      <c r="H91" s="22">
        <f t="shared" si="2"/>
        <v>0.57123239999999997</v>
      </c>
      <c r="I91" s="22">
        <f t="shared" si="3"/>
        <v>-52.278199999999998</v>
      </c>
    </row>
    <row r="92" spans="1:9" x14ac:dyDescent="0.45">
      <c r="A92" s="20">
        <v>0.8710500000000001</v>
      </c>
      <c r="B92" s="20">
        <v>-51.546199999999999</v>
      </c>
      <c r="C92" s="14"/>
      <c r="D92" s="14"/>
      <c r="F92" s="22">
        <v>571.59720000000004</v>
      </c>
      <c r="G92" s="22">
        <v>-51.546199999999999</v>
      </c>
      <c r="H92" s="22">
        <f t="shared" si="2"/>
        <v>0.57159720000000003</v>
      </c>
      <c r="I92" s="22">
        <f t="shared" si="3"/>
        <v>-51.546199999999999</v>
      </c>
    </row>
    <row r="93" spans="1:9" x14ac:dyDescent="0.45">
      <c r="A93" s="20">
        <v>0.87458030000000009</v>
      </c>
      <c r="B93" s="20">
        <v>-51.881700000000002</v>
      </c>
      <c r="C93" s="14"/>
      <c r="D93" s="14"/>
      <c r="F93" s="22">
        <v>575.12750000000005</v>
      </c>
      <c r="G93" s="22">
        <v>-51.881700000000002</v>
      </c>
      <c r="H93" s="22">
        <f t="shared" si="2"/>
        <v>0.57512750000000001</v>
      </c>
      <c r="I93" s="22">
        <f t="shared" si="3"/>
        <v>-51.881700000000002</v>
      </c>
    </row>
    <row r="94" spans="1:9" x14ac:dyDescent="0.45">
      <c r="A94" s="20">
        <v>0.87580659999999999</v>
      </c>
      <c r="B94" s="20">
        <v>-50.491100000000003</v>
      </c>
      <c r="C94" s="14"/>
      <c r="D94" s="14"/>
      <c r="F94" s="22">
        <v>576.35379999999998</v>
      </c>
      <c r="G94" s="22">
        <v>-50.491100000000003</v>
      </c>
      <c r="H94" s="22">
        <f t="shared" si="2"/>
        <v>0.57635380000000003</v>
      </c>
      <c r="I94" s="22">
        <f t="shared" si="3"/>
        <v>-50.491100000000003</v>
      </c>
    </row>
    <row r="95" spans="1:9" x14ac:dyDescent="0.45">
      <c r="A95" s="20">
        <v>0.87806059999999997</v>
      </c>
      <c r="B95" s="20">
        <v>-51.551499999999997</v>
      </c>
      <c r="C95" s="14"/>
      <c r="D95" s="14"/>
      <c r="F95" s="22">
        <v>578.6078</v>
      </c>
      <c r="G95" s="22">
        <v>-51.551499999999997</v>
      </c>
      <c r="H95" s="22">
        <f t="shared" si="2"/>
        <v>0.57860780000000001</v>
      </c>
      <c r="I95" s="22">
        <f t="shared" si="3"/>
        <v>-51.551499999999997</v>
      </c>
    </row>
    <row r="96" spans="1:9" x14ac:dyDescent="0.45">
      <c r="A96" s="20">
        <v>0.87832160000000004</v>
      </c>
      <c r="B96" s="20">
        <v>-50.672699999999999</v>
      </c>
      <c r="C96" s="14"/>
      <c r="D96" s="14"/>
      <c r="F96" s="22">
        <v>578.86879999999996</v>
      </c>
      <c r="G96" s="22">
        <v>-50.672699999999999</v>
      </c>
      <c r="H96" s="22">
        <f t="shared" si="2"/>
        <v>0.57886879999999996</v>
      </c>
      <c r="I96" s="22">
        <f t="shared" si="3"/>
        <v>-50.672699999999999</v>
      </c>
    </row>
    <row r="97" spans="1:9" x14ac:dyDescent="0.45">
      <c r="A97" s="20">
        <v>0.87929220000000008</v>
      </c>
      <c r="B97" s="20">
        <v>-54.315600000000003</v>
      </c>
      <c r="C97" s="14"/>
      <c r="D97" s="14"/>
      <c r="F97" s="22">
        <v>579.83939999999996</v>
      </c>
      <c r="G97" s="22">
        <v>-54.315600000000003</v>
      </c>
      <c r="H97" s="22">
        <f t="shared" si="2"/>
        <v>0.5798394</v>
      </c>
      <c r="I97" s="22">
        <f t="shared" si="3"/>
        <v>-54.315600000000003</v>
      </c>
    </row>
    <row r="98" spans="1:9" x14ac:dyDescent="0.45">
      <c r="A98" s="20">
        <v>0.88075039999999993</v>
      </c>
      <c r="B98" s="20">
        <v>-56.450699999999998</v>
      </c>
      <c r="C98" s="14"/>
      <c r="D98" s="14"/>
      <c r="F98" s="22">
        <v>581.29759999999999</v>
      </c>
      <c r="G98" s="22">
        <v>-56.450699999999998</v>
      </c>
      <c r="H98" s="22">
        <f t="shared" si="2"/>
        <v>0.58129759999999997</v>
      </c>
      <c r="I98" s="22">
        <f t="shared" si="3"/>
        <v>-56.450699999999998</v>
      </c>
    </row>
    <row r="99" spans="1:9" x14ac:dyDescent="0.45">
      <c r="A99" s="20">
        <v>0.88153440000000005</v>
      </c>
      <c r="B99" s="20">
        <v>-49.524299999999997</v>
      </c>
      <c r="C99" s="14"/>
      <c r="D99" s="14"/>
      <c r="F99" s="22">
        <v>582.08159999999998</v>
      </c>
      <c r="G99" s="22">
        <v>-49.524299999999997</v>
      </c>
      <c r="H99" s="22">
        <f t="shared" si="2"/>
        <v>0.58208159999999998</v>
      </c>
      <c r="I99" s="22">
        <f t="shared" si="3"/>
        <v>-49.524299999999997</v>
      </c>
    </row>
    <row r="100" spans="1:9" x14ac:dyDescent="0.45">
      <c r="A100" s="20">
        <v>0.88339129999999999</v>
      </c>
      <c r="B100" s="20">
        <v>-55.954500000000003</v>
      </c>
      <c r="C100" s="14"/>
      <c r="D100" s="14"/>
      <c r="F100" s="22">
        <v>583.93849999999998</v>
      </c>
      <c r="G100" s="22">
        <v>-55.954500000000003</v>
      </c>
      <c r="H100" s="22">
        <f t="shared" si="2"/>
        <v>0.58393850000000003</v>
      </c>
      <c r="I100" s="22">
        <f t="shared" si="3"/>
        <v>-55.954500000000003</v>
      </c>
    </row>
    <row r="101" spans="1:9" x14ac:dyDescent="0.45">
      <c r="A101" s="20">
        <v>0.88652859999999989</v>
      </c>
      <c r="B101" s="20">
        <v>-51.121899999999997</v>
      </c>
      <c r="C101" s="14"/>
      <c r="D101" s="14"/>
      <c r="F101" s="22">
        <v>587.07579999999996</v>
      </c>
      <c r="G101" s="22">
        <v>-51.121899999999997</v>
      </c>
      <c r="H101" s="22">
        <f t="shared" si="2"/>
        <v>0.58707579999999993</v>
      </c>
      <c r="I101" s="22">
        <f t="shared" si="3"/>
        <v>-51.121899999999997</v>
      </c>
    </row>
    <row r="102" spans="1:9" x14ac:dyDescent="0.45">
      <c r="A102" s="20">
        <v>0.8871753</v>
      </c>
      <c r="B102" s="20">
        <v>-50.975999999999999</v>
      </c>
      <c r="C102" s="14"/>
      <c r="D102" s="14"/>
      <c r="F102" s="22">
        <v>587.72249999999997</v>
      </c>
      <c r="G102" s="22">
        <v>-50.975999999999999</v>
      </c>
      <c r="H102" s="22">
        <f t="shared" si="2"/>
        <v>0.58772249999999993</v>
      </c>
      <c r="I102" s="22">
        <f t="shared" si="3"/>
        <v>-50.975999999999999</v>
      </c>
    </row>
    <row r="103" spans="1:9" x14ac:dyDescent="0.45">
      <c r="A103" s="20">
        <v>0.9056149</v>
      </c>
      <c r="B103" s="20">
        <v>-54.852800000000002</v>
      </c>
      <c r="C103" s="14"/>
      <c r="D103" s="14"/>
      <c r="F103" s="22">
        <v>606.16210000000001</v>
      </c>
      <c r="G103" s="22">
        <v>-54.852800000000002</v>
      </c>
      <c r="H103" s="22">
        <f t="shared" si="2"/>
        <v>0.60616210000000004</v>
      </c>
      <c r="I103" s="22">
        <f t="shared" si="3"/>
        <v>-54.852800000000002</v>
      </c>
    </row>
    <row r="104" spans="1:9" x14ac:dyDescent="0.45">
      <c r="A104" s="20">
        <v>0.90701969999999998</v>
      </c>
      <c r="B104" s="20">
        <v>-53.598100000000002</v>
      </c>
      <c r="C104" s="14"/>
      <c r="D104" s="14"/>
      <c r="F104" s="22">
        <v>607.56690000000003</v>
      </c>
      <c r="G104" s="22">
        <v>-53.598100000000002</v>
      </c>
      <c r="H104" s="22">
        <f t="shared" si="2"/>
        <v>0.60756690000000002</v>
      </c>
      <c r="I104" s="22">
        <f t="shared" si="3"/>
        <v>-53.598100000000002</v>
      </c>
    </row>
    <row r="105" spans="1:9" x14ac:dyDescent="0.45">
      <c r="A105" s="20">
        <v>0.91223089999999996</v>
      </c>
      <c r="B105" s="20">
        <v>-54.581699999999998</v>
      </c>
      <c r="C105" s="14"/>
      <c r="D105" s="14"/>
      <c r="F105" s="22">
        <v>612.77809999999999</v>
      </c>
      <c r="G105" s="22">
        <v>-54.581699999999998</v>
      </c>
      <c r="H105" s="22">
        <f t="shared" si="2"/>
        <v>0.61277809999999999</v>
      </c>
      <c r="I105" s="22">
        <f t="shared" si="3"/>
        <v>-54.581699999999998</v>
      </c>
    </row>
    <row r="106" spans="1:9" x14ac:dyDescent="0.45">
      <c r="A106" s="20">
        <v>0.91467380000000009</v>
      </c>
      <c r="B106" s="20">
        <v>-57.354599999999998</v>
      </c>
      <c r="C106" s="14"/>
      <c r="D106" s="14"/>
      <c r="F106" s="22">
        <v>615.221</v>
      </c>
      <c r="G106" s="22">
        <v>-57.354599999999998</v>
      </c>
      <c r="H106" s="22">
        <f t="shared" si="2"/>
        <v>0.61522100000000002</v>
      </c>
      <c r="I106" s="22">
        <f t="shared" si="3"/>
        <v>-57.354599999999998</v>
      </c>
    </row>
    <row r="107" spans="1:9" x14ac:dyDescent="0.45">
      <c r="A107" s="20">
        <v>0.92488459999999995</v>
      </c>
      <c r="B107" s="20">
        <v>-56.208399999999997</v>
      </c>
      <c r="C107" s="14"/>
      <c r="D107" s="14"/>
      <c r="F107" s="22">
        <v>625.43179999999995</v>
      </c>
      <c r="G107" s="22">
        <v>-56.208399999999997</v>
      </c>
      <c r="H107" s="22">
        <f t="shared" si="2"/>
        <v>0.62543179999999998</v>
      </c>
      <c r="I107" s="22">
        <f t="shared" si="3"/>
        <v>-56.208399999999997</v>
      </c>
    </row>
    <row r="108" spans="1:9" x14ac:dyDescent="0.45">
      <c r="A108" s="20">
        <v>0.92671749999999986</v>
      </c>
      <c r="B108" s="20">
        <v>-55.274000000000001</v>
      </c>
      <c r="C108" s="14"/>
      <c r="D108" s="14"/>
      <c r="F108" s="22">
        <v>627.26469999999995</v>
      </c>
      <c r="G108" s="22">
        <v>-55.274000000000001</v>
      </c>
      <c r="H108" s="22">
        <f t="shared" si="2"/>
        <v>0.6272646999999999</v>
      </c>
      <c r="I108" s="22">
        <f t="shared" si="3"/>
        <v>-55.274000000000001</v>
      </c>
    </row>
    <row r="109" spans="1:9" x14ac:dyDescent="0.45">
      <c r="A109" s="20">
        <v>0.93779799999999991</v>
      </c>
      <c r="B109" s="20">
        <v>-56.655500000000004</v>
      </c>
      <c r="C109" s="14"/>
      <c r="D109" s="14"/>
      <c r="F109" s="22">
        <v>638.34519999999998</v>
      </c>
      <c r="G109" s="22">
        <v>-56.655500000000004</v>
      </c>
      <c r="H109" s="22">
        <f t="shared" si="2"/>
        <v>0.63834519999999995</v>
      </c>
      <c r="I109" s="22">
        <f t="shared" si="3"/>
        <v>-56.655500000000004</v>
      </c>
    </row>
    <row r="110" spans="1:9" x14ac:dyDescent="0.45">
      <c r="A110" s="20">
        <v>0.93807649999999998</v>
      </c>
      <c r="B110" s="20">
        <v>-57.013100000000001</v>
      </c>
      <c r="C110" s="14"/>
      <c r="D110" s="14"/>
      <c r="F110" s="22">
        <v>638.62369999999999</v>
      </c>
      <c r="G110" s="22">
        <v>-57.013100000000001</v>
      </c>
      <c r="H110" s="22">
        <f t="shared" si="2"/>
        <v>0.63862370000000002</v>
      </c>
      <c r="I110" s="22">
        <f t="shared" si="3"/>
        <v>-57.013100000000001</v>
      </c>
    </row>
    <row r="111" spans="1:9" x14ac:dyDescent="0.45">
      <c r="A111" s="20">
        <v>0.95118579999999997</v>
      </c>
      <c r="B111" s="20">
        <v>-56.531999999999996</v>
      </c>
      <c r="C111" s="14"/>
      <c r="D111" s="14"/>
      <c r="F111" s="22">
        <v>651.73299999999995</v>
      </c>
      <c r="G111" s="22">
        <v>-56.531999999999996</v>
      </c>
      <c r="H111" s="22">
        <f t="shared" si="2"/>
        <v>0.6517329999999999</v>
      </c>
      <c r="I111" s="22">
        <f t="shared" si="3"/>
        <v>-56.531999999999996</v>
      </c>
    </row>
    <row r="112" spans="1:9" x14ac:dyDescent="0.45">
      <c r="A112" s="20">
        <v>0.9540983999999999</v>
      </c>
      <c r="B112" s="20">
        <v>-56.459699999999998</v>
      </c>
      <c r="C112" s="14"/>
      <c r="D112" s="14"/>
      <c r="F112" s="22">
        <v>654.64559999999994</v>
      </c>
      <c r="G112" s="22">
        <v>-56.459699999999998</v>
      </c>
      <c r="H112" s="22">
        <f t="shared" si="2"/>
        <v>0.65464559999999994</v>
      </c>
      <c r="I112" s="22">
        <f t="shared" si="3"/>
        <v>-56.459699999999998</v>
      </c>
    </row>
    <row r="113" spans="1:9" x14ac:dyDescent="0.45">
      <c r="A113" s="20">
        <v>0.95659620000000012</v>
      </c>
      <c r="B113" s="20">
        <v>-55.8705</v>
      </c>
      <c r="C113" s="14"/>
      <c r="D113" s="14"/>
      <c r="F113" s="22">
        <v>657.14340000000004</v>
      </c>
      <c r="G113" s="22">
        <v>-55.8705</v>
      </c>
      <c r="H113" s="22">
        <f t="shared" si="2"/>
        <v>0.65714340000000004</v>
      </c>
      <c r="I113" s="22">
        <f t="shared" si="3"/>
        <v>-55.8705</v>
      </c>
    </row>
    <row r="114" spans="1:9" x14ac:dyDescent="0.45">
      <c r="A114" s="20">
        <v>0.96016449999999987</v>
      </c>
      <c r="B114" s="20">
        <v>-56.819800000000001</v>
      </c>
      <c r="C114" s="14"/>
      <c r="D114" s="14"/>
      <c r="F114" s="22">
        <v>660.71169999999995</v>
      </c>
      <c r="G114" s="22">
        <v>-56.819800000000001</v>
      </c>
      <c r="H114" s="22">
        <f t="shared" si="2"/>
        <v>0.6607116999999999</v>
      </c>
      <c r="I114" s="22">
        <f t="shared" si="3"/>
        <v>-56.819800000000001</v>
      </c>
    </row>
    <row r="115" spans="1:9" x14ac:dyDescent="0.45">
      <c r="A115" s="20">
        <v>0.97609520000000005</v>
      </c>
      <c r="B115" s="20">
        <v>-55.791400000000003</v>
      </c>
      <c r="C115" s="14"/>
      <c r="D115" s="14"/>
      <c r="F115" s="22">
        <v>676.64239999999995</v>
      </c>
      <c r="G115" s="22">
        <v>-55.791400000000003</v>
      </c>
      <c r="H115" s="22">
        <f t="shared" si="2"/>
        <v>0.67664239999999998</v>
      </c>
      <c r="I115" s="22">
        <f t="shared" si="3"/>
        <v>-55.791400000000003</v>
      </c>
    </row>
    <row r="116" spans="1:9" x14ac:dyDescent="0.45">
      <c r="A116" s="20">
        <v>0.98800580000000005</v>
      </c>
      <c r="B116" s="20">
        <v>-54.3536</v>
      </c>
      <c r="C116" s="14"/>
      <c r="D116" s="14"/>
      <c r="F116" s="22">
        <v>688.553</v>
      </c>
      <c r="G116" s="22">
        <v>-54.3536</v>
      </c>
      <c r="H116" s="22">
        <f t="shared" si="2"/>
        <v>0.68855299999999997</v>
      </c>
      <c r="I116" s="22">
        <f t="shared" si="3"/>
        <v>-54.3536</v>
      </c>
    </row>
    <row r="117" spans="1:9" x14ac:dyDescent="0.45">
      <c r="A117" s="20">
        <v>0.99846940000000006</v>
      </c>
      <c r="B117" s="20">
        <v>-55.797199999999997</v>
      </c>
      <c r="C117" s="14"/>
      <c r="D117" s="14"/>
      <c r="F117" s="22">
        <v>699.01660000000004</v>
      </c>
      <c r="G117" s="22">
        <v>-55.797199999999997</v>
      </c>
      <c r="H117" s="22">
        <f t="shared" si="2"/>
        <v>0.69901659999999999</v>
      </c>
      <c r="I117" s="22">
        <f t="shared" si="3"/>
        <v>-55.797199999999997</v>
      </c>
    </row>
    <row r="118" spans="1:9" x14ac:dyDescent="0.45">
      <c r="A118" s="20">
        <v>1.0064165</v>
      </c>
      <c r="B118" s="20">
        <v>-55.607799999999997</v>
      </c>
      <c r="C118" s="14"/>
      <c r="D118" s="14"/>
      <c r="F118" s="22">
        <v>706.96370000000002</v>
      </c>
      <c r="G118" s="22">
        <v>-55.607799999999997</v>
      </c>
      <c r="H118" s="22">
        <f t="shared" si="2"/>
        <v>0.70696369999999997</v>
      </c>
      <c r="I118" s="22">
        <f t="shared" si="3"/>
        <v>-55.607799999999997</v>
      </c>
    </row>
    <row r="119" spans="1:9" x14ac:dyDescent="0.45">
      <c r="A119" s="20">
        <v>1.0093436</v>
      </c>
      <c r="B119" s="20">
        <v>-56.114199999999997</v>
      </c>
      <c r="C119" s="14"/>
      <c r="D119" s="14"/>
      <c r="F119" s="22">
        <v>709.89080000000001</v>
      </c>
      <c r="G119" s="22">
        <v>-56.114199999999997</v>
      </c>
      <c r="H119" s="22">
        <f t="shared" si="2"/>
        <v>0.70989080000000004</v>
      </c>
      <c r="I119" s="22">
        <f t="shared" si="3"/>
        <v>-56.114199999999997</v>
      </c>
    </row>
    <row r="120" spans="1:9" x14ac:dyDescent="0.45">
      <c r="A120" s="20">
        <v>1.0176676</v>
      </c>
      <c r="B120" s="20">
        <v>-55.002200000000002</v>
      </c>
      <c r="C120" s="14"/>
      <c r="D120" s="14"/>
      <c r="F120" s="22">
        <v>718.21479999999997</v>
      </c>
      <c r="G120" s="22">
        <v>-55.002200000000002</v>
      </c>
      <c r="H120" s="22">
        <f t="shared" si="2"/>
        <v>0.71821479999999993</v>
      </c>
      <c r="I120" s="22">
        <f t="shared" si="3"/>
        <v>-55.002200000000002</v>
      </c>
    </row>
    <row r="121" spans="1:9" x14ac:dyDescent="0.45">
      <c r="A121" s="20">
        <v>1.0208229</v>
      </c>
      <c r="B121" s="20">
        <v>-56.323599999999999</v>
      </c>
      <c r="C121" s="14"/>
      <c r="D121" s="14"/>
      <c r="F121" s="22">
        <v>721.37009999999998</v>
      </c>
      <c r="G121" s="22">
        <v>-56.323599999999999</v>
      </c>
      <c r="H121" s="22">
        <f t="shared" si="2"/>
        <v>0.72137010000000001</v>
      </c>
      <c r="I121" s="22">
        <f t="shared" si="3"/>
        <v>-56.323599999999999</v>
      </c>
    </row>
    <row r="122" spans="1:9" x14ac:dyDescent="0.45">
      <c r="A122" s="20">
        <v>1.0449822</v>
      </c>
      <c r="B122" s="20">
        <v>-55.976300000000002</v>
      </c>
      <c r="C122" s="14"/>
      <c r="D122" s="14"/>
      <c r="F122" s="22">
        <v>745.52940000000001</v>
      </c>
      <c r="G122" s="22">
        <v>-55.976300000000002</v>
      </c>
      <c r="H122" s="22">
        <f t="shared" si="2"/>
        <v>0.74552940000000001</v>
      </c>
      <c r="I122" s="22">
        <f t="shared" si="3"/>
        <v>-55.976300000000002</v>
      </c>
    </row>
    <row r="123" spans="1:9" x14ac:dyDescent="0.45">
      <c r="A123" s="20">
        <v>1.0451712</v>
      </c>
      <c r="B123" s="20">
        <v>-53.828200000000002</v>
      </c>
      <c r="C123" s="14"/>
      <c r="D123" s="14"/>
      <c r="F123" s="22">
        <v>745.71839999999997</v>
      </c>
      <c r="G123" s="22">
        <v>-53.828200000000002</v>
      </c>
      <c r="H123" s="22">
        <f t="shared" si="2"/>
        <v>0.7457184</v>
      </c>
      <c r="I123" s="22">
        <f t="shared" si="3"/>
        <v>-53.828200000000002</v>
      </c>
    </row>
    <row r="124" spans="1:9" x14ac:dyDescent="0.45">
      <c r="A124" s="20">
        <v>1.0506838000000001</v>
      </c>
      <c r="B124" s="20">
        <v>-53.831400000000002</v>
      </c>
      <c r="C124" s="14"/>
      <c r="D124" s="14"/>
      <c r="F124" s="22">
        <v>751.23099999999999</v>
      </c>
      <c r="G124" s="22">
        <v>-53.831400000000002</v>
      </c>
      <c r="H124" s="22">
        <f t="shared" si="2"/>
        <v>0.75123099999999998</v>
      </c>
      <c r="I124" s="22">
        <f t="shared" si="3"/>
        <v>-53.831400000000002</v>
      </c>
    </row>
    <row r="125" spans="1:9" x14ac:dyDescent="0.45">
      <c r="A125" s="20">
        <v>1.0567758999999999</v>
      </c>
      <c r="B125" s="20">
        <v>-55.157499999999999</v>
      </c>
      <c r="C125" s="14"/>
      <c r="D125" s="14"/>
      <c r="F125" s="22">
        <v>757.32309999999995</v>
      </c>
      <c r="G125" s="22">
        <v>-55.157499999999999</v>
      </c>
      <c r="H125" s="22">
        <f t="shared" si="2"/>
        <v>0.75732309999999992</v>
      </c>
      <c r="I125" s="22">
        <f t="shared" si="3"/>
        <v>-55.157499999999999</v>
      </c>
    </row>
    <row r="126" spans="1:9" x14ac:dyDescent="0.45">
      <c r="A126" s="20">
        <v>1.0661597</v>
      </c>
      <c r="B126" s="20">
        <v>-54.1051</v>
      </c>
      <c r="C126" s="14"/>
      <c r="D126" s="14"/>
      <c r="F126" s="22">
        <v>766.70690000000002</v>
      </c>
      <c r="G126" s="22">
        <v>-54.1051</v>
      </c>
      <c r="H126" s="22">
        <f t="shared" si="2"/>
        <v>0.76670689999999997</v>
      </c>
      <c r="I126" s="22">
        <f t="shared" si="3"/>
        <v>-54.1051</v>
      </c>
    </row>
    <row r="127" spans="1:9" x14ac:dyDescent="0.45">
      <c r="A127" s="20">
        <v>1.0674583</v>
      </c>
      <c r="B127" s="20">
        <v>-55.2669</v>
      </c>
      <c r="C127" s="14"/>
      <c r="D127" s="14"/>
      <c r="F127" s="22">
        <v>768.00549999999998</v>
      </c>
      <c r="G127" s="22">
        <v>-55.2669</v>
      </c>
      <c r="H127" s="22">
        <f t="shared" si="2"/>
        <v>0.76800550000000001</v>
      </c>
      <c r="I127" s="22">
        <f t="shared" si="3"/>
        <v>-55.2669</v>
      </c>
    </row>
    <row r="128" spans="1:9" x14ac:dyDescent="0.45">
      <c r="A128" s="20">
        <v>1.0744677</v>
      </c>
      <c r="B128" s="20">
        <v>-54.936399999999999</v>
      </c>
      <c r="C128" s="14"/>
      <c r="D128" s="14"/>
      <c r="F128" s="22">
        <v>775.01490000000001</v>
      </c>
      <c r="G128" s="22">
        <v>-54.936399999999999</v>
      </c>
      <c r="H128" s="22">
        <f t="shared" si="2"/>
        <v>0.77501490000000006</v>
      </c>
      <c r="I128" s="22">
        <f t="shared" si="3"/>
        <v>-54.936399999999999</v>
      </c>
    </row>
    <row r="129" spans="1:9" x14ac:dyDescent="0.45">
      <c r="A129" s="20">
        <v>1.0862063</v>
      </c>
      <c r="B129" s="20">
        <v>-54.1432</v>
      </c>
      <c r="C129" s="14"/>
      <c r="D129" s="14"/>
      <c r="F129" s="22">
        <v>786.75350000000003</v>
      </c>
      <c r="G129" s="22">
        <v>-54.1432</v>
      </c>
      <c r="H129" s="22">
        <f t="shared" si="2"/>
        <v>0.78675349999999999</v>
      </c>
      <c r="I129" s="22">
        <f t="shared" si="3"/>
        <v>-54.1432</v>
      </c>
    </row>
    <row r="130" spans="1:9" x14ac:dyDescent="0.45">
      <c r="A130" s="20">
        <v>1.0889142000000001</v>
      </c>
      <c r="B130" s="20">
        <v>-54.197000000000003</v>
      </c>
      <c r="C130" s="14"/>
      <c r="D130" s="14"/>
      <c r="F130" s="22">
        <v>789.46140000000003</v>
      </c>
      <c r="G130" s="22">
        <v>-54.197000000000003</v>
      </c>
      <c r="H130" s="22">
        <f t="shared" ref="H130:H193" si="4">F130/1000</f>
        <v>0.78946139999999998</v>
      </c>
      <c r="I130" s="22">
        <f t="shared" ref="I130:I193" si="5">G130</f>
        <v>-54.197000000000003</v>
      </c>
    </row>
    <row r="131" spans="1:9" x14ac:dyDescent="0.45">
      <c r="A131" s="20">
        <v>1.0961308999999999</v>
      </c>
      <c r="B131" s="20">
        <v>-54.075000000000003</v>
      </c>
      <c r="C131" s="14"/>
      <c r="D131" s="14"/>
      <c r="F131" s="22">
        <v>796.67809999999997</v>
      </c>
      <c r="G131" s="22">
        <v>-54.075000000000003</v>
      </c>
      <c r="H131" s="22">
        <f t="shared" si="4"/>
        <v>0.79667809999999994</v>
      </c>
      <c r="I131" s="22">
        <f t="shared" si="5"/>
        <v>-54.075000000000003</v>
      </c>
    </row>
    <row r="132" spans="1:9" x14ac:dyDescent="0.45">
      <c r="A132" s="20">
        <v>1.1022362000000001</v>
      </c>
      <c r="B132" s="20">
        <v>-53.291200000000003</v>
      </c>
      <c r="C132" s="14"/>
      <c r="D132" s="14"/>
      <c r="F132" s="22">
        <v>802.78340000000003</v>
      </c>
      <c r="G132" s="22">
        <v>-53.291200000000003</v>
      </c>
      <c r="H132" s="22">
        <f t="shared" si="4"/>
        <v>0.80278340000000004</v>
      </c>
      <c r="I132" s="22">
        <f t="shared" si="5"/>
        <v>-53.291200000000003</v>
      </c>
    </row>
    <row r="133" spans="1:9" x14ac:dyDescent="0.45">
      <c r="A133" s="20">
        <v>1.1181515</v>
      </c>
      <c r="B133" s="20">
        <v>-52.572899999999997</v>
      </c>
      <c r="C133" s="14"/>
      <c r="D133" s="14"/>
      <c r="F133" s="22">
        <v>818.69870000000003</v>
      </c>
      <c r="G133" s="22">
        <v>-52.572899999999997</v>
      </c>
      <c r="H133" s="22">
        <f t="shared" si="4"/>
        <v>0.8186987</v>
      </c>
      <c r="I133" s="22">
        <f t="shared" si="5"/>
        <v>-52.572899999999997</v>
      </c>
    </row>
    <row r="134" spans="1:9" x14ac:dyDescent="0.45">
      <c r="A134" s="20">
        <v>1.1262154</v>
      </c>
      <c r="B134" s="20">
        <v>-51.66</v>
      </c>
      <c r="C134" s="14"/>
      <c r="D134" s="14"/>
      <c r="F134" s="22">
        <v>826.76260000000002</v>
      </c>
      <c r="G134" s="22">
        <v>-51.66</v>
      </c>
      <c r="H134" s="22">
        <f t="shared" si="4"/>
        <v>0.82676260000000001</v>
      </c>
      <c r="I134" s="22">
        <f t="shared" si="5"/>
        <v>-51.66</v>
      </c>
    </row>
    <row r="135" spans="1:9" x14ac:dyDescent="0.45">
      <c r="A135" s="20">
        <v>1.1263253</v>
      </c>
      <c r="B135" s="20">
        <v>-50.6693</v>
      </c>
      <c r="C135" s="14"/>
      <c r="D135" s="14"/>
      <c r="F135" s="22">
        <v>826.87249999999995</v>
      </c>
      <c r="G135" s="22">
        <v>-50.6693</v>
      </c>
      <c r="H135" s="22">
        <f t="shared" si="4"/>
        <v>0.8268724999999999</v>
      </c>
      <c r="I135" s="22">
        <f t="shared" si="5"/>
        <v>-50.6693</v>
      </c>
    </row>
    <row r="136" spans="1:9" x14ac:dyDescent="0.45">
      <c r="A136" s="20">
        <v>1.1268551</v>
      </c>
      <c r="B136" s="20">
        <v>-51.544600000000003</v>
      </c>
      <c r="C136" s="14"/>
      <c r="D136" s="14"/>
      <c r="F136" s="22">
        <v>827.40229999999997</v>
      </c>
      <c r="G136" s="22">
        <v>-51.544600000000003</v>
      </c>
      <c r="H136" s="22">
        <f t="shared" si="4"/>
        <v>0.82740229999999992</v>
      </c>
      <c r="I136" s="22">
        <f t="shared" si="5"/>
        <v>-51.544600000000003</v>
      </c>
    </row>
    <row r="137" spans="1:9" x14ac:dyDescent="0.45">
      <c r="A137" s="20">
        <v>1.1296117999999999</v>
      </c>
      <c r="B137" s="20">
        <v>-50.356900000000003</v>
      </c>
      <c r="C137" s="14"/>
      <c r="D137" s="14"/>
      <c r="F137" s="22">
        <v>830.15899999999999</v>
      </c>
      <c r="G137" s="22">
        <v>-50.356900000000003</v>
      </c>
      <c r="H137" s="22">
        <f t="shared" si="4"/>
        <v>0.83015899999999998</v>
      </c>
      <c r="I137" s="22">
        <f t="shared" si="5"/>
        <v>-50.356900000000003</v>
      </c>
    </row>
    <row r="138" spans="1:9" x14ac:dyDescent="0.45">
      <c r="A138" s="20">
        <v>1.1338701</v>
      </c>
      <c r="B138" s="20">
        <v>-51.1691</v>
      </c>
      <c r="C138" s="14"/>
      <c r="D138" s="14"/>
      <c r="F138" s="22">
        <v>834.41729999999995</v>
      </c>
      <c r="G138" s="22">
        <v>-51.1691</v>
      </c>
      <c r="H138" s="22">
        <f t="shared" si="4"/>
        <v>0.83441729999999992</v>
      </c>
      <c r="I138" s="22">
        <f t="shared" si="5"/>
        <v>-51.1691</v>
      </c>
    </row>
    <row r="139" spans="1:9" x14ac:dyDescent="0.45">
      <c r="A139" s="20">
        <v>1.1408181000000002</v>
      </c>
      <c r="B139" s="20">
        <v>-47.993499999999997</v>
      </c>
      <c r="C139" s="14"/>
      <c r="D139" s="14"/>
      <c r="F139" s="22">
        <v>841.36530000000005</v>
      </c>
      <c r="G139" s="22">
        <v>-47.993499999999997</v>
      </c>
      <c r="H139" s="22">
        <f t="shared" si="4"/>
        <v>0.84136530000000009</v>
      </c>
      <c r="I139" s="22">
        <f t="shared" si="5"/>
        <v>-47.993499999999997</v>
      </c>
    </row>
    <row r="140" spans="1:9" x14ac:dyDescent="0.45">
      <c r="A140" s="20">
        <v>1.1433750999999999</v>
      </c>
      <c r="B140" s="20">
        <v>-47.620199999999997</v>
      </c>
      <c r="C140" s="14"/>
      <c r="D140" s="14"/>
      <c r="F140" s="22">
        <v>843.92229999999995</v>
      </c>
      <c r="G140" s="22">
        <v>-47.620199999999997</v>
      </c>
      <c r="H140" s="22">
        <f t="shared" si="4"/>
        <v>0.8439222999999999</v>
      </c>
      <c r="I140" s="22">
        <f t="shared" si="5"/>
        <v>-47.620199999999997</v>
      </c>
    </row>
    <row r="141" spans="1:9" x14ac:dyDescent="0.45">
      <c r="A141" s="20">
        <v>1.1455953999999999</v>
      </c>
      <c r="B141" s="20">
        <v>-48.463500000000003</v>
      </c>
      <c r="C141" s="14"/>
      <c r="D141" s="14"/>
      <c r="F141" s="22">
        <v>846.14260000000002</v>
      </c>
      <c r="G141" s="22">
        <v>-48.463500000000003</v>
      </c>
      <c r="H141" s="22">
        <f t="shared" si="4"/>
        <v>0.84614259999999997</v>
      </c>
      <c r="I141" s="22">
        <f t="shared" si="5"/>
        <v>-48.463500000000003</v>
      </c>
    </row>
    <row r="142" spans="1:9" x14ac:dyDescent="0.45">
      <c r="A142" s="20">
        <v>1.1787353</v>
      </c>
      <c r="B142" s="20">
        <v>-45.845399999999998</v>
      </c>
      <c r="C142" s="14"/>
      <c r="D142" s="14"/>
      <c r="F142" s="22">
        <v>879.28250000000003</v>
      </c>
      <c r="G142" s="22">
        <v>-45.845399999999998</v>
      </c>
      <c r="H142" s="22">
        <f t="shared" si="4"/>
        <v>0.87928250000000008</v>
      </c>
      <c r="I142" s="22">
        <f t="shared" si="5"/>
        <v>-45.845399999999998</v>
      </c>
    </row>
    <row r="143" spans="1:9" x14ac:dyDescent="0.45">
      <c r="A143" s="20">
        <v>1.1800853</v>
      </c>
      <c r="B143" s="20">
        <v>-45.359499999999997</v>
      </c>
      <c r="C143" s="14"/>
      <c r="D143" s="14"/>
      <c r="F143" s="22">
        <v>880.63250000000005</v>
      </c>
      <c r="G143" s="22">
        <v>-45.359499999999997</v>
      </c>
      <c r="H143" s="22">
        <f t="shared" si="4"/>
        <v>0.88063250000000004</v>
      </c>
      <c r="I143" s="22">
        <f t="shared" si="5"/>
        <v>-45.359499999999997</v>
      </c>
    </row>
    <row r="144" spans="1:9" x14ac:dyDescent="0.45">
      <c r="A144" s="20">
        <v>1.2003200000000001</v>
      </c>
      <c r="B144" s="20">
        <v>-44.291600000000003</v>
      </c>
      <c r="C144" s="14"/>
      <c r="D144" s="14"/>
      <c r="F144" s="22">
        <v>900.86720000000003</v>
      </c>
      <c r="G144" s="22">
        <v>-44.291600000000003</v>
      </c>
      <c r="H144" s="22">
        <f t="shared" si="4"/>
        <v>0.90086719999999998</v>
      </c>
      <c r="I144" s="22">
        <f t="shared" si="5"/>
        <v>-44.291600000000003</v>
      </c>
    </row>
    <row r="145" spans="1:9" x14ac:dyDescent="0.45">
      <c r="A145" s="20">
        <v>1.2047112</v>
      </c>
      <c r="B145" s="20">
        <v>-45.520099999999999</v>
      </c>
      <c r="C145" s="14"/>
      <c r="D145" s="14"/>
      <c r="F145" s="22">
        <v>905.25840000000005</v>
      </c>
      <c r="G145" s="22">
        <v>-45.520099999999999</v>
      </c>
      <c r="H145" s="22">
        <f t="shared" si="4"/>
        <v>0.90525840000000002</v>
      </c>
      <c r="I145" s="22">
        <f t="shared" si="5"/>
        <v>-45.520099999999999</v>
      </c>
    </row>
    <row r="146" spans="1:9" x14ac:dyDescent="0.45">
      <c r="A146" s="20">
        <v>1.2212524</v>
      </c>
      <c r="B146" s="20">
        <v>-44.365900000000003</v>
      </c>
      <c r="C146" s="14"/>
      <c r="D146" s="14"/>
      <c r="F146" s="22">
        <v>921.79960000000005</v>
      </c>
      <c r="G146" s="22">
        <v>-44.365900000000003</v>
      </c>
      <c r="H146" s="22">
        <f t="shared" si="4"/>
        <v>0.92179960000000005</v>
      </c>
      <c r="I146" s="22">
        <f t="shared" si="5"/>
        <v>-44.365900000000003</v>
      </c>
    </row>
    <row r="147" spans="1:9" x14ac:dyDescent="0.45">
      <c r="A147" s="20">
        <v>1.2330056</v>
      </c>
      <c r="B147" s="20">
        <v>-42.987000000000002</v>
      </c>
      <c r="C147" s="14"/>
      <c r="D147" s="14"/>
      <c r="F147" s="22">
        <v>933.55280000000005</v>
      </c>
      <c r="G147" s="22">
        <v>-42.987000000000002</v>
      </c>
      <c r="H147" s="22">
        <f t="shared" si="4"/>
        <v>0.93355280000000007</v>
      </c>
      <c r="I147" s="22">
        <f t="shared" si="5"/>
        <v>-42.987000000000002</v>
      </c>
    </row>
    <row r="148" spans="1:9" x14ac:dyDescent="0.45">
      <c r="A148" s="20">
        <v>1.2497503000000001</v>
      </c>
      <c r="B148" s="20">
        <v>-42.347799999999999</v>
      </c>
      <c r="C148" s="14"/>
      <c r="D148" s="14"/>
      <c r="F148" s="22">
        <v>950.29750000000001</v>
      </c>
      <c r="G148" s="22">
        <v>-42.347799999999999</v>
      </c>
      <c r="H148" s="22">
        <f t="shared" si="4"/>
        <v>0.95029750000000002</v>
      </c>
      <c r="I148" s="22">
        <f t="shared" si="5"/>
        <v>-42.347799999999999</v>
      </c>
    </row>
    <row r="149" spans="1:9" x14ac:dyDescent="0.45">
      <c r="A149" s="20">
        <v>1.2632638</v>
      </c>
      <c r="B149" s="20">
        <v>-41.8551</v>
      </c>
      <c r="C149" s="14"/>
      <c r="D149" s="14"/>
      <c r="F149" s="22">
        <v>963.81100000000004</v>
      </c>
      <c r="G149" s="22">
        <v>-41.8551</v>
      </c>
      <c r="H149" s="22">
        <f t="shared" si="4"/>
        <v>0.96381100000000008</v>
      </c>
      <c r="I149" s="22">
        <f t="shared" si="5"/>
        <v>-41.8551</v>
      </c>
    </row>
    <row r="150" spans="1:9" x14ac:dyDescent="0.45">
      <c r="A150" s="20">
        <v>1.2805876</v>
      </c>
      <c r="B150" s="20">
        <v>-40.321899999999999</v>
      </c>
      <c r="C150" s="14"/>
      <c r="D150" s="14"/>
      <c r="F150" s="22">
        <v>981.13480000000004</v>
      </c>
      <c r="G150" s="22">
        <v>-40.321899999999999</v>
      </c>
      <c r="H150" s="22">
        <f t="shared" si="4"/>
        <v>0.98113480000000008</v>
      </c>
      <c r="I150" s="22">
        <f t="shared" si="5"/>
        <v>-40.321899999999999</v>
      </c>
    </row>
    <row r="151" spans="1:9" x14ac:dyDescent="0.45">
      <c r="A151" s="20">
        <v>1.2966852</v>
      </c>
      <c r="B151" s="20">
        <v>-38.963099999999997</v>
      </c>
      <c r="C151" s="14"/>
      <c r="D151" s="14"/>
      <c r="F151" s="22">
        <v>997.23239999999998</v>
      </c>
      <c r="G151" s="22">
        <v>-38.963099999999997</v>
      </c>
      <c r="H151" s="22">
        <f t="shared" si="4"/>
        <v>0.99723240000000002</v>
      </c>
      <c r="I151" s="22">
        <f t="shared" si="5"/>
        <v>-38.963099999999997</v>
      </c>
    </row>
    <row r="152" spans="1:9" x14ac:dyDescent="0.45">
      <c r="A152" s="20">
        <v>1.3316988000000001</v>
      </c>
      <c r="B152" s="20">
        <v>-34.955399999999997</v>
      </c>
      <c r="C152" s="14"/>
      <c r="D152" s="14"/>
      <c r="F152" s="22">
        <v>1032.2460000000001</v>
      </c>
      <c r="G152" s="22">
        <v>-34.955399999999997</v>
      </c>
      <c r="H152" s="22">
        <f t="shared" si="4"/>
        <v>1.032246</v>
      </c>
      <c r="I152" s="22">
        <f t="shared" si="5"/>
        <v>-34.955399999999997</v>
      </c>
    </row>
    <row r="153" spans="1:9" x14ac:dyDescent="0.45">
      <c r="A153" s="20">
        <v>1.3431966</v>
      </c>
      <c r="B153" s="20">
        <v>-35.144500000000001</v>
      </c>
      <c r="C153" s="14"/>
      <c r="D153" s="14"/>
      <c r="F153" s="22">
        <v>1043.7438</v>
      </c>
      <c r="G153" s="22">
        <v>-35.144500000000001</v>
      </c>
      <c r="H153" s="22">
        <f t="shared" si="4"/>
        <v>1.0437437999999999</v>
      </c>
      <c r="I153" s="22">
        <f t="shared" si="5"/>
        <v>-35.144500000000001</v>
      </c>
    </row>
    <row r="154" spans="1:9" x14ac:dyDescent="0.45">
      <c r="A154" s="20">
        <v>1.3518967</v>
      </c>
      <c r="B154" s="20">
        <v>-33.453299999999999</v>
      </c>
      <c r="C154" s="14"/>
      <c r="D154" s="14"/>
      <c r="F154" s="22">
        <v>1052.4439</v>
      </c>
      <c r="G154" s="22">
        <v>-33.453299999999999</v>
      </c>
      <c r="H154" s="22">
        <f t="shared" si="4"/>
        <v>1.0524438999999999</v>
      </c>
      <c r="I154" s="22">
        <f t="shared" si="5"/>
        <v>-33.453299999999999</v>
      </c>
    </row>
    <row r="155" spans="1:9" x14ac:dyDescent="0.45">
      <c r="A155" s="20">
        <v>1.3735312000000002</v>
      </c>
      <c r="B155" s="20">
        <v>-31.4893</v>
      </c>
      <c r="C155" s="14"/>
      <c r="D155" s="14"/>
      <c r="F155" s="22">
        <v>1074.0784000000001</v>
      </c>
      <c r="G155" s="22">
        <v>-31.4893</v>
      </c>
      <c r="H155" s="22">
        <f t="shared" si="4"/>
        <v>1.0740784000000001</v>
      </c>
      <c r="I155" s="22">
        <f t="shared" si="5"/>
        <v>-31.4893</v>
      </c>
    </row>
    <row r="156" spans="1:9" x14ac:dyDescent="0.45">
      <c r="A156" s="20">
        <v>1.4005240000000001</v>
      </c>
      <c r="B156" s="20">
        <v>-30.5962</v>
      </c>
      <c r="C156" s="14"/>
      <c r="D156" s="14"/>
      <c r="F156" s="22">
        <v>1101.0712000000001</v>
      </c>
      <c r="G156" s="22">
        <v>-30.5962</v>
      </c>
      <c r="H156" s="22">
        <f t="shared" si="4"/>
        <v>1.1010712</v>
      </c>
      <c r="I156" s="22">
        <f t="shared" si="5"/>
        <v>-30.5962</v>
      </c>
    </row>
    <row r="157" spans="1:9" x14ac:dyDescent="0.45">
      <c r="A157" s="20">
        <v>1.4287274000000001</v>
      </c>
      <c r="B157" s="20">
        <v>-27.312200000000001</v>
      </c>
      <c r="C157" s="14"/>
      <c r="D157" s="14"/>
      <c r="F157" s="22">
        <v>1129.2746</v>
      </c>
      <c r="G157" s="22">
        <v>-27.312200000000001</v>
      </c>
      <c r="H157" s="22">
        <f t="shared" si="4"/>
        <v>1.1292746</v>
      </c>
      <c r="I157" s="22">
        <f t="shared" si="5"/>
        <v>-27.312200000000001</v>
      </c>
    </row>
    <row r="158" spans="1:9" x14ac:dyDescent="0.45">
      <c r="A158" s="20">
        <v>1.4350758000000001</v>
      </c>
      <c r="B158" s="20">
        <v>-27.988399999999999</v>
      </c>
      <c r="C158" s="14"/>
      <c r="D158" s="14"/>
      <c r="F158" s="22">
        <v>1135.623</v>
      </c>
      <c r="G158" s="22">
        <v>-27.988399999999999</v>
      </c>
      <c r="H158" s="22">
        <f t="shared" si="4"/>
        <v>1.135623</v>
      </c>
      <c r="I158" s="22">
        <f t="shared" si="5"/>
        <v>-27.988399999999999</v>
      </c>
    </row>
    <row r="159" spans="1:9" x14ac:dyDescent="0.45">
      <c r="A159" s="20">
        <v>1.4636237000000001</v>
      </c>
      <c r="B159" s="20">
        <v>-25.028400000000001</v>
      </c>
      <c r="C159" s="14"/>
      <c r="D159" s="14"/>
      <c r="F159" s="22">
        <v>1164.1709000000001</v>
      </c>
      <c r="G159" s="22">
        <v>-25.028400000000001</v>
      </c>
      <c r="H159" s="22">
        <f t="shared" si="4"/>
        <v>1.1641709</v>
      </c>
      <c r="I159" s="22">
        <f t="shared" si="5"/>
        <v>-25.028400000000001</v>
      </c>
    </row>
    <row r="160" spans="1:9" x14ac:dyDescent="0.45">
      <c r="A160" s="20">
        <v>1.4789239000000001</v>
      </c>
      <c r="B160" s="20">
        <v>-25.063099999999999</v>
      </c>
      <c r="C160" s="14"/>
      <c r="D160" s="14"/>
      <c r="F160" s="22">
        <v>1179.4711</v>
      </c>
      <c r="G160" s="22">
        <v>-25.063099999999999</v>
      </c>
      <c r="H160" s="22">
        <f t="shared" si="4"/>
        <v>1.1794711</v>
      </c>
      <c r="I160" s="22">
        <f t="shared" si="5"/>
        <v>-25.063099999999999</v>
      </c>
    </row>
    <row r="161" spans="1:9" x14ac:dyDescent="0.45">
      <c r="A161" s="20">
        <v>1.4896114</v>
      </c>
      <c r="B161" s="20">
        <v>-24.6541</v>
      </c>
      <c r="C161" s="14"/>
      <c r="D161" s="14"/>
      <c r="F161" s="22">
        <v>1190.1586</v>
      </c>
      <c r="G161" s="22">
        <v>-24.6541</v>
      </c>
      <c r="H161" s="22">
        <f t="shared" si="4"/>
        <v>1.1901586</v>
      </c>
      <c r="I161" s="22">
        <f t="shared" si="5"/>
        <v>-24.6541</v>
      </c>
    </row>
    <row r="162" spans="1:9" x14ac:dyDescent="0.45">
      <c r="A162" s="20">
        <v>1.4902600000000001</v>
      </c>
      <c r="B162" s="20">
        <v>-22.303999999999998</v>
      </c>
      <c r="C162" s="14"/>
      <c r="D162" s="14"/>
      <c r="F162" s="22">
        <v>1190.8072</v>
      </c>
      <c r="G162" s="22">
        <v>-22.303999999999998</v>
      </c>
      <c r="H162" s="22">
        <f t="shared" si="4"/>
        <v>1.1908072000000001</v>
      </c>
      <c r="I162" s="22">
        <f t="shared" si="5"/>
        <v>-22.303999999999998</v>
      </c>
    </row>
    <row r="163" spans="1:9" x14ac:dyDescent="0.45">
      <c r="A163" s="20">
        <v>1.5181480000000003</v>
      </c>
      <c r="B163" s="20">
        <v>-22.213200000000001</v>
      </c>
      <c r="C163" s="14"/>
      <c r="D163" s="14"/>
      <c r="F163" s="22">
        <v>1218.6952000000001</v>
      </c>
      <c r="G163" s="22">
        <v>-22.213200000000001</v>
      </c>
      <c r="H163" s="22">
        <f t="shared" si="4"/>
        <v>1.2186952000000002</v>
      </c>
      <c r="I163" s="22">
        <f t="shared" si="5"/>
        <v>-22.213200000000001</v>
      </c>
    </row>
    <row r="164" spans="1:9" x14ac:dyDescent="0.45">
      <c r="A164" s="20">
        <v>1.5256913000000001</v>
      </c>
      <c r="B164" s="20">
        <v>-21.449000000000002</v>
      </c>
      <c r="C164" s="14"/>
      <c r="D164" s="14"/>
      <c r="F164" s="22">
        <v>1226.2384999999999</v>
      </c>
      <c r="G164" s="22">
        <v>-21.449000000000002</v>
      </c>
      <c r="H164" s="22">
        <f t="shared" si="4"/>
        <v>1.2262385</v>
      </c>
      <c r="I164" s="22">
        <f t="shared" si="5"/>
        <v>-21.449000000000002</v>
      </c>
    </row>
    <row r="165" spans="1:9" x14ac:dyDescent="0.45">
      <c r="A165" s="20">
        <v>1.5389096</v>
      </c>
      <c r="B165" s="20">
        <v>-18.107700000000001</v>
      </c>
      <c r="C165" s="14"/>
      <c r="D165" s="14"/>
      <c r="F165" s="22">
        <v>1239.4567999999999</v>
      </c>
      <c r="G165" s="22">
        <v>-18.107700000000001</v>
      </c>
      <c r="H165" s="22">
        <f t="shared" si="4"/>
        <v>1.2394567999999999</v>
      </c>
      <c r="I165" s="22">
        <f t="shared" si="5"/>
        <v>-18.107700000000001</v>
      </c>
    </row>
    <row r="166" spans="1:9" x14ac:dyDescent="0.45">
      <c r="A166" s="20">
        <v>1.5728266000000002</v>
      </c>
      <c r="B166" s="20">
        <v>-19.225300000000001</v>
      </c>
      <c r="C166" s="14"/>
      <c r="D166" s="14"/>
      <c r="F166" s="22">
        <v>1273.3738000000001</v>
      </c>
      <c r="G166" s="22">
        <v>-19.225300000000001</v>
      </c>
      <c r="H166" s="22">
        <f t="shared" si="4"/>
        <v>1.2733738000000001</v>
      </c>
      <c r="I166" s="22">
        <f t="shared" si="5"/>
        <v>-19.225300000000001</v>
      </c>
    </row>
    <row r="167" spans="1:9" x14ac:dyDescent="0.45">
      <c r="A167" s="20">
        <v>1.5988538000000001</v>
      </c>
      <c r="B167" s="20">
        <v>-19.185199999999998</v>
      </c>
      <c r="C167" s="14"/>
      <c r="D167" s="14"/>
      <c r="F167" s="22">
        <v>1299.4010000000001</v>
      </c>
      <c r="G167" s="22">
        <v>-19.185199999999998</v>
      </c>
      <c r="H167" s="22">
        <f t="shared" si="4"/>
        <v>1.299401</v>
      </c>
      <c r="I167" s="22">
        <f t="shared" si="5"/>
        <v>-19.185199999999998</v>
      </c>
    </row>
    <row r="168" spans="1:9" x14ac:dyDescent="0.45">
      <c r="A168" s="20">
        <v>1.6006028000000001</v>
      </c>
      <c r="B168" s="20">
        <v>-17.248899999999999</v>
      </c>
      <c r="C168" s="14"/>
      <c r="D168" s="14"/>
      <c r="F168" s="22">
        <v>1301.1500000000001</v>
      </c>
      <c r="G168" s="22">
        <v>-17.248899999999999</v>
      </c>
      <c r="H168" s="22">
        <f t="shared" si="4"/>
        <v>1.30115</v>
      </c>
      <c r="I168" s="22">
        <f t="shared" si="5"/>
        <v>-17.248899999999999</v>
      </c>
    </row>
    <row r="169" spans="1:9" x14ac:dyDescent="0.45">
      <c r="A169" s="20">
        <v>1.6775439000000001</v>
      </c>
      <c r="B169" s="20">
        <v>-17.041</v>
      </c>
      <c r="C169" s="14"/>
      <c r="D169" s="14"/>
      <c r="F169" s="22">
        <v>1378.0911000000001</v>
      </c>
      <c r="G169" s="22">
        <v>-17.041</v>
      </c>
      <c r="H169" s="22">
        <f t="shared" si="4"/>
        <v>1.3780911</v>
      </c>
      <c r="I169" s="22">
        <f t="shared" si="5"/>
        <v>-17.041</v>
      </c>
    </row>
    <row r="170" spans="1:9" x14ac:dyDescent="0.45">
      <c r="A170" s="20">
        <v>1.7149901999999999</v>
      </c>
      <c r="B170" s="20">
        <v>-15.3963</v>
      </c>
      <c r="C170" s="14"/>
      <c r="D170" s="14"/>
      <c r="F170" s="22">
        <v>1415.5373999999999</v>
      </c>
      <c r="G170" s="22">
        <v>-15.3963</v>
      </c>
      <c r="H170" s="22">
        <f t="shared" si="4"/>
        <v>1.4155373999999998</v>
      </c>
      <c r="I170" s="22">
        <f t="shared" si="5"/>
        <v>-15.3963</v>
      </c>
    </row>
    <row r="171" spans="1:9" x14ac:dyDescent="0.45">
      <c r="A171" s="20">
        <v>1.8216865</v>
      </c>
      <c r="B171" s="20">
        <v>-13.9901</v>
      </c>
      <c r="C171" s="14"/>
      <c r="D171" s="14"/>
      <c r="F171" s="22">
        <v>1522.2337</v>
      </c>
      <c r="G171" s="22">
        <v>-13.9901</v>
      </c>
      <c r="H171" s="22">
        <f t="shared" si="4"/>
        <v>1.5222336999999999</v>
      </c>
      <c r="I171" s="22">
        <f t="shared" si="5"/>
        <v>-13.9901</v>
      </c>
    </row>
    <row r="172" spans="1:9" x14ac:dyDescent="0.45">
      <c r="A172" s="20">
        <v>1.8296752000000003</v>
      </c>
      <c r="B172" s="20">
        <v>-13.0464</v>
      </c>
      <c r="C172" s="14"/>
      <c r="D172" s="14"/>
      <c r="F172" s="22">
        <v>1530.2224000000001</v>
      </c>
      <c r="G172" s="22">
        <v>-13.0464</v>
      </c>
      <c r="H172" s="22">
        <f t="shared" si="4"/>
        <v>1.5302224000000002</v>
      </c>
      <c r="I172" s="22">
        <f t="shared" si="5"/>
        <v>-13.0464</v>
      </c>
    </row>
    <row r="173" spans="1:9" x14ac:dyDescent="0.45">
      <c r="A173" s="20">
        <v>1.8391580000000001</v>
      </c>
      <c r="B173" s="20">
        <v>-13.8558</v>
      </c>
      <c r="C173" s="14"/>
      <c r="D173" s="14"/>
      <c r="F173" s="22">
        <v>1539.7052000000001</v>
      </c>
      <c r="G173" s="22">
        <v>-13.8558</v>
      </c>
      <c r="H173" s="22">
        <f t="shared" si="4"/>
        <v>1.5397052</v>
      </c>
      <c r="I173" s="22">
        <f t="shared" si="5"/>
        <v>-13.8558</v>
      </c>
    </row>
    <row r="174" spans="1:9" x14ac:dyDescent="0.45">
      <c r="A174" s="20">
        <v>1.8673214</v>
      </c>
      <c r="B174" s="20">
        <v>-13.3415</v>
      </c>
      <c r="C174" s="14"/>
      <c r="D174" s="14"/>
      <c r="F174" s="22">
        <v>1567.8686</v>
      </c>
      <c r="G174" s="22">
        <v>-13.3415</v>
      </c>
      <c r="H174" s="22">
        <f t="shared" si="4"/>
        <v>1.5678685999999999</v>
      </c>
      <c r="I174" s="22">
        <f t="shared" si="5"/>
        <v>-13.3415</v>
      </c>
    </row>
    <row r="175" spans="1:9" x14ac:dyDescent="0.45">
      <c r="A175" s="20">
        <v>1.8965536999999999</v>
      </c>
      <c r="B175" s="20">
        <v>-13.4648</v>
      </c>
      <c r="C175" s="14"/>
      <c r="D175" s="14"/>
      <c r="F175" s="22">
        <v>1597.1008999999999</v>
      </c>
      <c r="G175" s="22">
        <v>-13.4648</v>
      </c>
      <c r="H175" s="22">
        <f t="shared" si="4"/>
        <v>1.5971008999999998</v>
      </c>
      <c r="I175" s="22">
        <f t="shared" si="5"/>
        <v>-13.4648</v>
      </c>
    </row>
    <row r="176" spans="1:9" x14ac:dyDescent="0.45">
      <c r="A176" s="20">
        <v>1.8967531000000002</v>
      </c>
      <c r="B176" s="20">
        <v>-13.6578</v>
      </c>
      <c r="C176" s="14"/>
      <c r="D176" s="14"/>
      <c r="F176" s="22">
        <v>1597.3003000000001</v>
      </c>
      <c r="G176" s="22">
        <v>-13.6578</v>
      </c>
      <c r="H176" s="22">
        <f t="shared" si="4"/>
        <v>1.5973003000000001</v>
      </c>
      <c r="I176" s="22">
        <f t="shared" si="5"/>
        <v>-13.6578</v>
      </c>
    </row>
    <row r="177" spans="1:9" x14ac:dyDescent="0.45">
      <c r="A177" s="20">
        <v>1.9736014000000002</v>
      </c>
      <c r="B177" s="20">
        <v>-11.275499999999999</v>
      </c>
      <c r="C177" s="14"/>
      <c r="D177" s="14"/>
      <c r="F177" s="22">
        <v>1674.1486</v>
      </c>
      <c r="G177" s="22">
        <v>-11.275499999999999</v>
      </c>
      <c r="H177" s="22">
        <f t="shared" si="4"/>
        <v>1.6741486000000001</v>
      </c>
      <c r="I177" s="22">
        <f t="shared" si="5"/>
        <v>-11.275499999999999</v>
      </c>
    </row>
    <row r="178" spans="1:9" x14ac:dyDescent="0.45">
      <c r="A178" s="20">
        <v>2.0477738999999997</v>
      </c>
      <c r="B178" s="20">
        <v>-11.5219</v>
      </c>
      <c r="C178" s="14"/>
      <c r="D178" s="14"/>
      <c r="F178" s="22">
        <v>1748.3210999999999</v>
      </c>
      <c r="G178" s="22">
        <v>-11.5219</v>
      </c>
      <c r="H178" s="22">
        <f t="shared" si="4"/>
        <v>1.7483210999999999</v>
      </c>
      <c r="I178" s="22">
        <f t="shared" si="5"/>
        <v>-11.5219</v>
      </c>
    </row>
    <row r="179" spans="1:9" x14ac:dyDescent="0.45">
      <c r="A179" s="20">
        <v>2.0791322999999999</v>
      </c>
      <c r="B179" s="20">
        <v>-11.1134</v>
      </c>
      <c r="C179" s="14"/>
      <c r="D179" s="14"/>
      <c r="F179" s="22">
        <v>1779.6795</v>
      </c>
      <c r="G179" s="22">
        <v>-11.1134</v>
      </c>
      <c r="H179" s="22">
        <f t="shared" si="4"/>
        <v>1.7796794999999999</v>
      </c>
      <c r="I179" s="22">
        <f t="shared" si="5"/>
        <v>-11.1134</v>
      </c>
    </row>
    <row r="180" spans="1:9" x14ac:dyDescent="0.45">
      <c r="A180" s="20">
        <v>2.12364</v>
      </c>
      <c r="B180" s="20">
        <v>-10.1256</v>
      </c>
      <c r="C180" s="14"/>
      <c r="D180" s="14"/>
      <c r="F180" s="22">
        <v>1824.1872000000001</v>
      </c>
      <c r="G180" s="22">
        <v>-10.1256</v>
      </c>
      <c r="H180" s="22">
        <f t="shared" si="4"/>
        <v>1.8241872000000001</v>
      </c>
      <c r="I180" s="22">
        <f t="shared" si="5"/>
        <v>-10.1256</v>
      </c>
    </row>
    <row r="181" spans="1:9" x14ac:dyDescent="0.45">
      <c r="A181" s="20">
        <v>2.1401775000000001</v>
      </c>
      <c r="B181" s="20">
        <v>-9.1097999999999999</v>
      </c>
      <c r="C181" s="14"/>
      <c r="D181" s="14"/>
      <c r="F181" s="22">
        <v>1840.7247</v>
      </c>
      <c r="G181" s="22">
        <v>-9.1097999999999999</v>
      </c>
      <c r="H181" s="22">
        <f t="shared" si="4"/>
        <v>1.8407247</v>
      </c>
      <c r="I181" s="22">
        <f t="shared" si="5"/>
        <v>-9.1097999999999999</v>
      </c>
    </row>
    <row r="182" spans="1:9" x14ac:dyDescent="0.45">
      <c r="A182" s="20">
        <v>2.1428205</v>
      </c>
      <c r="B182" s="20">
        <v>-9.4560999999999993</v>
      </c>
      <c r="C182" s="14"/>
      <c r="D182" s="14"/>
      <c r="F182" s="22">
        <v>1843.3677</v>
      </c>
      <c r="G182" s="22">
        <v>-9.4560999999999993</v>
      </c>
      <c r="H182" s="22">
        <f t="shared" si="4"/>
        <v>1.8433676999999999</v>
      </c>
      <c r="I182" s="22">
        <f t="shared" si="5"/>
        <v>-9.4560999999999993</v>
      </c>
    </row>
    <row r="183" spans="1:9" x14ac:dyDescent="0.45">
      <c r="A183" s="20">
        <v>2.1678242000000001</v>
      </c>
      <c r="B183" s="20">
        <v>-9.8825000000000003</v>
      </c>
      <c r="C183" s="14"/>
      <c r="D183" s="14"/>
      <c r="F183" s="22">
        <v>1868.3714</v>
      </c>
      <c r="G183" s="22">
        <v>-9.8825000000000003</v>
      </c>
      <c r="H183" s="22">
        <f t="shared" si="4"/>
        <v>1.8683714</v>
      </c>
      <c r="I183" s="22">
        <f t="shared" si="5"/>
        <v>-9.8825000000000003</v>
      </c>
    </row>
    <row r="184" spans="1:9" x14ac:dyDescent="0.45">
      <c r="A184" s="20">
        <v>2.1681059</v>
      </c>
      <c r="B184" s="20">
        <v>-7.9416000000000002</v>
      </c>
      <c r="C184" s="14"/>
      <c r="D184" s="14"/>
      <c r="F184" s="22">
        <v>1868.6531</v>
      </c>
      <c r="G184" s="22">
        <v>-7.9416000000000002</v>
      </c>
      <c r="H184" s="22">
        <f t="shared" si="4"/>
        <v>1.8686531</v>
      </c>
      <c r="I184" s="22">
        <f t="shared" si="5"/>
        <v>-7.9416000000000002</v>
      </c>
    </row>
    <row r="185" spans="1:9" x14ac:dyDescent="0.45">
      <c r="A185" s="20">
        <v>2.1764355000000002</v>
      </c>
      <c r="B185" s="20">
        <v>-8.5152999999999999</v>
      </c>
      <c r="C185" s="14"/>
      <c r="D185" s="14"/>
      <c r="F185" s="22">
        <v>1876.9827</v>
      </c>
      <c r="G185" s="22">
        <v>-8.5152999999999999</v>
      </c>
      <c r="H185" s="22">
        <f t="shared" si="4"/>
        <v>1.8769827000000001</v>
      </c>
      <c r="I185" s="22">
        <f t="shared" si="5"/>
        <v>-8.5152999999999999</v>
      </c>
    </row>
    <row r="186" spans="1:9" x14ac:dyDescent="0.45">
      <c r="A186" s="20">
        <v>2.1789326999999998</v>
      </c>
      <c r="B186" s="20">
        <v>-7.3425000000000002</v>
      </c>
      <c r="C186" s="14"/>
      <c r="D186" s="14"/>
      <c r="F186" s="22">
        <v>1879.4799</v>
      </c>
      <c r="G186" s="22">
        <v>-7.3425000000000002</v>
      </c>
      <c r="H186" s="22">
        <f t="shared" si="4"/>
        <v>1.8794799</v>
      </c>
      <c r="I186" s="22">
        <f t="shared" si="5"/>
        <v>-7.3425000000000002</v>
      </c>
    </row>
    <row r="187" spans="1:9" x14ac:dyDescent="0.45">
      <c r="A187" s="19">
        <v>2.1911979000000001</v>
      </c>
      <c r="B187" s="19">
        <v>-8.5393000000000008</v>
      </c>
      <c r="C187" s="14"/>
      <c r="D187" s="14"/>
      <c r="F187" s="22">
        <v>1891.7451000000001</v>
      </c>
      <c r="G187" s="22">
        <v>-8.5393000000000008</v>
      </c>
      <c r="H187" s="22">
        <f t="shared" si="4"/>
        <v>1.8917451000000001</v>
      </c>
      <c r="I187" s="22">
        <f t="shared" si="5"/>
        <v>-8.5393000000000008</v>
      </c>
    </row>
    <row r="188" spans="1:9" x14ac:dyDescent="0.45">
      <c r="A188" s="19">
        <v>2.2055706000000002</v>
      </c>
      <c r="B188" s="19">
        <v>-9.2126999999999999</v>
      </c>
      <c r="C188" s="14"/>
      <c r="D188" s="14"/>
      <c r="F188" s="22">
        <v>1906.1178</v>
      </c>
      <c r="G188" s="22">
        <v>-9.2126999999999999</v>
      </c>
      <c r="H188" s="22">
        <f t="shared" si="4"/>
        <v>1.9061178000000001</v>
      </c>
      <c r="I188" s="22">
        <f t="shared" si="5"/>
        <v>-9.2126999999999999</v>
      </c>
    </row>
    <row r="189" spans="1:9" x14ac:dyDescent="0.45">
      <c r="A189" s="19">
        <v>2.2081548</v>
      </c>
      <c r="B189" s="19">
        <v>-9.9259000000000004</v>
      </c>
      <c r="C189" s="14"/>
      <c r="D189" s="14"/>
      <c r="F189" s="22">
        <v>1908.702</v>
      </c>
      <c r="G189" s="22">
        <v>-9.9259000000000004</v>
      </c>
      <c r="H189" s="22">
        <f t="shared" si="4"/>
        <v>1.9087019999999999</v>
      </c>
      <c r="I189" s="22">
        <f t="shared" si="5"/>
        <v>-9.9259000000000004</v>
      </c>
    </row>
    <row r="190" spans="1:9" x14ac:dyDescent="0.45">
      <c r="A190" s="19">
        <v>2.2340873999999999</v>
      </c>
      <c r="B190" s="19">
        <v>-9.9885000000000002</v>
      </c>
      <c r="C190" s="14"/>
      <c r="D190" s="14"/>
      <c r="F190" s="22">
        <v>1934.6346000000001</v>
      </c>
      <c r="G190" s="22">
        <v>-9.9885000000000002</v>
      </c>
      <c r="H190" s="22">
        <f t="shared" si="4"/>
        <v>1.9346346000000001</v>
      </c>
      <c r="I190" s="22">
        <f t="shared" si="5"/>
        <v>-9.9885000000000002</v>
      </c>
    </row>
    <row r="191" spans="1:9" x14ac:dyDescent="0.45">
      <c r="A191" s="19">
        <v>2.2608211000000002</v>
      </c>
      <c r="B191" s="19">
        <v>-10.869</v>
      </c>
      <c r="C191" s="14"/>
      <c r="D191" s="14"/>
      <c r="F191" s="22">
        <v>1961.3683000000001</v>
      </c>
      <c r="G191" s="22">
        <v>-10.869</v>
      </c>
      <c r="H191" s="22">
        <f t="shared" si="4"/>
        <v>1.9613683000000002</v>
      </c>
      <c r="I191" s="22">
        <f t="shared" si="5"/>
        <v>-10.869</v>
      </c>
    </row>
    <row r="192" spans="1:9" x14ac:dyDescent="0.45">
      <c r="A192" s="19">
        <v>2.2622297000000002</v>
      </c>
      <c r="B192" s="19">
        <v>-9.9467999999999996</v>
      </c>
      <c r="C192" s="14"/>
      <c r="D192" s="14"/>
      <c r="F192" s="22">
        <v>1962.7769000000001</v>
      </c>
      <c r="G192" s="22">
        <v>-9.9467999999999996</v>
      </c>
      <c r="H192" s="22">
        <f t="shared" si="4"/>
        <v>1.9627769000000002</v>
      </c>
      <c r="I192" s="22">
        <f t="shared" si="5"/>
        <v>-9.9467999999999996</v>
      </c>
    </row>
    <row r="193" spans="1:9" x14ac:dyDescent="0.45">
      <c r="A193" s="19">
        <v>2.2997246000000002</v>
      </c>
      <c r="B193" s="19">
        <v>-10.9254</v>
      </c>
      <c r="C193" s="14"/>
      <c r="D193" s="14"/>
      <c r="F193" s="22">
        <v>2000.2718</v>
      </c>
      <c r="G193" s="22">
        <v>-10.9254</v>
      </c>
      <c r="H193" s="22">
        <f t="shared" si="4"/>
        <v>2.0002718000000002</v>
      </c>
      <c r="I193" s="22">
        <f t="shared" si="5"/>
        <v>-10.9254</v>
      </c>
    </row>
    <row r="194" spans="1:9" x14ac:dyDescent="0.45">
      <c r="A194" s="19">
        <v>2.3042565000000002</v>
      </c>
      <c r="B194" s="19">
        <v>-10.455</v>
      </c>
      <c r="C194" s="14"/>
      <c r="D194" s="14"/>
      <c r="F194" s="22">
        <v>2004.8036999999999</v>
      </c>
      <c r="G194" s="22">
        <v>-10.455</v>
      </c>
      <c r="H194" s="22">
        <f t="shared" ref="H194:H253" si="6">F194/1000</f>
        <v>2.0048037000000001</v>
      </c>
      <c r="I194" s="22">
        <f t="shared" ref="I194:I253" si="7">G194</f>
        <v>-10.455</v>
      </c>
    </row>
    <row r="195" spans="1:9" x14ac:dyDescent="0.45">
      <c r="A195" s="19">
        <v>2.3121028000000003</v>
      </c>
      <c r="B195" s="19">
        <v>-11.2445</v>
      </c>
      <c r="C195" s="14"/>
      <c r="D195" s="14"/>
      <c r="F195" s="22">
        <v>2012.65</v>
      </c>
      <c r="G195" s="22">
        <v>-11.2445</v>
      </c>
      <c r="H195" s="22">
        <f t="shared" si="6"/>
        <v>2.0126500000000003</v>
      </c>
      <c r="I195" s="22">
        <f t="shared" si="7"/>
        <v>-11.2445</v>
      </c>
    </row>
    <row r="196" spans="1:9" x14ac:dyDescent="0.45">
      <c r="A196" s="19">
        <v>2.3463483000000003</v>
      </c>
      <c r="B196" s="19">
        <v>-11.5482</v>
      </c>
      <c r="C196" s="14"/>
      <c r="D196" s="14"/>
      <c r="F196" s="22">
        <v>2046.8955000000001</v>
      </c>
      <c r="G196" s="22">
        <v>-11.5482</v>
      </c>
      <c r="H196" s="22">
        <f t="shared" si="6"/>
        <v>2.0468955000000002</v>
      </c>
      <c r="I196" s="22">
        <f t="shared" si="7"/>
        <v>-11.5482</v>
      </c>
    </row>
    <row r="197" spans="1:9" x14ac:dyDescent="0.45">
      <c r="A197" s="19">
        <v>2.3482602000000004</v>
      </c>
      <c r="B197" s="19">
        <v>-10.7309</v>
      </c>
      <c r="C197" s="14"/>
      <c r="D197" s="14"/>
      <c r="F197" s="22">
        <v>2048.8074000000001</v>
      </c>
      <c r="G197" s="22">
        <v>-10.7309</v>
      </c>
      <c r="H197" s="22">
        <f t="shared" si="6"/>
        <v>2.0488074000000003</v>
      </c>
      <c r="I197" s="22">
        <f t="shared" si="7"/>
        <v>-10.7309</v>
      </c>
    </row>
    <row r="198" spans="1:9" x14ac:dyDescent="0.45">
      <c r="A198" s="19">
        <v>2.3663264000000002</v>
      </c>
      <c r="B198" s="19">
        <v>-9.3051999999999992</v>
      </c>
      <c r="C198" s="14"/>
      <c r="D198" s="14"/>
      <c r="F198" s="22">
        <v>2066.8735999999999</v>
      </c>
      <c r="G198" s="22">
        <v>-9.3051999999999992</v>
      </c>
      <c r="H198" s="22">
        <f t="shared" si="6"/>
        <v>2.0668736000000001</v>
      </c>
      <c r="I198" s="22">
        <f t="shared" si="7"/>
        <v>-9.3051999999999992</v>
      </c>
    </row>
    <row r="199" spans="1:9" x14ac:dyDescent="0.45">
      <c r="A199" s="19">
        <v>2.3698104</v>
      </c>
      <c r="B199" s="19">
        <v>-11.4278</v>
      </c>
      <c r="C199" s="14"/>
      <c r="D199" s="14"/>
      <c r="F199" s="22">
        <v>2070.3575999999998</v>
      </c>
      <c r="G199" s="22">
        <v>-11.4278</v>
      </c>
      <c r="H199" s="22">
        <f t="shared" si="6"/>
        <v>2.0703575999999999</v>
      </c>
      <c r="I199" s="22">
        <f t="shared" si="7"/>
        <v>-11.4278</v>
      </c>
    </row>
    <row r="200" spans="1:9" x14ac:dyDescent="0.45">
      <c r="A200" s="19">
        <v>2.3763106000000005</v>
      </c>
      <c r="B200" s="19">
        <v>-12.7415</v>
      </c>
      <c r="C200" s="14"/>
      <c r="D200" s="14"/>
      <c r="F200" s="22">
        <v>2076.8578000000002</v>
      </c>
      <c r="G200" s="22">
        <v>-12.7415</v>
      </c>
      <c r="H200" s="22">
        <f t="shared" si="6"/>
        <v>2.0768578000000004</v>
      </c>
      <c r="I200" s="22">
        <f t="shared" si="7"/>
        <v>-12.7415</v>
      </c>
    </row>
    <row r="201" spans="1:9" x14ac:dyDescent="0.45">
      <c r="A201" s="19">
        <v>2.3824501000000002</v>
      </c>
      <c r="B201" s="19">
        <v>-9.5048999999999992</v>
      </c>
      <c r="C201" s="14"/>
      <c r="D201" s="14"/>
      <c r="F201" s="22">
        <v>2082.9973</v>
      </c>
      <c r="G201" s="22">
        <v>-9.5048999999999992</v>
      </c>
      <c r="H201" s="22">
        <f t="shared" si="6"/>
        <v>2.0829973000000002</v>
      </c>
      <c r="I201" s="22">
        <f t="shared" si="7"/>
        <v>-9.5048999999999992</v>
      </c>
    </row>
    <row r="202" spans="1:9" x14ac:dyDescent="0.45">
      <c r="A202" s="19">
        <v>2.3877709</v>
      </c>
      <c r="B202" s="19">
        <v>-12.724</v>
      </c>
      <c r="C202" s="14"/>
      <c r="D202" s="14"/>
      <c r="F202" s="22">
        <v>2088.3181</v>
      </c>
      <c r="G202" s="22">
        <v>-12.724</v>
      </c>
      <c r="H202" s="22">
        <f t="shared" si="6"/>
        <v>2.0883181</v>
      </c>
      <c r="I202" s="22">
        <f t="shared" si="7"/>
        <v>-12.724</v>
      </c>
    </row>
    <row r="203" spans="1:9" x14ac:dyDescent="0.45">
      <c r="A203" s="19">
        <v>2.3894057000000002</v>
      </c>
      <c r="B203" s="19">
        <v>-7.3987999999999996</v>
      </c>
      <c r="C203" s="14"/>
      <c r="D203" s="14"/>
      <c r="F203" s="22">
        <v>2089.9529000000002</v>
      </c>
      <c r="G203" s="22">
        <v>-7.3987999999999996</v>
      </c>
      <c r="H203" s="22">
        <f t="shared" si="6"/>
        <v>2.0899529000000001</v>
      </c>
      <c r="I203" s="22">
        <f t="shared" si="7"/>
        <v>-7.3987999999999996</v>
      </c>
    </row>
    <row r="204" spans="1:9" x14ac:dyDescent="0.45">
      <c r="A204" s="19">
        <v>2.4060606999999998</v>
      </c>
      <c r="B204" s="19">
        <v>-8.9242000000000008</v>
      </c>
      <c r="C204" s="14"/>
      <c r="D204" s="14"/>
      <c r="F204" s="22">
        <v>2106.6079</v>
      </c>
      <c r="G204" s="22">
        <v>-8.9242000000000008</v>
      </c>
      <c r="H204" s="22">
        <f t="shared" si="6"/>
        <v>2.1066078999999998</v>
      </c>
      <c r="I204" s="22">
        <f t="shared" si="7"/>
        <v>-8.9242000000000008</v>
      </c>
    </row>
    <row r="205" spans="1:9" x14ac:dyDescent="0.45">
      <c r="A205" s="19">
        <v>2.4133643999999999</v>
      </c>
      <c r="B205" s="19">
        <v>-11.539199999999999</v>
      </c>
      <c r="C205" s="14"/>
      <c r="D205" s="14"/>
      <c r="F205" s="22">
        <v>2113.9115999999999</v>
      </c>
      <c r="G205" s="22">
        <v>-11.539199999999999</v>
      </c>
      <c r="H205" s="22">
        <f t="shared" si="6"/>
        <v>2.1139115999999998</v>
      </c>
      <c r="I205" s="22">
        <f t="shared" si="7"/>
        <v>-11.539199999999999</v>
      </c>
    </row>
    <row r="206" spans="1:9" x14ac:dyDescent="0.45">
      <c r="A206" s="19">
        <v>2.4314589999999998</v>
      </c>
      <c r="B206" s="19">
        <v>-14.159599999999999</v>
      </c>
      <c r="C206" s="14"/>
      <c r="D206" s="14"/>
      <c r="F206" s="22">
        <v>2132.0061999999998</v>
      </c>
      <c r="G206" s="22">
        <v>-14.159599999999999</v>
      </c>
      <c r="H206" s="22">
        <f t="shared" si="6"/>
        <v>2.1320061999999997</v>
      </c>
      <c r="I206" s="22">
        <f t="shared" si="7"/>
        <v>-14.159599999999999</v>
      </c>
    </row>
    <row r="207" spans="1:9" x14ac:dyDescent="0.45">
      <c r="A207" s="19">
        <v>2.4389785000000002</v>
      </c>
      <c r="B207" s="19">
        <v>-13.1348</v>
      </c>
      <c r="C207" s="14"/>
      <c r="D207" s="14"/>
      <c r="F207" s="22">
        <v>2139.5257000000001</v>
      </c>
      <c r="G207" s="22">
        <v>-13.1348</v>
      </c>
      <c r="H207" s="22">
        <f t="shared" si="6"/>
        <v>2.1395257000000001</v>
      </c>
      <c r="I207" s="22">
        <f t="shared" si="7"/>
        <v>-13.1348</v>
      </c>
    </row>
    <row r="208" spans="1:9" x14ac:dyDescent="0.45">
      <c r="A208" s="19">
        <v>2.4424391000000001</v>
      </c>
      <c r="B208" s="19">
        <v>-12.9572</v>
      </c>
      <c r="C208" s="14"/>
      <c r="D208" s="14"/>
      <c r="F208" s="22">
        <v>2142.9863</v>
      </c>
      <c r="G208" s="22">
        <v>-12.9572</v>
      </c>
      <c r="H208" s="22">
        <f t="shared" si="6"/>
        <v>2.1429863</v>
      </c>
      <c r="I208" s="22">
        <f t="shared" si="7"/>
        <v>-12.9572</v>
      </c>
    </row>
    <row r="209" spans="1:9" x14ac:dyDescent="0.45">
      <c r="A209" s="19">
        <v>2.4661050000000002</v>
      </c>
      <c r="B209" s="19">
        <v>-17.5885</v>
      </c>
      <c r="C209" s="14"/>
      <c r="D209" s="14"/>
      <c r="F209" s="22">
        <v>2166.6522</v>
      </c>
      <c r="G209" s="22">
        <v>-17.5885</v>
      </c>
      <c r="H209" s="22">
        <f t="shared" si="6"/>
        <v>2.1666522000000001</v>
      </c>
      <c r="I209" s="22">
        <f t="shared" si="7"/>
        <v>-17.5885</v>
      </c>
    </row>
    <row r="210" spans="1:9" x14ac:dyDescent="0.45">
      <c r="A210" s="19">
        <v>2.4931174</v>
      </c>
      <c r="B210" s="19">
        <v>-19.010100000000001</v>
      </c>
      <c r="C210" s="14"/>
      <c r="D210" s="14"/>
      <c r="F210" s="22">
        <v>2193.6646000000001</v>
      </c>
      <c r="G210" s="22">
        <v>-19.010100000000001</v>
      </c>
      <c r="H210" s="22">
        <f t="shared" si="6"/>
        <v>2.1936646</v>
      </c>
      <c r="I210" s="22">
        <f t="shared" si="7"/>
        <v>-19.010100000000001</v>
      </c>
    </row>
    <row r="211" spans="1:9" x14ac:dyDescent="0.45">
      <c r="A211" s="19">
        <v>2.5185862000000001</v>
      </c>
      <c r="B211" s="19">
        <v>-22.892700000000001</v>
      </c>
      <c r="C211" s="14"/>
      <c r="D211" s="14"/>
      <c r="F211" s="22">
        <v>2219.1334000000002</v>
      </c>
      <c r="G211" s="22">
        <v>-22.892700000000001</v>
      </c>
      <c r="H211" s="22">
        <f t="shared" si="6"/>
        <v>2.2191334</v>
      </c>
      <c r="I211" s="22">
        <f t="shared" si="7"/>
        <v>-22.892700000000001</v>
      </c>
    </row>
    <row r="212" spans="1:9" x14ac:dyDescent="0.45">
      <c r="A212" s="19">
        <v>2.5531471000000003</v>
      </c>
      <c r="B212" s="19">
        <v>-25.101900000000001</v>
      </c>
      <c r="C212" s="14"/>
      <c r="D212" s="14"/>
      <c r="F212" s="22">
        <v>2253.6943000000001</v>
      </c>
      <c r="G212" s="22">
        <v>-25.101900000000001</v>
      </c>
      <c r="H212" s="22">
        <f t="shared" si="6"/>
        <v>2.2536943000000003</v>
      </c>
      <c r="I212" s="22">
        <f t="shared" si="7"/>
        <v>-25.101900000000001</v>
      </c>
    </row>
    <row r="213" spans="1:9" x14ac:dyDescent="0.45">
      <c r="A213" s="19">
        <v>2.5824704000000001</v>
      </c>
      <c r="B213" s="19">
        <v>-28.661799999999999</v>
      </c>
      <c r="C213" s="14"/>
      <c r="D213" s="14"/>
      <c r="F213" s="22">
        <v>2283.0176000000001</v>
      </c>
      <c r="G213" s="22">
        <v>-28.661799999999999</v>
      </c>
      <c r="H213" s="22">
        <f t="shared" si="6"/>
        <v>2.2830176</v>
      </c>
      <c r="I213" s="22">
        <f t="shared" si="7"/>
        <v>-28.661799999999999</v>
      </c>
    </row>
    <row r="214" spans="1:9" x14ac:dyDescent="0.45">
      <c r="A214" s="19">
        <v>2.6022022000000002</v>
      </c>
      <c r="B214" s="19">
        <v>-29.461300000000001</v>
      </c>
      <c r="C214" s="14"/>
      <c r="D214" s="14"/>
      <c r="F214" s="22">
        <v>2302.7494000000002</v>
      </c>
      <c r="G214" s="22">
        <v>-29.461300000000001</v>
      </c>
      <c r="H214" s="22">
        <f t="shared" si="6"/>
        <v>2.3027494000000002</v>
      </c>
      <c r="I214" s="22">
        <f t="shared" si="7"/>
        <v>-29.461300000000001</v>
      </c>
    </row>
    <row r="215" spans="1:9" x14ac:dyDescent="0.45">
      <c r="A215" s="19">
        <v>2.6402633</v>
      </c>
      <c r="B215" s="19">
        <v>-32.869999999999997</v>
      </c>
      <c r="C215" s="14"/>
      <c r="D215" s="14"/>
      <c r="F215" s="22">
        <v>2340.8105</v>
      </c>
      <c r="G215" s="22">
        <v>-32.869999999999997</v>
      </c>
      <c r="H215" s="22">
        <f t="shared" si="6"/>
        <v>2.3408104999999999</v>
      </c>
      <c r="I215" s="22">
        <f t="shared" si="7"/>
        <v>-32.869999999999997</v>
      </c>
    </row>
    <row r="216" spans="1:9" x14ac:dyDescent="0.45">
      <c r="A216" s="19">
        <v>2.6754730000000002</v>
      </c>
      <c r="B216" s="19">
        <v>-34.742899999999999</v>
      </c>
      <c r="C216" s="14"/>
      <c r="D216" s="14"/>
      <c r="F216" s="22">
        <v>2376.0201999999999</v>
      </c>
      <c r="G216" s="22">
        <v>-34.742899999999999</v>
      </c>
      <c r="H216" s="22">
        <f t="shared" si="6"/>
        <v>2.3760202000000001</v>
      </c>
      <c r="I216" s="22">
        <f t="shared" si="7"/>
        <v>-34.742899999999999</v>
      </c>
    </row>
    <row r="217" spans="1:9" x14ac:dyDescent="0.45">
      <c r="A217" s="19">
        <v>2.7131226000000002</v>
      </c>
      <c r="B217" s="19">
        <v>-35.812800000000003</v>
      </c>
      <c r="C217" s="14"/>
      <c r="D217" s="14"/>
      <c r="F217" s="22">
        <v>2413.6698000000001</v>
      </c>
      <c r="G217" s="22">
        <v>-35.812800000000003</v>
      </c>
      <c r="H217" s="22">
        <f t="shared" si="6"/>
        <v>2.4136698000000001</v>
      </c>
      <c r="I217" s="22">
        <f t="shared" si="7"/>
        <v>-35.812800000000003</v>
      </c>
    </row>
    <row r="218" spans="1:9" x14ac:dyDescent="0.45">
      <c r="A218" s="19">
        <v>2.7774146000000002</v>
      </c>
      <c r="B218" s="19">
        <v>-36.9846</v>
      </c>
      <c r="C218" s="14"/>
      <c r="D218" s="14"/>
      <c r="F218" s="22">
        <v>2477.9618</v>
      </c>
      <c r="G218" s="22">
        <v>-36.9846</v>
      </c>
      <c r="H218" s="22">
        <f t="shared" si="6"/>
        <v>2.4779618000000001</v>
      </c>
      <c r="I218" s="22">
        <f t="shared" si="7"/>
        <v>-36.9846</v>
      </c>
    </row>
    <row r="219" spans="1:9" x14ac:dyDescent="0.45">
      <c r="A219" s="19">
        <v>2.7989488000000002</v>
      </c>
      <c r="B219" s="19">
        <v>-37.060099999999998</v>
      </c>
      <c r="C219" s="14"/>
      <c r="D219" s="14"/>
      <c r="F219" s="22">
        <v>2499.4960000000001</v>
      </c>
      <c r="G219" s="22">
        <v>-37.060099999999998</v>
      </c>
      <c r="H219" s="22">
        <f t="shared" si="6"/>
        <v>2.4994960000000002</v>
      </c>
      <c r="I219" s="22">
        <f t="shared" si="7"/>
        <v>-37.060099999999998</v>
      </c>
    </row>
    <row r="220" spans="1:9" x14ac:dyDescent="0.45">
      <c r="A220" s="19">
        <v>2.8564856000000001</v>
      </c>
      <c r="B220" s="19">
        <v>-38.241199999999999</v>
      </c>
      <c r="C220" s="14"/>
      <c r="D220" s="14"/>
      <c r="F220" s="22">
        <v>2557.0328</v>
      </c>
      <c r="G220" s="22">
        <v>-38.241199999999999</v>
      </c>
      <c r="H220" s="22">
        <f t="shared" si="6"/>
        <v>2.5570328</v>
      </c>
      <c r="I220" s="22">
        <f t="shared" si="7"/>
        <v>-38.241199999999999</v>
      </c>
    </row>
    <row r="221" spans="1:9" x14ac:dyDescent="0.45">
      <c r="A221" s="19">
        <v>2.8753202</v>
      </c>
      <c r="B221" s="19">
        <v>-37.883099999999999</v>
      </c>
      <c r="C221" s="14"/>
      <c r="D221" s="14"/>
      <c r="F221" s="22">
        <v>2575.8674000000001</v>
      </c>
      <c r="G221" s="22">
        <v>-37.883099999999999</v>
      </c>
      <c r="H221" s="22">
        <f t="shared" si="6"/>
        <v>2.5758673999999999</v>
      </c>
      <c r="I221" s="22">
        <f t="shared" si="7"/>
        <v>-37.883099999999999</v>
      </c>
    </row>
    <row r="222" spans="1:9" x14ac:dyDescent="0.45">
      <c r="A222" s="19">
        <v>2.9460428000000003</v>
      </c>
      <c r="B222" s="19">
        <v>-38.4191</v>
      </c>
      <c r="C222" s="14"/>
      <c r="D222" s="14"/>
      <c r="F222" s="22">
        <v>2646.59</v>
      </c>
      <c r="G222" s="22">
        <v>-38.4191</v>
      </c>
      <c r="H222" s="22">
        <f t="shared" si="6"/>
        <v>2.6465900000000002</v>
      </c>
      <c r="I222" s="22">
        <f t="shared" si="7"/>
        <v>-38.4191</v>
      </c>
    </row>
    <row r="223" spans="1:9" x14ac:dyDescent="0.45">
      <c r="A223" s="19">
        <v>2.9479237</v>
      </c>
      <c r="B223" s="19">
        <v>-38.272199999999998</v>
      </c>
      <c r="C223" s="14"/>
      <c r="D223" s="14"/>
      <c r="F223" s="22">
        <v>2648.4708999999998</v>
      </c>
      <c r="G223" s="22">
        <v>-38.272199999999998</v>
      </c>
      <c r="H223" s="22">
        <f t="shared" si="6"/>
        <v>2.6484709</v>
      </c>
      <c r="I223" s="22">
        <f t="shared" si="7"/>
        <v>-38.272199999999998</v>
      </c>
    </row>
    <row r="224" spans="1:9" x14ac:dyDescent="0.45">
      <c r="A224" s="19">
        <v>2.9736289999999999</v>
      </c>
      <c r="B224" s="19">
        <v>-37.421500000000002</v>
      </c>
      <c r="C224" s="14"/>
      <c r="D224" s="14"/>
      <c r="F224" s="22">
        <v>2674.1761999999999</v>
      </c>
      <c r="G224" s="22">
        <v>-37.421500000000002</v>
      </c>
      <c r="H224" s="22">
        <f t="shared" si="6"/>
        <v>2.6741761999999998</v>
      </c>
      <c r="I224" s="22">
        <f t="shared" si="7"/>
        <v>-37.421500000000002</v>
      </c>
    </row>
    <row r="225" spans="1:9" x14ac:dyDescent="0.45">
      <c r="A225" s="19">
        <v>3.0239172000000001</v>
      </c>
      <c r="B225" s="19">
        <v>-34.712499999999999</v>
      </c>
      <c r="C225" s="14"/>
      <c r="D225" s="14"/>
      <c r="F225" s="22">
        <v>2724.4643999999998</v>
      </c>
      <c r="G225" s="22">
        <v>-34.712499999999999</v>
      </c>
      <c r="H225" s="22">
        <f t="shared" si="6"/>
        <v>2.7244644</v>
      </c>
      <c r="I225" s="22">
        <f t="shared" si="7"/>
        <v>-34.712499999999999</v>
      </c>
    </row>
    <row r="226" spans="1:9" x14ac:dyDescent="0.45">
      <c r="A226" s="19">
        <v>3.0306068000000002</v>
      </c>
      <c r="B226" s="19">
        <v>-34.455100000000002</v>
      </c>
      <c r="C226" s="14"/>
      <c r="D226" s="14"/>
      <c r="F226" s="22">
        <v>2731.154</v>
      </c>
      <c r="G226" s="22">
        <v>-34.455100000000002</v>
      </c>
      <c r="H226" s="22">
        <f t="shared" si="6"/>
        <v>2.7311540000000001</v>
      </c>
      <c r="I226" s="22">
        <f t="shared" si="7"/>
        <v>-34.455100000000002</v>
      </c>
    </row>
    <row r="227" spans="1:9" x14ac:dyDescent="0.45">
      <c r="A227" s="19">
        <v>3.0687812000000001</v>
      </c>
      <c r="B227" s="19">
        <v>-31.9102</v>
      </c>
      <c r="C227" s="14"/>
      <c r="D227" s="14"/>
      <c r="F227" s="22">
        <v>2769.3283999999999</v>
      </c>
      <c r="G227" s="22">
        <v>-31.9102</v>
      </c>
      <c r="H227" s="22">
        <f t="shared" si="6"/>
        <v>2.7693284</v>
      </c>
      <c r="I227" s="22">
        <f t="shared" si="7"/>
        <v>-31.9102</v>
      </c>
    </row>
    <row r="228" spans="1:9" x14ac:dyDescent="0.45">
      <c r="A228" s="19">
        <v>3.1342132</v>
      </c>
      <c r="B228" s="19">
        <v>-26.166799999999999</v>
      </c>
      <c r="C228" s="14"/>
      <c r="D228" s="14"/>
      <c r="F228" s="22">
        <v>2834.7604000000001</v>
      </c>
      <c r="G228" s="22">
        <v>-26.166799999999999</v>
      </c>
      <c r="H228" s="22">
        <f t="shared" si="6"/>
        <v>2.8347604</v>
      </c>
      <c r="I228" s="22">
        <f t="shared" si="7"/>
        <v>-26.166799999999999</v>
      </c>
    </row>
    <row r="229" spans="1:9" x14ac:dyDescent="0.45">
      <c r="A229" s="19">
        <v>3.1455194999999998</v>
      </c>
      <c r="B229" s="19">
        <v>-25.077000000000002</v>
      </c>
      <c r="C229" s="14"/>
      <c r="D229" s="14"/>
      <c r="F229" s="22">
        <v>2846.0666999999999</v>
      </c>
      <c r="G229" s="22">
        <v>-25.077000000000002</v>
      </c>
      <c r="H229" s="22">
        <f t="shared" si="6"/>
        <v>2.8460666999999997</v>
      </c>
      <c r="I229" s="22">
        <f t="shared" si="7"/>
        <v>-25.077000000000002</v>
      </c>
    </row>
    <row r="230" spans="1:9" x14ac:dyDescent="0.45">
      <c r="A230" s="19">
        <v>3.2074917000000003</v>
      </c>
      <c r="B230" s="19">
        <v>-20.745000000000001</v>
      </c>
      <c r="C230" s="14"/>
      <c r="D230" s="14"/>
      <c r="F230" s="22">
        <v>2908.0389</v>
      </c>
      <c r="G230" s="22">
        <v>-20.745000000000001</v>
      </c>
      <c r="H230" s="22">
        <f t="shared" si="6"/>
        <v>2.9080389000000002</v>
      </c>
      <c r="I230" s="22">
        <f t="shared" si="7"/>
        <v>-20.745000000000001</v>
      </c>
    </row>
    <row r="231" spans="1:9" x14ac:dyDescent="0.45">
      <c r="A231" s="19">
        <v>3.2274304000000003</v>
      </c>
      <c r="B231" s="19">
        <v>-18.517399999999999</v>
      </c>
      <c r="C231" s="14"/>
      <c r="D231" s="14"/>
      <c r="F231" s="22">
        <v>2927.9776000000002</v>
      </c>
      <c r="G231" s="22">
        <v>-18.517399999999999</v>
      </c>
      <c r="H231" s="22">
        <f t="shared" si="6"/>
        <v>2.9279776000000002</v>
      </c>
      <c r="I231" s="22">
        <f t="shared" si="7"/>
        <v>-18.517399999999999</v>
      </c>
    </row>
    <row r="232" spans="1:9" x14ac:dyDescent="0.45">
      <c r="A232" s="19">
        <v>3.2640727000000003</v>
      </c>
      <c r="B232" s="19">
        <v>-15.324999999999999</v>
      </c>
      <c r="C232" s="14"/>
      <c r="D232" s="14"/>
      <c r="F232" s="22">
        <v>2964.6199000000001</v>
      </c>
      <c r="G232" s="22">
        <v>-15.324999999999999</v>
      </c>
      <c r="H232" s="22">
        <f t="shared" si="6"/>
        <v>2.9646199000000002</v>
      </c>
      <c r="I232" s="22">
        <f t="shared" si="7"/>
        <v>-15.324999999999999</v>
      </c>
    </row>
    <row r="233" spans="1:9" x14ac:dyDescent="0.45">
      <c r="A233" s="19">
        <v>3.2786522000000002</v>
      </c>
      <c r="B233" s="19">
        <v>-14.780799999999999</v>
      </c>
      <c r="C233" s="14"/>
      <c r="D233" s="14"/>
      <c r="F233" s="22">
        <v>2979.1994</v>
      </c>
      <c r="G233" s="22">
        <v>-14.780799999999999</v>
      </c>
      <c r="H233" s="22">
        <f t="shared" si="6"/>
        <v>2.9791994000000002</v>
      </c>
      <c r="I233" s="22">
        <f t="shared" si="7"/>
        <v>-14.780799999999999</v>
      </c>
    </row>
    <row r="234" spans="1:9" x14ac:dyDescent="0.45">
      <c r="A234" s="19">
        <v>3.3057026999999999</v>
      </c>
      <c r="B234" s="19">
        <v>-12.6602</v>
      </c>
      <c r="C234" s="14"/>
      <c r="D234" s="14"/>
      <c r="F234" s="22">
        <v>3006.2498999999998</v>
      </c>
      <c r="G234" s="22">
        <v>-12.6602</v>
      </c>
      <c r="H234" s="22">
        <f t="shared" si="6"/>
        <v>3.0062498999999998</v>
      </c>
      <c r="I234" s="22">
        <f t="shared" si="7"/>
        <v>-12.6602</v>
      </c>
    </row>
    <row r="235" spans="1:9" x14ac:dyDescent="0.45">
      <c r="A235" s="19">
        <v>3.3241894000000003</v>
      </c>
      <c r="B235" s="19">
        <v>-11.8992</v>
      </c>
      <c r="C235" s="14"/>
      <c r="D235" s="14"/>
      <c r="F235" s="22">
        <v>3024.7366000000002</v>
      </c>
      <c r="G235" s="22">
        <v>-11.8992</v>
      </c>
      <c r="H235" s="22">
        <f t="shared" si="6"/>
        <v>3.0247366000000002</v>
      </c>
      <c r="I235" s="22">
        <f t="shared" si="7"/>
        <v>-11.8992</v>
      </c>
    </row>
    <row r="236" spans="1:9" x14ac:dyDescent="0.45">
      <c r="A236" s="19">
        <v>3.3738153000000004</v>
      </c>
      <c r="B236" s="19">
        <v>-8.1989000000000001</v>
      </c>
      <c r="C236" s="14"/>
      <c r="D236" s="14"/>
      <c r="F236" s="22">
        <v>3074.3625000000002</v>
      </c>
      <c r="G236" s="22">
        <v>-8.1989000000000001</v>
      </c>
      <c r="H236" s="22">
        <f t="shared" si="6"/>
        <v>3.0743625000000003</v>
      </c>
      <c r="I236" s="22">
        <f t="shared" si="7"/>
        <v>-8.1989000000000001</v>
      </c>
    </row>
    <row r="237" spans="1:9" x14ac:dyDescent="0.45">
      <c r="A237" s="19">
        <v>3.3765351999999997</v>
      </c>
      <c r="B237" s="19">
        <v>-9.0059000000000005</v>
      </c>
      <c r="C237" s="14"/>
      <c r="D237" s="14"/>
      <c r="F237" s="22">
        <v>3077.0823999999998</v>
      </c>
      <c r="G237" s="22">
        <v>-9.0059000000000005</v>
      </c>
      <c r="H237" s="22">
        <f t="shared" si="6"/>
        <v>3.0770823999999997</v>
      </c>
      <c r="I237" s="22">
        <f t="shared" si="7"/>
        <v>-9.0059000000000005</v>
      </c>
    </row>
    <row r="238" spans="1:9" x14ac:dyDescent="0.45">
      <c r="A238" s="19">
        <v>3.4130354000000001</v>
      </c>
      <c r="B238" s="19">
        <v>-6.8909000000000002</v>
      </c>
      <c r="C238" s="14"/>
      <c r="D238" s="14"/>
      <c r="F238" s="22">
        <v>3113.5826000000002</v>
      </c>
      <c r="G238" s="22">
        <v>-6.8909000000000002</v>
      </c>
      <c r="H238" s="22">
        <f t="shared" si="6"/>
        <v>3.1135826</v>
      </c>
      <c r="I238" s="22">
        <f t="shared" si="7"/>
        <v>-6.8909000000000002</v>
      </c>
    </row>
    <row r="239" spans="1:9" x14ac:dyDescent="0.45">
      <c r="A239" s="19">
        <v>3.4318993</v>
      </c>
      <c r="B239" s="19">
        <v>-6.4995000000000003</v>
      </c>
      <c r="C239" s="14"/>
      <c r="D239" s="14"/>
      <c r="F239" s="22">
        <v>3132.4465</v>
      </c>
      <c r="G239" s="22">
        <v>-6.4995000000000003</v>
      </c>
      <c r="H239" s="22">
        <f t="shared" si="6"/>
        <v>3.1324464999999999</v>
      </c>
      <c r="I239" s="22">
        <f t="shared" si="7"/>
        <v>-6.4995000000000003</v>
      </c>
    </row>
    <row r="240" spans="1:9" x14ac:dyDescent="0.45">
      <c r="A240" s="19">
        <v>3.4733589</v>
      </c>
      <c r="B240" s="19">
        <v>-5.6105999999999998</v>
      </c>
      <c r="C240" s="14"/>
      <c r="D240" s="14"/>
      <c r="F240" s="22">
        <v>3173.9061000000002</v>
      </c>
      <c r="G240" s="22">
        <v>-5.6105999999999998</v>
      </c>
      <c r="H240" s="22">
        <f t="shared" si="6"/>
        <v>3.1739061</v>
      </c>
      <c r="I240" s="22">
        <f t="shared" si="7"/>
        <v>-5.6105999999999998</v>
      </c>
    </row>
    <row r="241" spans="1:9" x14ac:dyDescent="0.45">
      <c r="A241" s="19">
        <v>3.5291707999999997</v>
      </c>
      <c r="B241" s="19">
        <v>-4.3258000000000001</v>
      </c>
      <c r="C241" s="14"/>
      <c r="D241" s="14"/>
      <c r="F241" s="22">
        <v>3229.7179999999998</v>
      </c>
      <c r="G241" s="22">
        <v>-4.3258000000000001</v>
      </c>
      <c r="H241" s="22">
        <f t="shared" si="6"/>
        <v>3.2297179999999996</v>
      </c>
      <c r="I241" s="22">
        <f t="shared" si="7"/>
        <v>-4.3258000000000001</v>
      </c>
    </row>
    <row r="242" spans="1:9" x14ac:dyDescent="0.45">
      <c r="A242" s="19">
        <v>3.5454602</v>
      </c>
      <c r="B242" s="19">
        <v>-3.7755000000000001</v>
      </c>
      <c r="C242" s="14"/>
      <c r="D242" s="14"/>
      <c r="F242" s="22">
        <v>3246.0074</v>
      </c>
      <c r="G242" s="22">
        <v>-3.7755000000000001</v>
      </c>
      <c r="H242" s="22">
        <f t="shared" si="6"/>
        <v>3.2460073999999999</v>
      </c>
      <c r="I242" s="22">
        <f t="shared" si="7"/>
        <v>-3.7755000000000001</v>
      </c>
    </row>
    <row r="243" spans="1:9" x14ac:dyDescent="0.45">
      <c r="A243" s="19">
        <v>3.5883017000000001</v>
      </c>
      <c r="B243" s="19">
        <v>-1.8216000000000001</v>
      </c>
      <c r="C243" s="14"/>
      <c r="D243" s="14"/>
      <c r="F243" s="22">
        <v>3288.8489</v>
      </c>
      <c r="G243" s="22">
        <v>-1.8216000000000001</v>
      </c>
      <c r="H243" s="22">
        <f t="shared" si="6"/>
        <v>3.2888489000000001</v>
      </c>
      <c r="I243" s="22">
        <f t="shared" si="7"/>
        <v>-1.8216000000000001</v>
      </c>
    </row>
    <row r="244" spans="1:9" x14ac:dyDescent="0.45">
      <c r="A244" s="19">
        <v>3.673832</v>
      </c>
      <c r="B244" s="19">
        <v>1.8451</v>
      </c>
      <c r="C244" s="14"/>
      <c r="D244" s="14"/>
      <c r="F244" s="22">
        <v>3374.3791999999999</v>
      </c>
      <c r="G244" s="22">
        <v>1.8451</v>
      </c>
      <c r="H244" s="22">
        <f t="shared" si="6"/>
        <v>3.3743791999999999</v>
      </c>
      <c r="I244" s="22">
        <f t="shared" si="7"/>
        <v>1.8451</v>
      </c>
    </row>
    <row r="245" spans="1:9" x14ac:dyDescent="0.45">
      <c r="A245" s="19">
        <v>3.7066759999999999</v>
      </c>
      <c r="B245" s="19">
        <v>2.1324999999999998</v>
      </c>
      <c r="C245" s="14"/>
      <c r="D245" s="14"/>
      <c r="F245" s="22">
        <v>3407.2231999999999</v>
      </c>
      <c r="G245" s="22">
        <v>2.1324999999999998</v>
      </c>
      <c r="H245" s="22">
        <f t="shared" si="6"/>
        <v>3.4072231999999998</v>
      </c>
      <c r="I245" s="22">
        <f t="shared" si="7"/>
        <v>2.1324999999999998</v>
      </c>
    </row>
    <row r="246" spans="1:9" x14ac:dyDescent="0.45">
      <c r="A246" s="19">
        <v>3.7400010000000004</v>
      </c>
      <c r="B246" s="19">
        <v>2.3359000000000001</v>
      </c>
      <c r="C246" s="14"/>
      <c r="D246" s="14"/>
      <c r="F246" s="22">
        <v>3440.5482000000002</v>
      </c>
      <c r="G246" s="22">
        <v>2.3359000000000001</v>
      </c>
      <c r="H246" s="22">
        <f t="shared" si="6"/>
        <v>3.4405482000000003</v>
      </c>
      <c r="I246" s="22">
        <f t="shared" si="7"/>
        <v>2.3359000000000001</v>
      </c>
    </row>
    <row r="247" spans="1:9" x14ac:dyDescent="0.45">
      <c r="A247" s="19">
        <v>3.7551925000000002</v>
      </c>
      <c r="B247" s="19">
        <v>2.6431</v>
      </c>
      <c r="C247" s="14"/>
      <c r="D247" s="14"/>
      <c r="F247" s="22">
        <v>3455.7397000000001</v>
      </c>
      <c r="G247" s="22">
        <v>2.6431</v>
      </c>
      <c r="H247" s="22">
        <f t="shared" si="6"/>
        <v>3.4557397000000001</v>
      </c>
      <c r="I247" s="22">
        <f t="shared" si="7"/>
        <v>2.6431</v>
      </c>
    </row>
    <row r="248" spans="1:9" x14ac:dyDescent="0.45">
      <c r="A248" s="19">
        <v>3.7907207000000001</v>
      </c>
      <c r="B248" s="19">
        <v>3.4851000000000001</v>
      </c>
      <c r="C248" s="14"/>
      <c r="D248" s="14"/>
      <c r="F248" s="22">
        <v>3491.2678999999998</v>
      </c>
      <c r="G248" s="22">
        <v>3.4851000000000001</v>
      </c>
      <c r="H248" s="22">
        <f t="shared" si="6"/>
        <v>3.4912679</v>
      </c>
      <c r="I248" s="22">
        <f t="shared" si="7"/>
        <v>3.4851000000000001</v>
      </c>
    </row>
    <row r="249" spans="1:9" x14ac:dyDescent="0.45">
      <c r="A249" s="19">
        <v>3.8214277999999999</v>
      </c>
      <c r="B249" s="19">
        <v>3.6231</v>
      </c>
      <c r="C249" s="14"/>
      <c r="D249" s="14"/>
      <c r="F249" s="22">
        <v>3521.9749999999999</v>
      </c>
      <c r="G249" s="22">
        <v>3.6231</v>
      </c>
      <c r="H249" s="22">
        <f t="shared" si="6"/>
        <v>3.5219749999999999</v>
      </c>
      <c r="I249" s="22">
        <f t="shared" si="7"/>
        <v>3.6231</v>
      </c>
    </row>
    <row r="250" spans="1:9" x14ac:dyDescent="0.45">
      <c r="A250" s="19">
        <v>3.8888874000000002</v>
      </c>
      <c r="B250" s="19">
        <v>2.6888999999999998</v>
      </c>
      <c r="C250" s="14"/>
      <c r="D250" s="14"/>
      <c r="F250" s="22">
        <v>3589.4346</v>
      </c>
      <c r="G250" s="22">
        <v>2.6888999999999998</v>
      </c>
      <c r="H250" s="22">
        <f t="shared" si="6"/>
        <v>3.5894346000000001</v>
      </c>
      <c r="I250" s="22">
        <f t="shared" si="7"/>
        <v>2.6888999999999998</v>
      </c>
    </row>
    <row r="251" spans="1:9" x14ac:dyDescent="0.45">
      <c r="A251" s="19">
        <v>4.0045501999999997</v>
      </c>
      <c r="B251" s="19">
        <v>4.1493000000000002</v>
      </c>
      <c r="C251" s="14"/>
      <c r="D251" s="14"/>
      <c r="F251" s="22">
        <v>3705.0974000000001</v>
      </c>
      <c r="G251" s="22">
        <v>4.1493000000000002</v>
      </c>
      <c r="H251" s="22">
        <f t="shared" si="6"/>
        <v>3.7050974000000001</v>
      </c>
      <c r="I251" s="22">
        <f t="shared" si="7"/>
        <v>4.1493000000000002</v>
      </c>
    </row>
    <row r="252" spans="1:9" x14ac:dyDescent="0.45">
      <c r="A252" s="19">
        <v>4.1896896999999997</v>
      </c>
      <c r="B252" s="19">
        <v>2.5655000000000001</v>
      </c>
      <c r="C252" s="14"/>
      <c r="D252" s="14"/>
      <c r="F252" s="22">
        <v>3890.2368999999999</v>
      </c>
      <c r="G252" s="22">
        <v>2.5655000000000001</v>
      </c>
      <c r="H252" s="22">
        <f t="shared" si="6"/>
        <v>3.8902368999999997</v>
      </c>
      <c r="I252" s="22">
        <f t="shared" si="7"/>
        <v>2.5655000000000001</v>
      </c>
    </row>
    <row r="253" spans="1:9" x14ac:dyDescent="0.45">
      <c r="A253" s="19">
        <v>4.3085975999999997</v>
      </c>
      <c r="B253" s="19">
        <v>-0.48139999999999999</v>
      </c>
      <c r="C253" s="14"/>
      <c r="D253" s="14"/>
      <c r="F253" s="22">
        <v>4009.1448</v>
      </c>
      <c r="G253" s="22">
        <v>-0.48139999999999999</v>
      </c>
      <c r="H253" s="22">
        <f t="shared" si="6"/>
        <v>4.0091447999999996</v>
      </c>
      <c r="I253" s="22">
        <f t="shared" si="7"/>
        <v>-0.48139999999999999</v>
      </c>
    </row>
    <row r="254" spans="1:9" x14ac:dyDescent="0.45">
      <c r="C254" s="14"/>
      <c r="D254" s="14"/>
      <c r="F254" s="21"/>
      <c r="G254" s="21"/>
      <c r="H254" s="21"/>
      <c r="I254" s="21"/>
    </row>
    <row r="255" spans="1:9" x14ac:dyDescent="0.45">
      <c r="C255" s="14"/>
      <c r="D255" s="14"/>
      <c r="F255" s="21"/>
      <c r="G255" s="21"/>
      <c r="H255" s="21"/>
      <c r="I255" s="21"/>
    </row>
    <row r="256" spans="1:9" x14ac:dyDescent="0.45">
      <c r="C256" s="14"/>
      <c r="D256" s="14"/>
      <c r="F256" s="21"/>
      <c r="G256" s="21"/>
      <c r="H256" s="21"/>
      <c r="I256" s="21"/>
    </row>
    <row r="257" spans="3:9" x14ac:dyDescent="0.45">
      <c r="C257" s="14"/>
      <c r="D257" s="14"/>
      <c r="F257" s="21"/>
      <c r="G257" s="21"/>
      <c r="H257" s="21"/>
      <c r="I257" s="21"/>
    </row>
    <row r="258" spans="3:9" x14ac:dyDescent="0.45">
      <c r="C258" s="14"/>
      <c r="D258" s="14"/>
      <c r="F258" s="21"/>
      <c r="G258" s="21"/>
      <c r="H258" s="21"/>
      <c r="I258" s="21"/>
    </row>
    <row r="259" spans="3:9" x14ac:dyDescent="0.45">
      <c r="C259" s="14"/>
      <c r="D259" s="14"/>
      <c r="F259" s="21"/>
      <c r="G259" s="21"/>
      <c r="H259" s="21"/>
      <c r="I259" s="21"/>
    </row>
    <row r="260" spans="3:9" x14ac:dyDescent="0.45">
      <c r="C260" s="14"/>
      <c r="D260" s="14"/>
      <c r="F260" s="21"/>
      <c r="G260" s="21"/>
      <c r="H260" s="21"/>
      <c r="I260" s="21"/>
    </row>
    <row r="261" spans="3:9" x14ac:dyDescent="0.45">
      <c r="C261" s="14"/>
      <c r="D261" s="14"/>
      <c r="F261" s="21"/>
      <c r="G261" s="21"/>
      <c r="H261" s="21"/>
      <c r="I261" s="21"/>
    </row>
    <row r="262" spans="3:9" x14ac:dyDescent="0.45">
      <c r="C262" s="14"/>
      <c r="D262" s="14"/>
      <c r="F262" s="21"/>
      <c r="G262" s="21"/>
      <c r="H262" s="21"/>
      <c r="I262" s="21"/>
    </row>
    <row r="263" spans="3:9" x14ac:dyDescent="0.45">
      <c r="C263" s="14"/>
      <c r="D263" s="14"/>
      <c r="F263" s="21"/>
      <c r="G263" s="21"/>
      <c r="H263" s="21"/>
      <c r="I263" s="21"/>
    </row>
    <row r="264" spans="3:9" x14ac:dyDescent="0.45">
      <c r="C264" s="14"/>
      <c r="D264" s="14"/>
      <c r="F264" s="21"/>
      <c r="G264" s="21"/>
      <c r="H264" s="21"/>
      <c r="I264" s="21"/>
    </row>
    <row r="265" spans="3:9" x14ac:dyDescent="0.45">
      <c r="C265" s="14"/>
      <c r="D265" s="14"/>
      <c r="F265" s="21"/>
      <c r="G265" s="21"/>
      <c r="H265" s="21"/>
      <c r="I265" s="21"/>
    </row>
    <row r="266" spans="3:9" x14ac:dyDescent="0.45">
      <c r="C266" s="14"/>
      <c r="D266" s="14"/>
      <c r="F266" s="21"/>
      <c r="G266" s="21"/>
      <c r="H266" s="21"/>
      <c r="I266" s="21"/>
    </row>
    <row r="267" spans="3:9" x14ac:dyDescent="0.45">
      <c r="C267" s="14"/>
      <c r="D267" s="14"/>
      <c r="F267" s="21"/>
      <c r="G267" s="21"/>
      <c r="H267" s="21"/>
      <c r="I267" s="21"/>
    </row>
    <row r="268" spans="3:9" x14ac:dyDescent="0.45">
      <c r="C268" s="14"/>
      <c r="D268" s="14"/>
      <c r="F268" s="21"/>
      <c r="G268" s="21"/>
      <c r="H268" s="21"/>
      <c r="I268" s="21"/>
    </row>
    <row r="269" spans="3:9" x14ac:dyDescent="0.45">
      <c r="C269" s="14"/>
      <c r="D269" s="14"/>
      <c r="F269" s="21"/>
      <c r="G269" s="21"/>
      <c r="H269" s="21"/>
      <c r="I269" s="21"/>
    </row>
    <row r="270" spans="3:9" x14ac:dyDescent="0.45">
      <c r="C270" s="14"/>
      <c r="D270" s="14"/>
      <c r="F270" s="21"/>
      <c r="G270" s="21"/>
      <c r="H270" s="21"/>
      <c r="I270" s="21"/>
    </row>
    <row r="271" spans="3:9" x14ac:dyDescent="0.45">
      <c r="C271" s="14"/>
      <c r="D271" s="14"/>
      <c r="F271" s="21"/>
      <c r="G271" s="21"/>
      <c r="H271" s="21"/>
      <c r="I271" s="21"/>
    </row>
    <row r="272" spans="3:9" x14ac:dyDescent="0.45">
      <c r="C272" s="14"/>
      <c r="D272" s="14"/>
      <c r="F272" s="21"/>
      <c r="G272" s="21"/>
      <c r="H272" s="21"/>
      <c r="I272" s="21"/>
    </row>
    <row r="273" spans="3:9" x14ac:dyDescent="0.45">
      <c r="C273" s="14"/>
      <c r="D273" s="14"/>
      <c r="F273" s="21"/>
      <c r="G273" s="21"/>
      <c r="H273" s="21"/>
      <c r="I273" s="21"/>
    </row>
    <row r="274" spans="3:9" x14ac:dyDescent="0.45">
      <c r="C274" s="14"/>
      <c r="D274" s="14"/>
      <c r="F274" s="21"/>
      <c r="G274" s="21"/>
      <c r="H274" s="21"/>
      <c r="I274" s="21"/>
    </row>
    <row r="275" spans="3:9" x14ac:dyDescent="0.45">
      <c r="C275" s="14"/>
      <c r="D275" s="14"/>
      <c r="F275" s="21"/>
      <c r="G275" s="21"/>
      <c r="H275" s="21"/>
      <c r="I275" s="21"/>
    </row>
    <row r="276" spans="3:9" x14ac:dyDescent="0.45">
      <c r="C276" s="14"/>
      <c r="D276" s="14"/>
      <c r="F276" s="21"/>
      <c r="G276" s="21"/>
      <c r="H276" s="21"/>
      <c r="I276" s="21"/>
    </row>
    <row r="277" spans="3:9" x14ac:dyDescent="0.45">
      <c r="C277" s="14"/>
      <c r="D277" s="14"/>
      <c r="F277" s="21"/>
      <c r="G277" s="21"/>
      <c r="H277" s="21"/>
      <c r="I277" s="21"/>
    </row>
    <row r="278" spans="3:9" x14ac:dyDescent="0.45">
      <c r="C278" s="14"/>
      <c r="D278" s="14"/>
      <c r="F278" s="21"/>
      <c r="G278" s="21"/>
      <c r="H278" s="21"/>
      <c r="I278" s="21"/>
    </row>
    <row r="279" spans="3:9" x14ac:dyDescent="0.45">
      <c r="C279" s="14"/>
      <c r="D279" s="14"/>
      <c r="F279" s="21"/>
      <c r="G279" s="21"/>
      <c r="H279" s="21"/>
      <c r="I279" s="21"/>
    </row>
    <row r="280" spans="3:9" x14ac:dyDescent="0.45">
      <c r="C280" s="14"/>
      <c r="D280" s="14"/>
      <c r="F280" s="21"/>
      <c r="G280" s="21"/>
      <c r="H280" s="21"/>
      <c r="I280" s="21"/>
    </row>
    <row r="281" spans="3:9" x14ac:dyDescent="0.45">
      <c r="C281" s="14"/>
      <c r="D281" s="14"/>
      <c r="F281" s="21"/>
      <c r="G281" s="21"/>
      <c r="H281" s="21"/>
      <c r="I281" s="21"/>
    </row>
    <row r="282" spans="3:9" x14ac:dyDescent="0.45">
      <c r="C282" s="14"/>
      <c r="D282" s="14"/>
    </row>
    <row r="283" spans="3:9" x14ac:dyDescent="0.45">
      <c r="C283" s="14"/>
      <c r="D283" s="14"/>
    </row>
    <row r="284" spans="3:9" x14ac:dyDescent="0.45">
      <c r="C284" s="14"/>
      <c r="D284" s="14"/>
    </row>
    <row r="285" spans="3:9" x14ac:dyDescent="0.45">
      <c r="C285" s="14"/>
      <c r="D285" s="14"/>
    </row>
    <row r="286" spans="3:9" x14ac:dyDescent="0.45">
      <c r="C286" s="14"/>
      <c r="D286" s="14"/>
    </row>
    <row r="287" spans="3:9" x14ac:dyDescent="0.45">
      <c r="C287" s="14"/>
      <c r="D287" s="14"/>
    </row>
    <row r="288" spans="3:9" x14ac:dyDescent="0.45">
      <c r="C288" s="14"/>
      <c r="D288" s="14"/>
    </row>
    <row r="289" spans="3:4" x14ac:dyDescent="0.45">
      <c r="C289" s="14"/>
      <c r="D289" s="14"/>
    </row>
    <row r="290" spans="3:4" x14ac:dyDescent="0.45">
      <c r="C290" s="14"/>
      <c r="D290" s="14"/>
    </row>
    <row r="291" spans="3:4" x14ac:dyDescent="0.45">
      <c r="C291" s="14"/>
      <c r="D291" s="14"/>
    </row>
    <row r="292" spans="3:4" x14ac:dyDescent="0.45">
      <c r="C292" s="14"/>
      <c r="D292" s="14"/>
    </row>
    <row r="293" spans="3:4" x14ac:dyDescent="0.45">
      <c r="C293" s="14"/>
      <c r="D293" s="14"/>
    </row>
    <row r="294" spans="3:4" x14ac:dyDescent="0.45">
      <c r="C294" s="14"/>
      <c r="D294" s="14"/>
    </row>
    <row r="295" spans="3:4" x14ac:dyDescent="0.45">
      <c r="C295" s="14"/>
      <c r="D295" s="14"/>
    </row>
    <row r="296" spans="3:4" x14ac:dyDescent="0.45">
      <c r="C296" s="14"/>
      <c r="D296" s="14"/>
    </row>
    <row r="297" spans="3:4" x14ac:dyDescent="0.45">
      <c r="C297" s="14"/>
      <c r="D297" s="14"/>
    </row>
    <row r="298" spans="3:4" x14ac:dyDescent="0.45">
      <c r="C298" s="14"/>
      <c r="D298" s="14"/>
    </row>
    <row r="299" spans="3:4" x14ac:dyDescent="0.45">
      <c r="C299" s="14"/>
      <c r="D299" s="14"/>
    </row>
    <row r="300" spans="3:4" x14ac:dyDescent="0.45">
      <c r="C300" s="14"/>
      <c r="D300" s="14"/>
    </row>
    <row r="301" spans="3:4" x14ac:dyDescent="0.45">
      <c r="C301" s="14"/>
      <c r="D301" s="14"/>
    </row>
    <row r="302" spans="3:4" x14ac:dyDescent="0.45">
      <c r="C302" s="14"/>
      <c r="D302" s="14"/>
    </row>
    <row r="303" spans="3:4" x14ac:dyDescent="0.45">
      <c r="C303" s="14"/>
      <c r="D303" s="14"/>
    </row>
    <row r="304" spans="3:4" x14ac:dyDescent="0.45">
      <c r="C304" s="14"/>
      <c r="D304" s="14"/>
    </row>
    <row r="305" spans="3:4" x14ac:dyDescent="0.45">
      <c r="C305" s="14"/>
      <c r="D305" s="14"/>
    </row>
    <row r="306" spans="3:4" x14ac:dyDescent="0.45">
      <c r="C306" s="14"/>
      <c r="D306" s="14"/>
    </row>
    <row r="307" spans="3:4" x14ac:dyDescent="0.45">
      <c r="C307" s="14"/>
      <c r="D307" s="14"/>
    </row>
    <row r="308" spans="3:4" x14ac:dyDescent="0.45">
      <c r="C308" s="14"/>
      <c r="D308" s="14"/>
    </row>
    <row r="309" spans="3:4" x14ac:dyDescent="0.45">
      <c r="C309" s="14"/>
      <c r="D309" s="14"/>
    </row>
    <row r="310" spans="3:4" x14ac:dyDescent="0.45">
      <c r="C310" s="14"/>
      <c r="D310" s="14"/>
    </row>
    <row r="311" spans="3:4" x14ac:dyDescent="0.45">
      <c r="C311" s="14"/>
      <c r="D311" s="14"/>
    </row>
    <row r="312" spans="3:4" x14ac:dyDescent="0.45">
      <c r="C312" s="14"/>
      <c r="D312" s="14"/>
    </row>
    <row r="313" spans="3:4" x14ac:dyDescent="0.45">
      <c r="C313" s="14"/>
      <c r="D313" s="14"/>
    </row>
    <row r="314" spans="3:4" x14ac:dyDescent="0.45">
      <c r="C314" s="14"/>
      <c r="D314" s="14"/>
    </row>
    <row r="315" spans="3:4" x14ac:dyDescent="0.45">
      <c r="C315" s="14"/>
      <c r="D315" s="14"/>
    </row>
    <row r="316" spans="3:4" x14ac:dyDescent="0.45">
      <c r="C316" s="14"/>
      <c r="D316" s="14"/>
    </row>
    <row r="317" spans="3:4" x14ac:dyDescent="0.45">
      <c r="C317" s="14"/>
      <c r="D317" s="14"/>
    </row>
    <row r="318" spans="3:4" x14ac:dyDescent="0.45">
      <c r="C318" s="14"/>
      <c r="D318" s="14"/>
    </row>
    <row r="319" spans="3:4" x14ac:dyDescent="0.45">
      <c r="C319" s="14"/>
      <c r="D319" s="14"/>
    </row>
    <row r="320" spans="3:4" x14ac:dyDescent="0.45">
      <c r="C320" s="14"/>
      <c r="D320" s="14"/>
    </row>
    <row r="321" spans="3:4" x14ac:dyDescent="0.45">
      <c r="C321" s="14"/>
      <c r="D321" s="14"/>
    </row>
    <row r="322" spans="3:4" x14ac:dyDescent="0.45">
      <c r="C322" s="14"/>
      <c r="D322" s="14"/>
    </row>
    <row r="323" spans="3:4" x14ac:dyDescent="0.45">
      <c r="C323" s="14"/>
      <c r="D323" s="14"/>
    </row>
    <row r="324" spans="3:4" x14ac:dyDescent="0.45">
      <c r="C324" s="14"/>
      <c r="D324" s="14"/>
    </row>
    <row r="325" spans="3:4" x14ac:dyDescent="0.45">
      <c r="C325" s="14"/>
      <c r="D325" s="14"/>
    </row>
    <row r="326" spans="3:4" x14ac:dyDescent="0.45">
      <c r="C326" s="14"/>
      <c r="D326" s="14"/>
    </row>
    <row r="327" spans="3:4" x14ac:dyDescent="0.45">
      <c r="C327" s="14"/>
      <c r="D327" s="14"/>
    </row>
    <row r="328" spans="3:4" x14ac:dyDescent="0.45">
      <c r="C328" s="14"/>
      <c r="D328" s="14"/>
    </row>
    <row r="329" spans="3:4" x14ac:dyDescent="0.45">
      <c r="C329" s="14"/>
      <c r="D329" s="14"/>
    </row>
    <row r="330" spans="3:4" x14ac:dyDescent="0.45">
      <c r="C330" s="14"/>
      <c r="D330" s="14"/>
    </row>
    <row r="331" spans="3:4" x14ac:dyDescent="0.45">
      <c r="C331" s="14"/>
      <c r="D331" s="14"/>
    </row>
    <row r="332" spans="3:4" x14ac:dyDescent="0.45">
      <c r="C332" s="14"/>
      <c r="D332" s="14"/>
    </row>
    <row r="333" spans="3:4" x14ac:dyDescent="0.45">
      <c r="C333" s="14"/>
      <c r="D333" s="14"/>
    </row>
    <row r="334" spans="3:4" x14ac:dyDescent="0.45">
      <c r="C334" s="14"/>
      <c r="D334" s="14"/>
    </row>
    <row r="335" spans="3:4" x14ac:dyDescent="0.45">
      <c r="C335" s="14"/>
      <c r="D335" s="14"/>
    </row>
    <row r="336" spans="3:4" x14ac:dyDescent="0.45">
      <c r="C336" s="14"/>
      <c r="D336" s="14"/>
    </row>
    <row r="337" spans="3:4" x14ac:dyDescent="0.45">
      <c r="C337" s="14"/>
      <c r="D337" s="14"/>
    </row>
    <row r="338" spans="3:4" x14ac:dyDescent="0.45">
      <c r="C338" s="14"/>
      <c r="D338" s="14"/>
    </row>
    <row r="339" spans="3:4" x14ac:dyDescent="0.45">
      <c r="C339" s="14"/>
      <c r="D339" s="14"/>
    </row>
    <row r="340" spans="3:4" x14ac:dyDescent="0.45">
      <c r="C340" s="14"/>
      <c r="D340" s="14"/>
    </row>
    <row r="341" spans="3:4" x14ac:dyDescent="0.45">
      <c r="C341" s="14"/>
      <c r="D341" s="14"/>
    </row>
    <row r="342" spans="3:4" x14ac:dyDescent="0.45">
      <c r="C342" s="14"/>
      <c r="D342" s="14"/>
    </row>
    <row r="343" spans="3:4" x14ac:dyDescent="0.45">
      <c r="C343" s="14"/>
      <c r="D343" s="14"/>
    </row>
    <row r="344" spans="3:4" x14ac:dyDescent="0.45">
      <c r="C344" s="14"/>
      <c r="D344" s="14"/>
    </row>
    <row r="345" spans="3:4" x14ac:dyDescent="0.45">
      <c r="C345" s="14"/>
      <c r="D345" s="14"/>
    </row>
    <row r="346" spans="3:4" x14ac:dyDescent="0.45">
      <c r="C346" s="14"/>
      <c r="D346" s="14"/>
    </row>
    <row r="347" spans="3:4" x14ac:dyDescent="0.45">
      <c r="C347" s="14"/>
      <c r="D347" s="14"/>
    </row>
    <row r="348" spans="3:4" x14ac:dyDescent="0.45">
      <c r="C348" s="14"/>
      <c r="D348" s="14"/>
    </row>
    <row r="349" spans="3:4" x14ac:dyDescent="0.45">
      <c r="C349" s="14"/>
      <c r="D349" s="14"/>
    </row>
    <row r="350" spans="3:4" x14ac:dyDescent="0.45">
      <c r="C350" s="14"/>
      <c r="D350" s="14"/>
    </row>
    <row r="351" spans="3:4" x14ac:dyDescent="0.45">
      <c r="C351" s="14"/>
      <c r="D351" s="14"/>
    </row>
    <row r="352" spans="3:4" x14ac:dyDescent="0.45">
      <c r="C352" s="14"/>
      <c r="D352" s="14"/>
    </row>
    <row r="353" spans="3:4" x14ac:dyDescent="0.45">
      <c r="C353" s="14"/>
      <c r="D353" s="14"/>
    </row>
    <row r="354" spans="3:4" x14ac:dyDescent="0.45">
      <c r="C354" s="14"/>
      <c r="D354" s="14"/>
    </row>
    <row r="355" spans="3:4" x14ac:dyDescent="0.45">
      <c r="C355" s="14"/>
      <c r="D355" s="14"/>
    </row>
    <row r="356" spans="3:4" x14ac:dyDescent="0.45">
      <c r="C356" s="14"/>
      <c r="D356" s="14"/>
    </row>
    <row r="357" spans="3:4" x14ac:dyDescent="0.45">
      <c r="C357" s="14"/>
      <c r="D357" s="14"/>
    </row>
    <row r="358" spans="3:4" x14ac:dyDescent="0.45">
      <c r="C358" s="14"/>
      <c r="D358" s="14"/>
    </row>
    <row r="359" spans="3:4" x14ac:dyDescent="0.45">
      <c r="C359" s="14"/>
      <c r="D359" s="14"/>
    </row>
    <row r="360" spans="3:4" x14ac:dyDescent="0.45">
      <c r="C360" s="14"/>
      <c r="D360" s="14"/>
    </row>
    <row r="361" spans="3:4" x14ac:dyDescent="0.45">
      <c r="C361" s="14"/>
      <c r="D361" s="14"/>
    </row>
    <row r="362" spans="3:4" x14ac:dyDescent="0.45">
      <c r="C362" s="14"/>
      <c r="D362" s="14"/>
    </row>
    <row r="363" spans="3:4" x14ac:dyDescent="0.45">
      <c r="C363" s="14"/>
      <c r="D363" s="14"/>
    </row>
    <row r="364" spans="3:4" x14ac:dyDescent="0.45">
      <c r="C364" s="14"/>
      <c r="D364" s="14"/>
    </row>
    <row r="365" spans="3:4" x14ac:dyDescent="0.45">
      <c r="C365" s="14"/>
      <c r="D365" s="14"/>
    </row>
    <row r="366" spans="3:4" x14ac:dyDescent="0.45">
      <c r="C366" s="14"/>
      <c r="D366" s="14"/>
    </row>
    <row r="367" spans="3:4" x14ac:dyDescent="0.45">
      <c r="C367" s="14"/>
      <c r="D367" s="14"/>
    </row>
    <row r="368" spans="3:4" x14ac:dyDescent="0.45">
      <c r="C368" s="14"/>
      <c r="D368" s="14"/>
    </row>
    <row r="369" spans="3:4" x14ac:dyDescent="0.45">
      <c r="C369" s="14"/>
      <c r="D369" s="14"/>
    </row>
    <row r="370" spans="3:4" x14ac:dyDescent="0.45">
      <c r="C370" s="14"/>
      <c r="D370" s="14"/>
    </row>
    <row r="371" spans="3:4" x14ac:dyDescent="0.45">
      <c r="C371" s="14"/>
      <c r="D371" s="14"/>
    </row>
    <row r="372" spans="3:4" x14ac:dyDescent="0.45">
      <c r="C372" s="14"/>
      <c r="D372" s="14"/>
    </row>
    <row r="373" spans="3:4" x14ac:dyDescent="0.45">
      <c r="C373" s="14"/>
      <c r="D373" s="14"/>
    </row>
    <row r="374" spans="3:4" x14ac:dyDescent="0.45">
      <c r="C374" s="14"/>
      <c r="D374" s="14"/>
    </row>
    <row r="375" spans="3:4" x14ac:dyDescent="0.45">
      <c r="C375" s="14"/>
      <c r="D375" s="14"/>
    </row>
    <row r="376" spans="3:4" x14ac:dyDescent="0.45">
      <c r="C376" s="14"/>
      <c r="D376" s="14"/>
    </row>
    <row r="377" spans="3:4" x14ac:dyDescent="0.45">
      <c r="C377" s="14"/>
      <c r="D377" s="14"/>
    </row>
    <row r="378" spans="3:4" x14ac:dyDescent="0.45">
      <c r="C378" s="14"/>
      <c r="D378" s="14"/>
    </row>
    <row r="379" spans="3:4" x14ac:dyDescent="0.45">
      <c r="C379" s="14"/>
      <c r="D379" s="14"/>
    </row>
    <row r="380" spans="3:4" x14ac:dyDescent="0.45">
      <c r="C380" s="14"/>
      <c r="D380" s="14"/>
    </row>
    <row r="381" spans="3:4" x14ac:dyDescent="0.45">
      <c r="C381" s="14"/>
      <c r="D381" s="14"/>
    </row>
    <row r="382" spans="3:4" x14ac:dyDescent="0.45">
      <c r="C382" s="14"/>
      <c r="D382" s="14"/>
    </row>
    <row r="383" spans="3:4" x14ac:dyDescent="0.45">
      <c r="C383" s="14"/>
      <c r="D383" s="14"/>
    </row>
    <row r="384" spans="3:4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sqref="A1:B1419"/>
    </sheetView>
  </sheetViews>
  <sheetFormatPr defaultRowHeight="18" x14ac:dyDescent="0.45"/>
  <cols>
    <col min="1" max="2" width="9" style="15"/>
  </cols>
  <sheetData>
    <row r="1" spans="1:2" x14ac:dyDescent="0.45">
      <c r="A1" s="24">
        <v>0</v>
      </c>
      <c r="B1" s="24">
        <v>2.4392478201388301</v>
      </c>
    </row>
    <row r="2" spans="1:2" x14ac:dyDescent="0.45">
      <c r="A2" s="24">
        <v>2.46826516220011E-3</v>
      </c>
      <c r="B2" s="24">
        <v>2.4394427224672599</v>
      </c>
    </row>
    <row r="3" spans="1:2" x14ac:dyDescent="0.45">
      <c r="A3" s="24">
        <v>4.9365303244006597E-3</v>
      </c>
      <c r="B3" s="24">
        <v>2.43621655437811</v>
      </c>
    </row>
    <row r="4" spans="1:2" x14ac:dyDescent="0.45">
      <c r="A4" s="24">
        <v>7.4047954866007697E-3</v>
      </c>
      <c r="B4" s="24">
        <v>2.4295653523002398</v>
      </c>
    </row>
    <row r="5" spans="1:2" x14ac:dyDescent="0.45">
      <c r="A5" s="24">
        <v>9.8730606488013298E-3</v>
      </c>
      <c r="B5" s="24">
        <v>2.41948667053303</v>
      </c>
    </row>
    <row r="6" spans="1:2" x14ac:dyDescent="0.45">
      <c r="A6" s="24">
        <v>1.23413258110014E-2</v>
      </c>
      <c r="B6" s="24">
        <v>2.4059795825355699</v>
      </c>
    </row>
    <row r="7" spans="1:2" x14ac:dyDescent="0.45">
      <c r="A7" s="24">
        <v>1.4809590973202001E-2</v>
      </c>
      <c r="B7" s="24">
        <v>2.3890446807296102</v>
      </c>
    </row>
    <row r="8" spans="1:2" x14ac:dyDescent="0.45">
      <c r="A8" s="24">
        <v>1.72778561354021E-2</v>
      </c>
      <c r="B8" s="24">
        <v>2.36868407480776</v>
      </c>
    </row>
    <row r="9" spans="1:2" x14ac:dyDescent="0.45">
      <c r="A9" s="24">
        <v>1.9746121297602601E-2</v>
      </c>
      <c r="B9" s="24">
        <v>2.3449013885400398</v>
      </c>
    </row>
    <row r="10" spans="1:2" x14ac:dyDescent="0.45">
      <c r="A10" s="24">
        <v>2.2214386459802699E-2</v>
      </c>
      <c r="B10" s="24">
        <v>2.3177017550742698</v>
      </c>
    </row>
    <row r="11" spans="1:2" x14ac:dyDescent="0.45">
      <c r="A11" s="24">
        <v>2.46826516220028E-2</v>
      </c>
      <c r="B11" s="24">
        <v>2.2870918107288598</v>
      </c>
    </row>
    <row r="12" spans="1:2" x14ac:dyDescent="0.45">
      <c r="A12" s="24">
        <v>2.7150916784203401E-2</v>
      </c>
      <c r="B12" s="24">
        <v>2.2530796872787899</v>
      </c>
    </row>
    <row r="13" spans="1:2" x14ac:dyDescent="0.45">
      <c r="A13" s="24">
        <v>2.9619181946403499E-2</v>
      </c>
      <c r="B13" s="24">
        <v>2.2156750027374899</v>
      </c>
    </row>
    <row r="14" spans="1:2" x14ac:dyDescent="0.45">
      <c r="A14" s="24">
        <v>3.2087447108604103E-2</v>
      </c>
      <c r="B14" s="24">
        <v>2.1748888506382502</v>
      </c>
    </row>
    <row r="15" spans="1:2" x14ac:dyDescent="0.45">
      <c r="A15" s="24">
        <v>3.4555712270803701E-2</v>
      </c>
      <c r="B15" s="24">
        <v>2.1307337878199202</v>
      </c>
    </row>
    <row r="16" spans="1:2" x14ac:dyDescent="0.45">
      <c r="A16" s="24">
        <v>3.7023977433004299E-2</v>
      </c>
      <c r="B16" s="24">
        <v>2.08322382072256</v>
      </c>
    </row>
    <row r="17" spans="1:2" x14ac:dyDescent="0.45">
      <c r="A17" s="24">
        <v>3.9492242595204799E-2</v>
      </c>
      <c r="B17" s="24">
        <v>2.0323743902003102</v>
      </c>
    </row>
    <row r="18" spans="1:2" x14ac:dyDescent="0.45">
      <c r="A18" s="24">
        <v>4.1960507757404501E-2</v>
      </c>
      <c r="B18" s="24">
        <v>1.9782023548601799</v>
      </c>
    </row>
    <row r="19" spans="1:2" x14ac:dyDescent="0.45">
      <c r="A19" s="24">
        <v>4.4428772919605099E-2</v>
      </c>
      <c r="B19" s="24">
        <v>1.92072597293765</v>
      </c>
    </row>
    <row r="20" spans="1:2" x14ac:dyDescent="0.45">
      <c r="A20" s="24">
        <v>4.6897038081805599E-2</v>
      </c>
      <c r="B20" s="24">
        <v>1.8599648827219499</v>
      </c>
    </row>
    <row r="21" spans="1:2" x14ac:dyDescent="0.45">
      <c r="A21" s="24">
        <v>4.9365303244005697E-2</v>
      </c>
      <c r="B21" s="24">
        <v>1.79594008154603</v>
      </c>
    </row>
    <row r="22" spans="1:2" x14ac:dyDescent="0.45">
      <c r="A22" s="24">
        <v>5.1833568406205899E-2</v>
      </c>
      <c r="B22" s="24">
        <v>1.7286739033585199</v>
      </c>
    </row>
    <row r="23" spans="1:2" x14ac:dyDescent="0.45">
      <c r="A23" s="24">
        <v>5.4301833568406399E-2</v>
      </c>
      <c r="B23" s="24">
        <v>1.6581899948971901</v>
      </c>
    </row>
    <row r="24" spans="1:2" x14ac:dyDescent="0.45">
      <c r="A24" s="24">
        <v>5.6770098730606497E-2</v>
      </c>
      <c r="B24" s="24">
        <v>1.58451329048568</v>
      </c>
    </row>
    <row r="25" spans="1:2" x14ac:dyDescent="0.45">
      <c r="A25" s="24">
        <v>5.9238363892807101E-2</v>
      </c>
      <c r="B25" s="24">
        <v>1.5076699854776801</v>
      </c>
    </row>
    <row r="26" spans="1:2" x14ac:dyDescent="0.45">
      <c r="A26" s="24">
        <v>6.1706629055007199E-2</v>
      </c>
      <c r="B26" s="24">
        <v>1.4276875083751299</v>
      </c>
    </row>
    <row r="27" spans="1:2" x14ac:dyDescent="0.45">
      <c r="A27" s="24">
        <v>6.4174894217207304E-2</v>
      </c>
      <c r="B27" s="24">
        <v>1.34459449164982</v>
      </c>
    </row>
    <row r="28" spans="1:2" x14ac:dyDescent="0.45">
      <c r="A28" s="24">
        <v>6.6643159379407901E-2</v>
      </c>
      <c r="B28" s="24">
        <v>1.25842074130044</v>
      </c>
    </row>
    <row r="29" spans="1:2" x14ac:dyDescent="0.45">
      <c r="A29" s="24">
        <v>6.9111424541607999E-2</v>
      </c>
      <c r="B29" s="24">
        <v>1.1691972051797599</v>
      </c>
    </row>
    <row r="30" spans="1:2" x14ac:dyDescent="0.45">
      <c r="A30" s="24">
        <v>7.1579689703808097E-2</v>
      </c>
      <c r="B30" s="24">
        <v>1.07695594013025</v>
      </c>
    </row>
    <row r="31" spans="1:2" x14ac:dyDescent="0.45">
      <c r="A31" s="24">
        <v>7.4047954866008597E-2</v>
      </c>
      <c r="B31" s="24">
        <v>0.98173007796915801</v>
      </c>
    </row>
    <row r="32" spans="1:2" x14ac:dyDescent="0.45">
      <c r="A32" s="24">
        <v>7.6516220028209195E-2</v>
      </c>
      <c r="B32" s="24">
        <v>0.88355379036794002</v>
      </c>
    </row>
    <row r="33" spans="1:2" x14ac:dyDescent="0.45">
      <c r="A33" s="24">
        <v>7.8984485190408904E-2</v>
      </c>
      <c r="B33" s="24">
        <v>0.78246225267525504</v>
      </c>
    </row>
    <row r="34" spans="1:2" x14ac:dyDescent="0.45">
      <c r="A34" s="24">
        <v>8.1452750352609404E-2</v>
      </c>
      <c r="B34" s="24">
        <v>0.67849160673722797</v>
      </c>
    </row>
    <row r="35" spans="1:2" x14ac:dyDescent="0.45">
      <c r="A35" s="24">
        <v>8.3921015514810002E-2</v>
      </c>
      <c r="B35" s="24">
        <v>0.57167892277430898</v>
      </c>
    </row>
    <row r="36" spans="1:2" x14ac:dyDescent="0.45">
      <c r="A36" s="24">
        <v>8.63892806770101E-2</v>
      </c>
      <c r="B36" s="24">
        <v>0.46206216037925701</v>
      </c>
    </row>
    <row r="37" spans="1:2" x14ac:dyDescent="0.45">
      <c r="A37" s="24">
        <v>8.8857545839210197E-2</v>
      </c>
      <c r="B37" s="24">
        <v>0.34968012870569298</v>
      </c>
    </row>
    <row r="38" spans="1:2" x14ac:dyDescent="0.45">
      <c r="A38" s="24">
        <v>9.1325811001410295E-2</v>
      </c>
      <c r="B38" s="24">
        <v>0.23457244592065299</v>
      </c>
    </row>
    <row r="39" spans="1:2" x14ac:dyDescent="0.45">
      <c r="A39" s="24">
        <v>9.3794076163610907E-2</v>
      </c>
      <c r="B39" s="24">
        <v>0.116779497997662</v>
      </c>
    </row>
    <row r="40" spans="1:2" x14ac:dyDescent="0.45">
      <c r="A40" s="24">
        <v>9.6262341325811407E-2</v>
      </c>
      <c r="B40" s="24">
        <v>-3.6576030710054499E-3</v>
      </c>
    </row>
    <row r="41" spans="1:2" x14ac:dyDescent="0.45">
      <c r="A41" s="24">
        <v>9.8730606488011102E-2</v>
      </c>
      <c r="B41" s="24">
        <v>-0.12669706156274399</v>
      </c>
    </row>
    <row r="42" spans="1:2" x14ac:dyDescent="0.45">
      <c r="A42" s="24">
        <v>0.10119887165021101</v>
      </c>
      <c r="B42" s="24">
        <v>-0.25229644073260998</v>
      </c>
    </row>
    <row r="43" spans="1:2" x14ac:dyDescent="0.45">
      <c r="A43" s="24">
        <v>0.10366713681241201</v>
      </c>
      <c r="B43" s="24">
        <v>-0.380412705859064</v>
      </c>
    </row>
    <row r="44" spans="1:2" x14ac:dyDescent="0.45">
      <c r="A44" s="24">
        <v>0.10613540197461099</v>
      </c>
      <c r="B44" s="24">
        <v>-0.51100226754493805</v>
      </c>
    </row>
    <row r="45" spans="1:2" x14ac:dyDescent="0.45">
      <c r="A45" s="24">
        <v>0.10860366713681199</v>
      </c>
      <c r="B45" s="24">
        <v>-0.644021025190331</v>
      </c>
    </row>
    <row r="46" spans="1:2" x14ac:dyDescent="0.45">
      <c r="A46" s="24">
        <v>0.11107193229901299</v>
      </c>
      <c r="B46" s="24">
        <v>-0.77942441055318701</v>
      </c>
    </row>
    <row r="47" spans="1:2" x14ac:dyDescent="0.45">
      <c r="A47" s="24">
        <v>0.11354019746121299</v>
      </c>
      <c r="B47" s="24">
        <v>-0.91716743131208101</v>
      </c>
    </row>
    <row r="48" spans="1:2" x14ac:dyDescent="0.45">
      <c r="A48" s="24">
        <v>0.11600846262341299</v>
      </c>
      <c r="B48" s="24">
        <v>-1.0572047145441801</v>
      </c>
    </row>
    <row r="49" spans="1:2" x14ac:dyDescent="0.45">
      <c r="A49" s="24">
        <v>0.118476727785613</v>
      </c>
      <c r="B49" s="24">
        <v>-1.1994905500294999</v>
      </c>
    </row>
    <row r="50" spans="1:2" x14ac:dyDescent="0.45">
      <c r="A50" s="24">
        <v>0.120944992947813</v>
      </c>
      <c r="B50" s="24">
        <v>-1.34397893329064</v>
      </c>
    </row>
    <row r="51" spans="1:2" x14ac:dyDescent="0.45">
      <c r="A51" s="24">
        <v>0.123413258110014</v>
      </c>
      <c r="B51" s="24">
        <v>-1.4906236082756901</v>
      </c>
    </row>
    <row r="52" spans="1:2" x14ac:dyDescent="0.45">
      <c r="A52" s="24">
        <v>0.125881523272214</v>
      </c>
      <c r="B52" s="24">
        <v>-1.6393781095925499</v>
      </c>
    </row>
    <row r="53" spans="1:2" x14ac:dyDescent="0.45">
      <c r="A53" s="24">
        <v>0.128349788434414</v>
      </c>
      <c r="B53" s="24">
        <v>-1.7901958042050501</v>
      </c>
    </row>
    <row r="54" spans="1:2" x14ac:dyDescent="0.45">
      <c r="A54" s="24">
        <v>0.130818053596615</v>
      </c>
      <c r="B54" s="24">
        <v>-1.9430299325057601</v>
      </c>
    </row>
    <row r="55" spans="1:2" x14ac:dyDescent="0.45">
      <c r="A55" s="24">
        <v>0.133286318758815</v>
      </c>
      <c r="B55" s="24">
        <v>-2.0978336486856901</v>
      </c>
    </row>
    <row r="56" spans="1:2" x14ac:dyDescent="0.45">
      <c r="A56" s="24">
        <v>0.135754583921015</v>
      </c>
      <c r="B56" s="24">
        <v>-2.2545600603261899</v>
      </c>
    </row>
    <row r="57" spans="1:2" x14ac:dyDescent="0.45">
      <c r="A57" s="24">
        <v>0.138222849083216</v>
      </c>
      <c r="B57" s="24">
        <v>-2.41316226714437</v>
      </c>
    </row>
    <row r="58" spans="1:2" x14ac:dyDescent="0.45">
      <c r="A58" s="24">
        <v>0.140691114245416</v>
      </c>
      <c r="B58" s="24">
        <v>-2.5735933988280002</v>
      </c>
    </row>
    <row r="59" spans="1:2" x14ac:dyDescent="0.45">
      <c r="A59" s="24">
        <v>0.143159379407616</v>
      </c>
      <c r="B59" s="24">
        <v>-2.7358066519020001</v>
      </c>
    </row>
    <row r="60" spans="1:2" x14ac:dyDescent="0.45">
      <c r="A60" s="24">
        <v>0.145627644569816</v>
      </c>
      <c r="B60" s="24">
        <v>-2.89975532557352</v>
      </c>
    </row>
    <row r="61" spans="1:2" x14ac:dyDescent="0.45">
      <c r="A61" s="24">
        <v>0.148095909732016</v>
      </c>
      <c r="B61" s="24">
        <v>-3.0653928565080499</v>
      </c>
    </row>
    <row r="62" spans="1:2" x14ac:dyDescent="0.45">
      <c r="A62" s="24">
        <v>0.150564174894217</v>
      </c>
      <c r="B62" s="24">
        <v>-3.2326728524941699</v>
      </c>
    </row>
    <row r="63" spans="1:2" x14ac:dyDescent="0.45">
      <c r="A63" s="24">
        <v>0.153032440056417</v>
      </c>
      <c r="B63" s="24">
        <v>-3.4015491249593599</v>
      </c>
    </row>
    <row r="64" spans="1:2" x14ac:dyDescent="0.45">
      <c r="A64" s="24">
        <v>0.155500705218617</v>
      </c>
      <c r="B64" s="24">
        <v>-3.5719757203037998</v>
      </c>
    </row>
    <row r="65" spans="1:2" x14ac:dyDescent="0.45">
      <c r="A65" s="24">
        <v>0.157968970380818</v>
      </c>
      <c r="B65" s="24">
        <v>-3.7439069500238502</v>
      </c>
    </row>
    <row r="66" spans="1:2" x14ac:dyDescent="0.45">
      <c r="A66" s="24">
        <v>0.160437235543018</v>
      </c>
      <c r="B66" s="24">
        <v>-3.9172974196009598</v>
      </c>
    </row>
    <row r="67" spans="1:2" x14ac:dyDescent="0.45">
      <c r="A67" s="24">
        <v>0.162905500705218</v>
      </c>
      <c r="B67" s="24">
        <v>-4.0921020561361097</v>
      </c>
    </row>
    <row r="68" spans="1:2" x14ac:dyDescent="0.45">
      <c r="A68" s="24">
        <v>0.165373765867419</v>
      </c>
      <c r="B68" s="24">
        <v>-4.2682761347134601</v>
      </c>
    </row>
    <row r="69" spans="1:2" x14ac:dyDescent="0.45">
      <c r="A69" s="24">
        <v>0.167842031029619</v>
      </c>
      <c r="B69" s="24">
        <v>-4.4457753034808398</v>
      </c>
    </row>
    <row r="70" spans="1:2" x14ac:dyDescent="0.45">
      <c r="A70" s="24">
        <v>0.17031029619181901</v>
      </c>
      <c r="B70" s="24">
        <v>-4.62455560743778</v>
      </c>
    </row>
    <row r="71" spans="1:2" x14ac:dyDescent="0.45">
      <c r="A71" s="24">
        <v>0.17277856135401901</v>
      </c>
      <c r="B71" s="24">
        <v>-4.80457351092541</v>
      </c>
    </row>
    <row r="72" spans="1:2" x14ac:dyDescent="0.45">
      <c r="A72" s="24">
        <v>0.17524682651622001</v>
      </c>
      <c r="B72" s="24">
        <v>-4.9857859188155196</v>
      </c>
    </row>
    <row r="73" spans="1:2" x14ac:dyDescent="0.45">
      <c r="A73" s="24">
        <v>0.17771509167842001</v>
      </c>
      <c r="B73" s="24">
        <v>-5.1681501963991403</v>
      </c>
    </row>
    <row r="74" spans="1:2" x14ac:dyDescent="0.45">
      <c r="A74" s="24">
        <v>0.18018335684062001</v>
      </c>
      <c r="B74" s="24">
        <v>-5.3516241879774604</v>
      </c>
    </row>
    <row r="75" spans="1:2" x14ac:dyDescent="0.45">
      <c r="A75" s="24">
        <v>0.18265162200282101</v>
      </c>
      <c r="B75" s="24">
        <v>-5.53616623416029</v>
      </c>
    </row>
    <row r="76" spans="1:2" x14ac:dyDescent="0.45">
      <c r="A76" s="24">
        <v>0.18511988716502101</v>
      </c>
      <c r="B76" s="24">
        <v>-5.7217351878791298</v>
      </c>
    </row>
    <row r="77" spans="1:2" x14ac:dyDescent="0.45">
      <c r="A77" s="24">
        <v>0.18758815232722101</v>
      </c>
      <c r="B77" s="24">
        <v>-5.90829042912363</v>
      </c>
    </row>
    <row r="78" spans="1:2" x14ac:dyDescent="0.45">
      <c r="A78" s="24">
        <v>0.19005641748942101</v>
      </c>
      <c r="B78" s="24">
        <v>-6.0957918784114602</v>
      </c>
    </row>
    <row r="79" spans="1:2" x14ac:dyDescent="0.45">
      <c r="A79" s="24">
        <v>0.19252468265162201</v>
      </c>
      <c r="B79" s="24">
        <v>-6.2842000090027899</v>
      </c>
    </row>
    <row r="80" spans="1:2" x14ac:dyDescent="0.45">
      <c r="A80" s="24">
        <v>0.19499294781382201</v>
      </c>
      <c r="B80" s="24">
        <v>-6.47347585787164</v>
      </c>
    </row>
    <row r="81" spans="1:2" x14ac:dyDescent="0.45">
      <c r="A81" s="24">
        <v>0.19746121297602301</v>
      </c>
      <c r="B81" s="24">
        <v>-6.6635810354468497</v>
      </c>
    </row>
    <row r="82" spans="1:2" x14ac:dyDescent="0.45">
      <c r="A82" s="24">
        <v>0.19992947813822201</v>
      </c>
      <c r="B82" s="24">
        <v>-6.8544777341360996</v>
      </c>
    </row>
    <row r="83" spans="1:2" x14ac:dyDescent="0.45">
      <c r="A83" s="24">
        <v>0.20239774330042301</v>
      </c>
      <c r="B83" s="24">
        <v>-7.0461287356472804</v>
      </c>
    </row>
    <row r="84" spans="1:2" x14ac:dyDescent="0.45">
      <c r="A84" s="24">
        <v>0.20486600846262301</v>
      </c>
      <c r="B84" s="24">
        <v>-7.2384974171221703</v>
      </c>
    </row>
    <row r="85" spans="1:2" x14ac:dyDescent="0.45">
      <c r="A85" s="24">
        <v>0.20733427362482401</v>
      </c>
      <c r="B85" s="24">
        <v>-7.4315477560988104</v>
      </c>
    </row>
    <row r="86" spans="1:2" x14ac:dyDescent="0.45">
      <c r="A86" s="24">
        <v>0.20980253878702401</v>
      </c>
      <c r="B86" s="24">
        <v>-7.6252443343206604</v>
      </c>
    </row>
    <row r="87" spans="1:2" x14ac:dyDescent="0.45">
      <c r="A87" s="24">
        <v>0.21227080394922401</v>
      </c>
      <c r="B87" s="24">
        <v>-7.8195523404126996</v>
      </c>
    </row>
    <row r="88" spans="1:2" x14ac:dyDescent="0.45">
      <c r="A88" s="24">
        <v>0.21473906911142401</v>
      </c>
      <c r="B88" s="24">
        <v>-8.0144375714475995</v>
      </c>
    </row>
    <row r="89" spans="1:2" x14ac:dyDescent="0.45">
      <c r="A89" s="24">
        <v>0.21720733427362399</v>
      </c>
      <c r="B89" s="24">
        <v>-8.2098664334276297</v>
      </c>
    </row>
    <row r="90" spans="1:2" x14ac:dyDescent="0.45">
      <c r="A90" s="24">
        <v>0.21967559943582499</v>
      </c>
      <c r="B90" s="24">
        <v>-8.4058059407110406</v>
      </c>
    </row>
    <row r="91" spans="1:2" x14ac:dyDescent="0.45">
      <c r="A91" s="24">
        <v>0.22214386459802499</v>
      </c>
      <c r="B91" s="24">
        <v>-8.6022237144135296</v>
      </c>
    </row>
    <row r="92" spans="1:2" x14ac:dyDescent="0.45">
      <c r="A92" s="24">
        <v>0.22461212976022599</v>
      </c>
      <c r="B92" s="24">
        <v>-8.7990879798175907</v>
      </c>
    </row>
    <row r="93" spans="1:2" x14ac:dyDescent="0.45">
      <c r="A93" s="24">
        <v>0.22708039492242499</v>
      </c>
      <c r="B93" s="24">
        <v>-8.9963675628239503</v>
      </c>
    </row>
    <row r="94" spans="1:2" x14ac:dyDescent="0.45">
      <c r="A94" s="24">
        <v>0.22954866008462599</v>
      </c>
      <c r="B94" s="24">
        <v>-9.1940318854805607</v>
      </c>
    </row>
    <row r="95" spans="1:2" x14ac:dyDescent="0.45">
      <c r="A95" s="24">
        <v>0.23201692524682599</v>
      </c>
      <c r="B95" s="24">
        <v>-9.3920509606257205</v>
      </c>
    </row>
    <row r="96" spans="1:2" x14ac:dyDescent="0.45">
      <c r="A96" s="24">
        <v>0.23448519040902699</v>
      </c>
      <c r="B96" s="24">
        <v>-9.5903953856823296</v>
      </c>
    </row>
    <row r="97" spans="1:2" x14ac:dyDescent="0.45">
      <c r="A97" s="24">
        <v>0.23695345557122699</v>
      </c>
      <c r="B97" s="24">
        <v>-9.7890363356410806</v>
      </c>
    </row>
    <row r="98" spans="1:2" x14ac:dyDescent="0.45">
      <c r="A98" s="24">
        <v>0.23942172073342699</v>
      </c>
      <c r="B98" s="24">
        <v>-9.98794555527037</v>
      </c>
    </row>
    <row r="99" spans="1:2" x14ac:dyDescent="0.45">
      <c r="A99" s="24">
        <v>0.24188998589562699</v>
      </c>
      <c r="B99" s="24">
        <v>-10.187095350591401</v>
      </c>
    </row>
    <row r="100" spans="1:2" x14ac:dyDescent="0.45">
      <c r="A100" s="24">
        <v>0.24435825105782799</v>
      </c>
      <c r="B100" s="24">
        <v>-10.3864585796579</v>
      </c>
    </row>
    <row r="101" spans="1:2" x14ac:dyDescent="0.45">
      <c r="A101" s="24">
        <v>0.24682651622002799</v>
      </c>
      <c r="B101" s="24">
        <v>-10.586008642678699</v>
      </c>
    </row>
    <row r="102" spans="1:2" x14ac:dyDescent="0.45">
      <c r="A102" s="24">
        <v>0.24929478138222799</v>
      </c>
      <c r="B102" s="24">
        <v>-10.7857194715268</v>
      </c>
    </row>
    <row r="103" spans="1:2" x14ac:dyDescent="0.45">
      <c r="A103" s="24">
        <v>0.25176304654442899</v>
      </c>
      <c r="B103" s="24">
        <v>-10.9855655186749</v>
      </c>
    </row>
    <row r="104" spans="1:2" x14ac:dyDescent="0.45">
      <c r="A104" s="24">
        <v>0.25423131170662799</v>
      </c>
      <c r="B104" s="24">
        <v>-11.185521745604399</v>
      </c>
    </row>
    <row r="105" spans="1:2" x14ac:dyDescent="0.45">
      <c r="A105" s="24">
        <v>0.25669957686882899</v>
      </c>
      <c r="B105" s="24">
        <v>-11.3855636107336</v>
      </c>
    </row>
    <row r="106" spans="1:2" x14ac:dyDescent="0.45">
      <c r="A106" s="24">
        <v>0.25916784203102899</v>
      </c>
      <c r="B106" s="24">
        <v>-11.585667056913699</v>
      </c>
    </row>
    <row r="107" spans="1:2" x14ac:dyDescent="0.45">
      <c r="A107" s="24">
        <v>0.26163610719322999</v>
      </c>
      <c r="B107" s="24">
        <v>-11.785808498544601</v>
      </c>
    </row>
    <row r="108" spans="1:2" x14ac:dyDescent="0.45">
      <c r="A108" s="24">
        <v>0.26410437235542999</v>
      </c>
      <c r="B108" s="24">
        <v>-11.98596480836</v>
      </c>
    </row>
    <row r="109" spans="1:2" x14ac:dyDescent="0.45">
      <c r="A109" s="24">
        <v>0.26657263751763</v>
      </c>
      <c r="B109" s="24">
        <v>-12.1861133039351</v>
      </c>
    </row>
    <row r="110" spans="1:2" x14ac:dyDescent="0.45">
      <c r="A110" s="24">
        <v>0.26904090267983</v>
      </c>
      <c r="B110" s="24">
        <v>-12.3862317339672</v>
      </c>
    </row>
    <row r="111" spans="1:2" x14ac:dyDescent="0.45">
      <c r="A111" s="24">
        <v>0.271509167842031</v>
      </c>
      <c r="B111" s="24">
        <v>-12.586298264382</v>
      </c>
    </row>
    <row r="112" spans="1:2" x14ac:dyDescent="0.45">
      <c r="A112" s="24">
        <v>0.273977433004231</v>
      </c>
      <c r="B112" s="24">
        <v>-12.786291464316101</v>
      </c>
    </row>
    <row r="113" spans="1:2" x14ac:dyDescent="0.45">
      <c r="A113" s="24">
        <v>0.276445698166431</v>
      </c>
      <c r="B113" s="24">
        <v>-12.986190292029899</v>
      </c>
    </row>
    <row r="114" spans="1:2" x14ac:dyDescent="0.45">
      <c r="A114" s="24">
        <v>0.278913963328632</v>
      </c>
      <c r="B114" s="24">
        <v>-13.185974080799401</v>
      </c>
    </row>
    <row r="115" spans="1:2" x14ac:dyDescent="0.45">
      <c r="A115" s="24">
        <v>0.281382228490832</v>
      </c>
      <c r="B115" s="24">
        <v>-13.385622524842001</v>
      </c>
    </row>
    <row r="116" spans="1:2" x14ac:dyDescent="0.45">
      <c r="A116" s="24">
        <v>0.283850493653032</v>
      </c>
      <c r="B116" s="24">
        <v>-13.5851156653268</v>
      </c>
    </row>
    <row r="117" spans="1:2" x14ac:dyDescent="0.45">
      <c r="A117" s="24">
        <v>0.286318758815232</v>
      </c>
      <c r="B117" s="24">
        <v>-13.7844338765209</v>
      </c>
    </row>
    <row r="118" spans="1:2" x14ac:dyDescent="0.45">
      <c r="A118" s="24">
        <v>0.288787023977433</v>
      </c>
      <c r="B118" s="24">
        <v>-13.983557852124999</v>
      </c>
    </row>
    <row r="119" spans="1:2" x14ac:dyDescent="0.45">
      <c r="A119" s="24">
        <v>0.291255289139633</v>
      </c>
      <c r="B119" s="24">
        <v>-14.1824685918466</v>
      </c>
    </row>
    <row r="120" spans="1:2" x14ac:dyDescent="0.45">
      <c r="A120" s="24">
        <v>0.293723554301833</v>
      </c>
      <c r="B120" s="24">
        <v>-14.381147388264001</v>
      </c>
    </row>
    <row r="121" spans="1:2" x14ac:dyDescent="0.45">
      <c r="A121" s="24">
        <v>0.296191819464034</v>
      </c>
      <c r="B121" s="24">
        <v>-14.579575814025601</v>
      </c>
    </row>
    <row r="122" spans="1:2" x14ac:dyDescent="0.45">
      <c r="A122" s="24">
        <v>0.298660084626234</v>
      </c>
      <c r="B122" s="24">
        <v>-14.7777357094343</v>
      </c>
    </row>
    <row r="123" spans="1:2" x14ac:dyDescent="0.45">
      <c r="A123" s="24">
        <v>0.301128349788434</v>
      </c>
      <c r="B123" s="24">
        <v>-14.975609170458201</v>
      </c>
    </row>
    <row r="124" spans="1:2" x14ac:dyDescent="0.45">
      <c r="A124" s="24">
        <v>0.303596614950635</v>
      </c>
      <c r="B124" s="24">
        <v>-15.1731785372095</v>
      </c>
    </row>
    <row r="125" spans="1:2" x14ac:dyDescent="0.45">
      <c r="A125" s="24">
        <v>0.306064880112835</v>
      </c>
      <c r="B125" s="24">
        <v>-15.3704263829277</v>
      </c>
    </row>
    <row r="126" spans="1:2" x14ac:dyDescent="0.45">
      <c r="A126" s="24">
        <v>0.308533145275035</v>
      </c>
      <c r="B126" s="24">
        <v>-15.567335503498599</v>
      </c>
    </row>
    <row r="127" spans="1:2" x14ac:dyDescent="0.45">
      <c r="A127" s="24">
        <v>0.311001410437235</v>
      </c>
      <c r="B127" s="24">
        <v>-15.763888907536799</v>
      </c>
    </row>
    <row r="128" spans="1:2" x14ac:dyDescent="0.45">
      <c r="A128" s="24">
        <v>0.313469675599435</v>
      </c>
      <c r="B128" s="24">
        <v>-15.9600698070528</v>
      </c>
    </row>
    <row r="129" spans="1:2" x14ac:dyDescent="0.45">
      <c r="A129" s="24">
        <v>0.315937940761636</v>
      </c>
      <c r="B129" s="24">
        <v>-16.155861608720599</v>
      </c>
    </row>
    <row r="130" spans="1:2" x14ac:dyDescent="0.45">
      <c r="A130" s="24">
        <v>0.31840620592383601</v>
      </c>
      <c r="B130" s="24">
        <v>-16.351247905756502</v>
      </c>
    </row>
    <row r="131" spans="1:2" x14ac:dyDescent="0.45">
      <c r="A131" s="24">
        <v>0.32087447108603601</v>
      </c>
      <c r="B131" s="24">
        <v>-16.546212470413401</v>
      </c>
    </row>
    <row r="132" spans="1:2" x14ac:dyDescent="0.45">
      <c r="A132" s="24">
        <v>0.32334273624823701</v>
      </c>
      <c r="B132" s="24">
        <v>-16.740739247088001</v>
      </c>
    </row>
    <row r="133" spans="1:2" x14ac:dyDescent="0.45">
      <c r="A133" s="24">
        <v>0.32581100141043701</v>
      </c>
      <c r="B133" s="24">
        <v>-16.9348123460341</v>
      </c>
    </row>
    <row r="134" spans="1:2" x14ac:dyDescent="0.45">
      <c r="A134" s="24">
        <v>0.32827926657263701</v>
      </c>
      <c r="B134" s="24">
        <v>-17.128416037667801</v>
      </c>
    </row>
    <row r="135" spans="1:2" x14ac:dyDescent="0.45">
      <c r="A135" s="24">
        <v>0.33074753173483801</v>
      </c>
      <c r="B135" s="24">
        <v>-17.3215347474436</v>
      </c>
    </row>
    <row r="136" spans="1:2" x14ac:dyDescent="0.45">
      <c r="A136" s="24">
        <v>0.33321579689703801</v>
      </c>
      <c r="B136" s="24">
        <v>-17.5141530512768</v>
      </c>
    </row>
    <row r="137" spans="1:2" x14ac:dyDescent="0.45">
      <c r="A137" s="24">
        <v>0.33568406205923801</v>
      </c>
      <c r="B137" s="24">
        <v>-17.706255671479799</v>
      </c>
    </row>
    <row r="138" spans="1:2" x14ac:dyDescent="0.45">
      <c r="A138" s="24">
        <v>0.33815232722143801</v>
      </c>
      <c r="B138" s="24">
        <v>-17.897827473178001</v>
      </c>
    </row>
    <row r="139" spans="1:2" x14ac:dyDescent="0.45">
      <c r="A139" s="24">
        <v>0.34062059238363801</v>
      </c>
      <c r="B139" s="24">
        <v>-18.088853461166</v>
      </c>
    </row>
    <row r="140" spans="1:2" x14ac:dyDescent="0.45">
      <c r="A140" s="24">
        <v>0.34308885754583901</v>
      </c>
      <c r="B140" s="24">
        <v>-18.279318777160199</v>
      </c>
    </row>
    <row r="141" spans="1:2" x14ac:dyDescent="0.45">
      <c r="A141" s="24">
        <v>0.34555712270803901</v>
      </c>
      <c r="B141" s="24">
        <v>-18.469208697403602</v>
      </c>
    </row>
    <row r="142" spans="1:2" x14ac:dyDescent="0.45">
      <c r="A142" s="24">
        <v>0.34802538787023901</v>
      </c>
      <c r="B142" s="24">
        <v>-18.6585086305742</v>
      </c>
    </row>
    <row r="143" spans="1:2" x14ac:dyDescent="0.45">
      <c r="A143" s="24">
        <v>0.35049365303244001</v>
      </c>
      <c r="B143" s="24">
        <v>-18.847204115949001</v>
      </c>
    </row>
    <row r="144" spans="1:2" x14ac:dyDescent="0.45">
      <c r="A144" s="24">
        <v>0.35296191819464001</v>
      </c>
      <c r="B144" s="24">
        <v>-19.035280821776698</v>
      </c>
    </row>
    <row r="145" spans="1:2" x14ac:dyDescent="0.45">
      <c r="A145" s="24">
        <v>0.35543018335684001</v>
      </c>
      <c r="B145" s="24">
        <v>-19.222724543814401</v>
      </c>
    </row>
    <row r="146" spans="1:2" x14ac:dyDescent="0.45">
      <c r="A146" s="24">
        <v>0.35789844851904101</v>
      </c>
      <c r="B146" s="24">
        <v>-19.409521203988501</v>
      </c>
    </row>
    <row r="147" spans="1:2" x14ac:dyDescent="0.45">
      <c r="A147" s="24">
        <v>0.36036671368124101</v>
      </c>
      <c r="B147" s="24">
        <v>-19.595656849143399</v>
      </c>
    </row>
    <row r="148" spans="1:2" x14ac:dyDescent="0.45">
      <c r="A148" s="24">
        <v>0.36283497884344101</v>
      </c>
      <c r="B148" s="24">
        <v>-19.7811176498466</v>
      </c>
    </row>
    <row r="149" spans="1:2" x14ac:dyDescent="0.45">
      <c r="A149" s="24">
        <v>0.36530324400564101</v>
      </c>
      <c r="B149" s="24">
        <v>-19.965889899222301</v>
      </c>
    </row>
    <row r="150" spans="1:2" x14ac:dyDescent="0.45">
      <c r="A150" s="24">
        <v>0.36777150916784102</v>
      </c>
      <c r="B150" s="24">
        <v>-20.149960011790402</v>
      </c>
    </row>
    <row r="151" spans="1:2" x14ac:dyDescent="0.45">
      <c r="A151" s="24">
        <v>0.37023977433004202</v>
      </c>
      <c r="B151" s="24">
        <v>-20.333314522293801</v>
      </c>
    </row>
    <row r="152" spans="1:2" x14ac:dyDescent="0.45">
      <c r="A152" s="24">
        <v>0.37270803949224302</v>
      </c>
      <c r="B152" s="24">
        <v>-20.515940084497799</v>
      </c>
    </row>
    <row r="153" spans="1:2" x14ac:dyDescent="0.45">
      <c r="A153" s="24">
        <v>0.37517630465444202</v>
      </c>
      <c r="B153" s="24">
        <v>-20.697823469950599</v>
      </c>
    </row>
    <row r="154" spans="1:2" x14ac:dyDescent="0.45">
      <c r="A154" s="24">
        <v>0.37764456981664302</v>
      </c>
      <c r="B154" s="24">
        <v>-20.878951566697499</v>
      </c>
    </row>
    <row r="155" spans="1:2" x14ac:dyDescent="0.45">
      <c r="A155" s="24">
        <v>0.38011283497884302</v>
      </c>
      <c r="B155" s="24">
        <v>-21.0593113779431</v>
      </c>
    </row>
    <row r="156" spans="1:2" x14ac:dyDescent="0.45">
      <c r="A156" s="24">
        <v>0.38258110014104302</v>
      </c>
      <c r="B156" s="24">
        <v>-21.238890020657401</v>
      </c>
    </row>
    <row r="157" spans="1:2" x14ac:dyDescent="0.45">
      <c r="A157" s="24">
        <v>0.38504936530324402</v>
      </c>
      <c r="B157" s="24">
        <v>-21.417674724125099</v>
      </c>
    </row>
    <row r="158" spans="1:2" x14ac:dyDescent="0.45">
      <c r="A158" s="24">
        <v>0.38751763046544402</v>
      </c>
      <c r="B158" s="24">
        <v>-21.595652828436101</v>
      </c>
    </row>
    <row r="159" spans="1:2" x14ac:dyDescent="0.45">
      <c r="A159" s="24">
        <v>0.38998589562764402</v>
      </c>
      <c r="B159" s="24">
        <v>-21.7728117829182</v>
      </c>
    </row>
    <row r="160" spans="1:2" x14ac:dyDescent="0.45">
      <c r="A160" s="24">
        <v>0.39245416078984502</v>
      </c>
      <c r="B160" s="24">
        <v>-21.9491391445105</v>
      </c>
    </row>
    <row r="161" spans="1:2" x14ac:dyDescent="0.45">
      <c r="A161" s="24">
        <v>0.39492242595204502</v>
      </c>
      <c r="B161" s="24">
        <v>-22.124622576079801</v>
      </c>
    </row>
    <row r="162" spans="1:2" x14ac:dyDescent="0.45">
      <c r="A162" s="24">
        <v>0.39739069111424502</v>
      </c>
      <c r="B162" s="24">
        <v>-22.2992498446818</v>
      </c>
    </row>
    <row r="163" spans="1:2" x14ac:dyDescent="0.45">
      <c r="A163" s="24">
        <v>0.39985895627644602</v>
      </c>
      <c r="B163" s="24">
        <v>-22.4730088197695</v>
      </c>
    </row>
    <row r="164" spans="1:2" x14ac:dyDescent="0.45">
      <c r="A164" s="24">
        <v>0.40232722143864602</v>
      </c>
      <c r="B164" s="24">
        <v>-22.6458874713536</v>
      </c>
    </row>
    <row r="165" spans="1:2" x14ac:dyDescent="0.45">
      <c r="A165" s="24">
        <v>0.40479548660084602</v>
      </c>
      <c r="B165" s="24">
        <v>-22.817873868120799</v>
      </c>
    </row>
    <row r="166" spans="1:2" x14ac:dyDescent="0.45">
      <c r="A166" s="24">
        <v>0.40726375176304602</v>
      </c>
      <c r="B166" s="24">
        <v>-22.9889561755142</v>
      </c>
    </row>
    <row r="167" spans="1:2" x14ac:dyDescent="0.45">
      <c r="A167" s="24">
        <v>0.40973201692524702</v>
      </c>
      <c r="B167" s="24">
        <v>-23.159122653780098</v>
      </c>
    </row>
    <row r="168" spans="1:2" x14ac:dyDescent="0.45">
      <c r="A168" s="24">
        <v>0.41220028208744702</v>
      </c>
      <c r="B168" s="24">
        <v>-23.328361655985301</v>
      </c>
    </row>
    <row r="169" spans="1:2" x14ac:dyDescent="0.45">
      <c r="A169" s="24">
        <v>0.41466854724964702</v>
      </c>
      <c r="B169" s="24">
        <v>-23.4966616260065</v>
      </c>
    </row>
    <row r="170" spans="1:2" x14ac:dyDescent="0.45">
      <c r="A170" s="24">
        <v>0.41713681241184802</v>
      </c>
      <c r="B170" s="24">
        <v>-23.6640110964921</v>
      </c>
    </row>
    <row r="171" spans="1:2" x14ac:dyDescent="0.45">
      <c r="A171" s="24">
        <v>0.41960507757404703</v>
      </c>
      <c r="B171" s="24">
        <v>-23.830398686798699</v>
      </c>
    </row>
    <row r="172" spans="1:2" x14ac:dyDescent="0.45">
      <c r="A172" s="24">
        <v>0.42207334273624803</v>
      </c>
      <c r="B172" s="24">
        <v>-23.995813100904101</v>
      </c>
    </row>
    <row r="173" spans="1:2" x14ac:dyDescent="0.45">
      <c r="A173" s="24">
        <v>0.42454160789844803</v>
      </c>
      <c r="B173" s="24">
        <v>-24.160243125296802</v>
      </c>
    </row>
    <row r="174" spans="1:2" x14ac:dyDescent="0.45">
      <c r="A174" s="24">
        <v>0.42700987306064903</v>
      </c>
      <c r="B174" s="24">
        <v>-24.3236776268459</v>
      </c>
    </row>
    <row r="175" spans="1:2" x14ac:dyDescent="0.45">
      <c r="A175" s="24">
        <v>0.42947813822284903</v>
      </c>
      <c r="B175" s="24">
        <v>-24.486105550650599</v>
      </c>
    </row>
    <row r="176" spans="1:2" x14ac:dyDescent="0.45">
      <c r="A176" s="24">
        <v>0.43194640338504903</v>
      </c>
      <c r="B176" s="24">
        <v>-24.6475159178739</v>
      </c>
    </row>
    <row r="177" spans="1:2" x14ac:dyDescent="0.45">
      <c r="A177" s="24">
        <v>0.43441466854724903</v>
      </c>
      <c r="B177" s="24">
        <v>-24.807897823558001</v>
      </c>
    </row>
    <row r="178" spans="1:2" x14ac:dyDescent="0.45">
      <c r="A178" s="24">
        <v>0.43688293370945003</v>
      </c>
      <c r="B178" s="24">
        <v>-24.967240434425602</v>
      </c>
    </row>
    <row r="179" spans="1:2" x14ac:dyDescent="0.45">
      <c r="A179" s="24">
        <v>0.43935119887164997</v>
      </c>
      <c r="B179" s="24">
        <v>-25.125532986664901</v>
      </c>
    </row>
    <row r="180" spans="1:2" x14ac:dyDescent="0.45">
      <c r="A180" s="24">
        <v>0.44181946403384997</v>
      </c>
      <c r="B180" s="24">
        <v>-25.282764783699701</v>
      </c>
    </row>
    <row r="181" spans="1:2" x14ac:dyDescent="0.45">
      <c r="A181" s="24">
        <v>0.44428772919605097</v>
      </c>
      <c r="B181" s="24">
        <v>-25.438925193943899</v>
      </c>
    </row>
    <row r="182" spans="1:2" x14ac:dyDescent="0.45">
      <c r="A182" s="24">
        <v>0.44675599435825097</v>
      </c>
      <c r="B182" s="24">
        <v>-25.594003648541602</v>
      </c>
    </row>
    <row r="183" spans="1:2" x14ac:dyDescent="0.45">
      <c r="A183" s="24">
        <v>0.44922425952045097</v>
      </c>
      <c r="B183" s="24">
        <v>-25.747989639094101</v>
      </c>
    </row>
    <row r="184" spans="1:2" x14ac:dyDescent="0.45">
      <c r="A184" s="24">
        <v>0.45169252468265197</v>
      </c>
      <c r="B184" s="24">
        <v>-25.900872715376799</v>
      </c>
    </row>
    <row r="185" spans="1:2" x14ac:dyDescent="0.45">
      <c r="A185" s="24">
        <v>0.45416078984485198</v>
      </c>
      <c r="B185" s="24">
        <v>-26.052642483048999</v>
      </c>
    </row>
    <row r="186" spans="1:2" x14ac:dyDescent="0.45">
      <c r="A186" s="24">
        <v>0.45662905500705198</v>
      </c>
      <c r="B186" s="24">
        <v>-26.2032886013621</v>
      </c>
    </row>
    <row r="187" spans="1:2" x14ac:dyDescent="0.45">
      <c r="A187" s="24">
        <v>0.45909732016925198</v>
      </c>
      <c r="B187" s="24">
        <v>-26.352800780871501</v>
      </c>
    </row>
    <row r="188" spans="1:2" x14ac:dyDescent="0.45">
      <c r="A188" s="24">
        <v>0.46156558533145198</v>
      </c>
      <c r="B188" s="24">
        <v>-26.501168781158999</v>
      </c>
    </row>
    <row r="189" spans="1:2" x14ac:dyDescent="0.45">
      <c r="A189" s="24">
        <v>0.46403385049365298</v>
      </c>
      <c r="B189" s="24">
        <v>-26.648382408573301</v>
      </c>
    </row>
    <row r="190" spans="1:2" x14ac:dyDescent="0.45">
      <c r="A190" s="24">
        <v>0.46650211565585298</v>
      </c>
      <c r="B190" s="24">
        <v>-26.7944315139979</v>
      </c>
    </row>
    <row r="191" spans="1:2" x14ac:dyDescent="0.45">
      <c r="A191" s="24">
        <v>0.46897038081805298</v>
      </c>
      <c r="B191" s="24">
        <v>-26.939305990656599</v>
      </c>
    </row>
    <row r="192" spans="1:2" x14ac:dyDescent="0.45">
      <c r="A192" s="24">
        <v>0.47143864598025398</v>
      </c>
      <c r="B192" s="24">
        <v>-27.082995771967301</v>
      </c>
    </row>
    <row r="193" spans="1:2" x14ac:dyDescent="0.45">
      <c r="A193" s="24">
        <v>0.47390691114245398</v>
      </c>
      <c r="B193" s="24">
        <v>-27.2254908294567</v>
      </c>
    </row>
    <row r="194" spans="1:2" x14ac:dyDescent="0.45">
      <c r="A194" s="24">
        <v>0.47637517630465398</v>
      </c>
      <c r="B194" s="24">
        <v>-27.366781170749601</v>
      </c>
    </row>
    <row r="195" spans="1:2" x14ac:dyDescent="0.45">
      <c r="A195" s="24">
        <v>0.47884344146685498</v>
      </c>
      <c r="B195" s="24">
        <v>-27.506856837646701</v>
      </c>
    </row>
    <row r="196" spans="1:2" x14ac:dyDescent="0.45">
      <c r="A196" s="24">
        <v>0.48131170662905498</v>
      </c>
      <c r="B196" s="24">
        <v>-27.645707904306501</v>
      </c>
    </row>
    <row r="197" spans="1:2" x14ac:dyDescent="0.45">
      <c r="A197" s="24">
        <v>0.48377997179125498</v>
      </c>
      <c r="B197" s="24">
        <v>-27.783324475548799</v>
      </c>
    </row>
    <row r="198" spans="1:2" x14ac:dyDescent="0.45">
      <c r="A198" s="24">
        <v>0.48624823695345498</v>
      </c>
      <c r="B198" s="24">
        <v>-27.919696685296401</v>
      </c>
    </row>
    <row r="199" spans="1:2" x14ac:dyDescent="0.45">
      <c r="A199" s="24">
        <v>0.48871650211565498</v>
      </c>
      <c r="B199" s="24">
        <v>-28.0548146951724</v>
      </c>
    </row>
    <row r="200" spans="1:2" x14ac:dyDescent="0.45">
      <c r="A200" s="24">
        <v>0.49118476727785598</v>
      </c>
      <c r="B200" s="24">
        <v>-28.188668693270099</v>
      </c>
    </row>
    <row r="201" spans="1:2" x14ac:dyDescent="0.45">
      <c r="A201" s="24">
        <v>0.49365303244005598</v>
      </c>
      <c r="B201" s="24">
        <v>-28.3212488931099</v>
      </c>
    </row>
    <row r="202" spans="1:2" x14ac:dyDescent="0.45">
      <c r="A202" s="24">
        <v>0.49612129760225598</v>
      </c>
      <c r="B202" s="24">
        <v>-28.4525455327983</v>
      </c>
    </row>
    <row r="203" spans="1:2" x14ac:dyDescent="0.45">
      <c r="A203" s="24">
        <v>0.49858956276445698</v>
      </c>
      <c r="B203" s="24">
        <v>-28.5825488744007</v>
      </c>
    </row>
    <row r="204" spans="1:2" x14ac:dyDescent="0.45">
      <c r="A204" s="24">
        <v>0.50105782792665698</v>
      </c>
      <c r="B204" s="24">
        <v>-28.711249203540302</v>
      </c>
    </row>
    <row r="205" spans="1:2" x14ac:dyDescent="0.45">
      <c r="A205" s="24">
        <v>0.50352609308885699</v>
      </c>
      <c r="B205" s="24">
        <v>-28.8386368292336</v>
      </c>
    </row>
    <row r="206" spans="1:2" x14ac:dyDescent="0.45">
      <c r="A206" s="24">
        <v>0.50599435825105799</v>
      </c>
      <c r="B206" s="24">
        <v>-28.964702083972298</v>
      </c>
    </row>
    <row r="207" spans="1:2" x14ac:dyDescent="0.45">
      <c r="A207" s="24">
        <v>0.50846262341325799</v>
      </c>
      <c r="B207" s="24">
        <v>-29.089435324061299</v>
      </c>
    </row>
    <row r="208" spans="1:2" x14ac:dyDescent="0.45">
      <c r="A208" s="24">
        <v>0.51093088857545799</v>
      </c>
      <c r="B208" s="24">
        <v>-29.212826930219901</v>
      </c>
    </row>
    <row r="209" spans="1:2" x14ac:dyDescent="0.45">
      <c r="A209" s="24">
        <v>0.51339915373765799</v>
      </c>
      <c r="B209" s="24">
        <v>-29.334867308455799</v>
      </c>
    </row>
    <row r="210" spans="1:2" x14ac:dyDescent="0.45">
      <c r="A210" s="24">
        <v>0.51586741889985899</v>
      </c>
      <c r="B210" s="24">
        <v>-29.4555468912158</v>
      </c>
    </row>
    <row r="211" spans="1:2" x14ac:dyDescent="0.45">
      <c r="A211" s="24">
        <v>0.51833568406205899</v>
      </c>
      <c r="B211" s="24">
        <v>-29.5748561388186</v>
      </c>
    </row>
    <row r="212" spans="1:2" x14ac:dyDescent="0.45">
      <c r="A212" s="24">
        <v>0.52080394922425999</v>
      </c>
      <c r="B212" s="24">
        <v>-29.692785541170799</v>
      </c>
    </row>
    <row r="213" spans="1:2" x14ac:dyDescent="0.45">
      <c r="A213" s="24">
        <v>0.52327221438645999</v>
      </c>
      <c r="B213" s="24">
        <v>-29.809325619766099</v>
      </c>
    </row>
    <row r="214" spans="1:2" x14ac:dyDescent="0.45">
      <c r="A214" s="24">
        <v>0.52574047954865999</v>
      </c>
      <c r="B214" s="24">
        <v>-29.924466929962499</v>
      </c>
    </row>
    <row r="215" spans="1:2" x14ac:dyDescent="0.45">
      <c r="A215" s="24">
        <v>0.52820874471085999</v>
      </c>
      <c r="B215" s="24">
        <v>-30.038200063534301</v>
      </c>
    </row>
    <row r="216" spans="1:2" x14ac:dyDescent="0.45">
      <c r="A216" s="24">
        <v>0.53067700987305999</v>
      </c>
      <c r="B216" s="24">
        <v>-30.1505156514866</v>
      </c>
    </row>
    <row r="217" spans="1:2" x14ac:dyDescent="0.45">
      <c r="A217" s="24">
        <v>0.53314527503526099</v>
      </c>
      <c r="B217" s="24">
        <v>-30.261404367124999</v>
      </c>
    </row>
    <row r="218" spans="1:2" x14ac:dyDescent="0.45">
      <c r="A218" s="24">
        <v>0.53561354019746099</v>
      </c>
      <c r="B218" s="24">
        <v>-30.370856929367001</v>
      </c>
    </row>
    <row r="219" spans="1:2" x14ac:dyDescent="0.45">
      <c r="A219" s="24">
        <v>0.53808180535966099</v>
      </c>
      <c r="B219" s="24">
        <v>-30.478864106282799</v>
      </c>
    </row>
    <row r="220" spans="1:2" x14ac:dyDescent="0.45">
      <c r="A220" s="24">
        <v>0.54055007052186099</v>
      </c>
      <c r="B220" s="24">
        <v>-30.5854167188531</v>
      </c>
    </row>
    <row r="221" spans="1:2" x14ac:dyDescent="0.45">
      <c r="A221" s="24">
        <v>0.54301833568406199</v>
      </c>
      <c r="B221" s="24">
        <v>-30.690505644932099</v>
      </c>
    </row>
    <row r="222" spans="1:2" x14ac:dyDescent="0.45">
      <c r="A222" s="24">
        <v>0.54548660084626199</v>
      </c>
      <c r="B222" s="24">
        <v>-30.794121823404002</v>
      </c>
    </row>
    <row r="223" spans="1:2" x14ac:dyDescent="0.45">
      <c r="A223" s="24">
        <v>0.54795486600846299</v>
      </c>
      <c r="B223" s="24">
        <v>-30.896256258522399</v>
      </c>
    </row>
    <row r="224" spans="1:2" x14ac:dyDescent="0.45">
      <c r="A224" s="24">
        <v>0.55042313117066299</v>
      </c>
      <c r="B224" s="24">
        <v>-30.996900024423699</v>
      </c>
    </row>
    <row r="225" spans="1:2" x14ac:dyDescent="0.45">
      <c r="A225" s="24">
        <v>0.55289139633286299</v>
      </c>
      <c r="B225" s="24">
        <v>-31.096044269804</v>
      </c>
    </row>
    <row r="226" spans="1:2" x14ac:dyDescent="0.45">
      <c r="A226" s="24">
        <v>0.555359661495063</v>
      </c>
      <c r="B226" s="24">
        <v>-31.193680222752398</v>
      </c>
    </row>
    <row r="227" spans="1:2" x14ac:dyDescent="0.45">
      <c r="A227" s="24">
        <v>0.55782792665726399</v>
      </c>
      <c r="B227" s="24">
        <v>-31.289799195731099</v>
      </c>
    </row>
    <row r="228" spans="1:2" x14ac:dyDescent="0.45">
      <c r="A228" s="24">
        <v>0.560296191819464</v>
      </c>
      <c r="B228" s="24">
        <v>-31.384392590694802</v>
      </c>
    </row>
    <row r="229" spans="1:2" x14ac:dyDescent="0.45">
      <c r="A229" s="24">
        <v>0.562764456981664</v>
      </c>
      <c r="B229" s="24">
        <v>-31.477451904338601</v>
      </c>
    </row>
    <row r="230" spans="1:2" x14ac:dyDescent="0.45">
      <c r="A230" s="24">
        <v>0.565232722143865</v>
      </c>
      <c r="B230" s="24">
        <v>-31.568968733467699</v>
      </c>
    </row>
    <row r="231" spans="1:2" x14ac:dyDescent="0.45">
      <c r="A231" s="24">
        <v>0.567700987306064</v>
      </c>
      <c r="B231" s="24">
        <v>-31.6589347804778</v>
      </c>
    </row>
    <row r="232" spans="1:2" x14ac:dyDescent="0.45">
      <c r="A232" s="24">
        <v>0.570169252468265</v>
      </c>
      <c r="B232" s="24">
        <v>-31.747341858938899</v>
      </c>
    </row>
    <row r="233" spans="1:2" x14ac:dyDescent="0.45">
      <c r="A233" s="24">
        <v>0.572637517630465</v>
      </c>
      <c r="B233" s="24">
        <v>-31.834181899273698</v>
      </c>
    </row>
    <row r="234" spans="1:2" x14ac:dyDescent="0.45">
      <c r="A234" s="24">
        <v>0.575105782792666</v>
      </c>
      <c r="B234" s="24">
        <v>-31.9194469545251</v>
      </c>
    </row>
    <row r="235" spans="1:2" x14ac:dyDescent="0.45">
      <c r="A235" s="24">
        <v>0.577574047954866</v>
      </c>
      <c r="B235" s="24">
        <v>-32.003129206205998</v>
      </c>
    </row>
    <row r="236" spans="1:2" x14ac:dyDescent="0.45">
      <c r="A236" s="24">
        <v>0.580042313117066</v>
      </c>
      <c r="B236" s="24">
        <v>-32.085220970227397</v>
      </c>
    </row>
    <row r="237" spans="1:2" x14ac:dyDescent="0.45">
      <c r="A237" s="24">
        <v>0.582510578279266</v>
      </c>
      <c r="B237" s="24">
        <v>-32.165714702899798</v>
      </c>
    </row>
    <row r="238" spans="1:2" x14ac:dyDescent="0.45">
      <c r="A238" s="24">
        <v>0.584978843441466</v>
      </c>
      <c r="B238" s="24">
        <v>-32.244603007004201</v>
      </c>
    </row>
    <row r="239" spans="1:2" x14ac:dyDescent="0.45">
      <c r="A239" s="24">
        <v>0.587447108603667</v>
      </c>
      <c r="B239" s="24">
        <v>-32.321878637927703</v>
      </c>
    </row>
    <row r="240" spans="1:2" x14ac:dyDescent="0.45">
      <c r="A240" s="24">
        <v>0.589915373765867</v>
      </c>
      <c r="B240" s="24">
        <v>-32.397534509858097</v>
      </c>
    </row>
    <row r="241" spans="1:2" x14ac:dyDescent="0.45">
      <c r="A241" s="24">
        <v>0.592383638928068</v>
      </c>
      <c r="B241" s="24">
        <v>-32.471563702030899</v>
      </c>
    </row>
    <row r="242" spans="1:2" x14ac:dyDescent="0.45">
      <c r="A242" s="24">
        <v>0.594851904090268</v>
      </c>
      <c r="B242" s="24">
        <v>-32.543959465018098</v>
      </c>
    </row>
    <row r="243" spans="1:2" x14ac:dyDescent="0.45">
      <c r="A243" s="24">
        <v>0.597320169252468</v>
      </c>
      <c r="B243" s="24">
        <v>-32.614715227049601</v>
      </c>
    </row>
    <row r="244" spans="1:2" x14ac:dyDescent="0.45">
      <c r="A244" s="24">
        <v>0.599788434414668</v>
      </c>
      <c r="B244" s="24">
        <v>-32.683824600350697</v>
      </c>
    </row>
    <row r="245" spans="1:2" x14ac:dyDescent="0.45">
      <c r="A245" s="24">
        <v>0.602256699576869</v>
      </c>
      <c r="B245" s="24">
        <v>-32.751281387480802</v>
      </c>
    </row>
    <row r="246" spans="1:2" x14ac:dyDescent="0.45">
      <c r="A246" s="24">
        <v>0.604724964739069</v>
      </c>
      <c r="B246" s="24">
        <v>-32.8170795876539</v>
      </c>
    </row>
    <row r="247" spans="1:2" x14ac:dyDescent="0.45">
      <c r="A247" s="24">
        <v>0.607193229901269</v>
      </c>
      <c r="B247" s="24">
        <v>-32.881213403018698</v>
      </c>
    </row>
    <row r="248" spans="1:2" x14ac:dyDescent="0.45">
      <c r="A248" s="24">
        <v>0.60966149506346901</v>
      </c>
      <c r="B248" s="24">
        <v>-32.943677244873797</v>
      </c>
    </row>
    <row r="249" spans="1:2" x14ac:dyDescent="0.45">
      <c r="A249" s="24">
        <v>0.61212976022567001</v>
      </c>
      <c r="B249" s="24">
        <v>-33.004465739792799</v>
      </c>
    </row>
    <row r="250" spans="1:2" x14ac:dyDescent="0.45">
      <c r="A250" s="24">
        <v>0.61459802538787001</v>
      </c>
      <c r="B250" s="24">
        <v>-33.063573735630001</v>
      </c>
    </row>
    <row r="251" spans="1:2" x14ac:dyDescent="0.45">
      <c r="A251" s="24">
        <v>0.61706629055007001</v>
      </c>
      <c r="B251" s="24">
        <v>-33.120996307379102</v>
      </c>
    </row>
    <row r="252" spans="1:2" x14ac:dyDescent="0.45">
      <c r="A252" s="24">
        <v>0.61953455571227101</v>
      </c>
      <c r="B252" s="24">
        <v>-33.176728762855198</v>
      </c>
    </row>
    <row r="253" spans="1:2" x14ac:dyDescent="0.45">
      <c r="A253" s="24">
        <v>0.62200282087447101</v>
      </c>
      <c r="B253" s="24">
        <v>-33.230766648176697</v>
      </c>
    </row>
    <row r="254" spans="1:2" x14ac:dyDescent="0.45">
      <c r="A254" s="24">
        <v>0.62447108603667101</v>
      </c>
      <c r="B254" s="24">
        <v>-33.283105753019498</v>
      </c>
    </row>
    <row r="255" spans="1:2" x14ac:dyDescent="0.45">
      <c r="A255" s="24">
        <v>0.62693935119887101</v>
      </c>
      <c r="B255" s="24">
        <v>-33.333742115623998</v>
      </c>
    </row>
    <row r="256" spans="1:2" x14ac:dyDescent="0.45">
      <c r="A256" s="24">
        <v>0.62940761636107201</v>
      </c>
      <c r="B256" s="24">
        <v>-33.382672027534603</v>
      </c>
    </row>
    <row r="257" spans="1:2" x14ac:dyDescent="0.45">
      <c r="A257" s="24">
        <v>0.63187588152327201</v>
      </c>
      <c r="B257" s="24">
        <v>-33.429892038055002</v>
      </c>
    </row>
    <row r="258" spans="1:2" x14ac:dyDescent="0.45">
      <c r="A258" s="24">
        <v>0.63434414668547201</v>
      </c>
      <c r="B258" s="24">
        <v>-33.475398958404703</v>
      </c>
    </row>
    <row r="259" spans="1:2" x14ac:dyDescent="0.45">
      <c r="A259" s="24">
        <v>0.63681241184767301</v>
      </c>
      <c r="B259" s="24">
        <v>-33.519189865564996</v>
      </c>
    </row>
    <row r="260" spans="1:2" x14ac:dyDescent="0.45">
      <c r="A260" s="24">
        <v>0.63928067700987301</v>
      </c>
      <c r="B260" s="24">
        <v>-33.561262105804403</v>
      </c>
    </row>
    <row r="261" spans="1:2" x14ac:dyDescent="0.45">
      <c r="A261" s="24">
        <v>0.64174894217207301</v>
      </c>
      <c r="B261" s="24">
        <v>-33.601613297875303</v>
      </c>
    </row>
    <row r="262" spans="1:2" x14ac:dyDescent="0.45">
      <c r="A262" s="24">
        <v>0.64421720733427301</v>
      </c>
      <c r="B262" s="24">
        <v>-33.6402413358771</v>
      </c>
    </row>
    <row r="263" spans="1:2" x14ac:dyDescent="0.45">
      <c r="A263" s="24">
        <v>0.64668547249647401</v>
      </c>
      <c r="B263" s="24">
        <v>-33.677144391780899</v>
      </c>
    </row>
    <row r="264" spans="1:2" x14ac:dyDescent="0.45">
      <c r="A264" s="24">
        <v>0.64915373765867401</v>
      </c>
      <c r="B264" s="24">
        <v>-33.712320917613603</v>
      </c>
    </row>
    <row r="265" spans="1:2" x14ac:dyDescent="0.45">
      <c r="A265" s="24">
        <v>0.65162200282087401</v>
      </c>
      <c r="B265" s="24">
        <v>-33.745769647300897</v>
      </c>
    </row>
    <row r="266" spans="1:2" x14ac:dyDescent="0.45">
      <c r="A266" s="24">
        <v>0.65409026798307401</v>
      </c>
      <c r="B266" s="24">
        <v>-33.7774895981687</v>
      </c>
    </row>
    <row r="267" spans="1:2" x14ac:dyDescent="0.45">
      <c r="A267" s="24">
        <v>0.65655853314527501</v>
      </c>
      <c r="B267" s="24">
        <v>-33.807480072102699</v>
      </c>
    </row>
    <row r="268" spans="1:2" x14ac:dyDescent="0.45">
      <c r="A268" s="24">
        <v>0.65902679830747501</v>
      </c>
      <c r="B268" s="24">
        <v>-33.835740656366802</v>
      </c>
    </row>
    <row r="269" spans="1:2" x14ac:dyDescent="0.45">
      <c r="A269" s="24">
        <v>0.66149506346967502</v>
      </c>
      <c r="B269" s="24">
        <v>-33.862271224082299</v>
      </c>
    </row>
    <row r="270" spans="1:2" x14ac:dyDescent="0.45">
      <c r="A270" s="24">
        <v>0.66396332863187602</v>
      </c>
      <c r="B270" s="24">
        <v>-33.887071934367398</v>
      </c>
    </row>
    <row r="271" spans="1:2" x14ac:dyDescent="0.45">
      <c r="A271" s="24">
        <v>0.66643159379407602</v>
      </c>
      <c r="B271" s="24">
        <v>-33.9101432321415</v>
      </c>
    </row>
    <row r="272" spans="1:2" x14ac:dyDescent="0.45">
      <c r="A272" s="24">
        <v>0.66889985895627602</v>
      </c>
      <c r="B272" s="24">
        <v>-33.931485847595702</v>
      </c>
    </row>
    <row r="273" spans="1:2" x14ac:dyDescent="0.45">
      <c r="A273" s="24">
        <v>0.67136812411847702</v>
      </c>
      <c r="B273" s="24">
        <v>-33.951100795334398</v>
      </c>
    </row>
    <row r="274" spans="1:2" x14ac:dyDescent="0.45">
      <c r="A274" s="24">
        <v>0.67383638928067702</v>
      </c>
      <c r="B274" s="24">
        <v>-33.9689893731925</v>
      </c>
    </row>
    <row r="275" spans="1:2" x14ac:dyDescent="0.45">
      <c r="A275" s="24">
        <v>0.67630465444287702</v>
      </c>
      <c r="B275" s="24">
        <v>-33.985153160733802</v>
      </c>
    </row>
    <row r="276" spans="1:2" x14ac:dyDescent="0.45">
      <c r="A276" s="24">
        <v>0.67877291960507702</v>
      </c>
      <c r="B276" s="24">
        <v>-33.999594017436799</v>
      </c>
    </row>
    <row r="277" spans="1:2" x14ac:dyDescent="0.45">
      <c r="A277" s="24">
        <v>0.68124118476727702</v>
      </c>
      <c r="B277" s="24">
        <v>-34.012314080573901</v>
      </c>
    </row>
    <row r="278" spans="1:2" x14ac:dyDescent="0.45">
      <c r="A278" s="24">
        <v>0.68370944992947802</v>
      </c>
      <c r="B278" s="24">
        <v>-34.023315762791</v>
      </c>
    </row>
    <row r="279" spans="1:2" x14ac:dyDescent="0.45">
      <c r="A279" s="24">
        <v>0.68617771509167902</v>
      </c>
      <c r="B279" s="24">
        <v>-34.0326017493962</v>
      </c>
    </row>
    <row r="280" spans="1:2" x14ac:dyDescent="0.45">
      <c r="A280" s="24">
        <v>0.68864598025387802</v>
      </c>
      <c r="B280" s="24">
        <v>-34.040174995362896</v>
      </c>
    </row>
    <row r="281" spans="1:2" x14ac:dyDescent="0.45">
      <c r="A281" s="24">
        <v>0.69111424541607902</v>
      </c>
      <c r="B281" s="24">
        <v>-34.046038722057403</v>
      </c>
    </row>
    <row r="282" spans="1:2" x14ac:dyDescent="0.45">
      <c r="A282" s="24">
        <v>0.69358251057827902</v>
      </c>
      <c r="B282" s="24">
        <v>-34.050196413698799</v>
      </c>
    </row>
    <row r="283" spans="1:2" x14ac:dyDescent="0.45">
      <c r="A283" s="24">
        <v>0.69605077574047902</v>
      </c>
      <c r="B283" s="24">
        <v>-34.052651813558803</v>
      </c>
    </row>
    <row r="284" spans="1:2" x14ac:dyDescent="0.45">
      <c r="A284" s="24">
        <v>0.69851904090268002</v>
      </c>
      <c r="B284" s="24">
        <v>-34.053408919912798</v>
      </c>
    </row>
    <row r="285" spans="1:2" x14ac:dyDescent="0.45">
      <c r="A285" s="24">
        <v>0.70098730606488002</v>
      </c>
      <c r="B285" s="24">
        <v>-34.052471981751097</v>
      </c>
    </row>
    <row r="286" spans="1:2" x14ac:dyDescent="0.45">
      <c r="A286" s="24">
        <v>0.70345557122708002</v>
      </c>
      <c r="B286" s="24">
        <v>-34.0498454942622</v>
      </c>
    </row>
    <row r="287" spans="1:2" x14ac:dyDescent="0.45">
      <c r="A287" s="24">
        <v>0.70592383638928102</v>
      </c>
      <c r="B287" s="24">
        <v>-34.0455341941028</v>
      </c>
    </row>
    <row r="288" spans="1:2" x14ac:dyDescent="0.45">
      <c r="A288" s="24">
        <v>0.70839210155148002</v>
      </c>
      <c r="B288" s="24">
        <v>-34.039543054466499</v>
      </c>
    </row>
    <row r="289" spans="1:2" x14ac:dyDescent="0.45">
      <c r="A289" s="24">
        <v>0.71086036671368102</v>
      </c>
      <c r="B289" s="24">
        <v>-34.0318772799709</v>
      </c>
    </row>
    <row r="290" spans="1:2" x14ac:dyDescent="0.45">
      <c r="A290" s="24">
        <v>0.71332863187588202</v>
      </c>
      <c r="B290" s="24">
        <v>-34.022542301377698</v>
      </c>
    </row>
    <row r="291" spans="1:2" x14ac:dyDescent="0.45">
      <c r="A291" s="24">
        <v>0.71579689703808103</v>
      </c>
      <c r="B291" s="24">
        <v>-34.011543770168402</v>
      </c>
    </row>
    <row r="292" spans="1:2" x14ac:dyDescent="0.45">
      <c r="A292" s="24">
        <v>0.71826516220028203</v>
      </c>
      <c r="B292" s="24">
        <v>-33.9988875529937</v>
      </c>
    </row>
    <row r="293" spans="1:2" x14ac:dyDescent="0.45">
      <c r="A293" s="24">
        <v>0.72073342736248203</v>
      </c>
      <c r="B293" s="24">
        <v>-33.984579726020399</v>
      </c>
    </row>
    <row r="294" spans="1:2" x14ac:dyDescent="0.45">
      <c r="A294" s="24">
        <v>0.72320169252468203</v>
      </c>
      <c r="B294" s="24">
        <v>-33.9686265691982</v>
      </c>
    </row>
    <row r="295" spans="1:2" x14ac:dyDescent="0.45">
      <c r="A295" s="24">
        <v>0.72566995768688303</v>
      </c>
      <c r="B295" s="24">
        <v>-33.951034560470703</v>
      </c>
    </row>
    <row r="296" spans="1:2" x14ac:dyDescent="0.45">
      <c r="A296" s="24">
        <v>0.72813822284908303</v>
      </c>
      <c r="B296" s="24">
        <v>-33.931810369956096</v>
      </c>
    </row>
    <row r="297" spans="1:2" x14ac:dyDescent="0.45">
      <c r="A297" s="24">
        <v>0.73060648801128303</v>
      </c>
      <c r="B297" s="24">
        <v>-33.910960854122798</v>
      </c>
    </row>
    <row r="298" spans="1:2" x14ac:dyDescent="0.45">
      <c r="A298" s="24">
        <v>0.73307475317348303</v>
      </c>
      <c r="B298" s="24">
        <v>-33.888493049987602</v>
      </c>
    </row>
    <row r="299" spans="1:2" x14ac:dyDescent="0.45">
      <c r="A299" s="24">
        <v>0.73554301833568403</v>
      </c>
      <c r="B299" s="24">
        <v>-33.8644141693661</v>
      </c>
    </row>
    <row r="300" spans="1:2" x14ac:dyDescent="0.45">
      <c r="A300" s="24">
        <v>0.73801128349788403</v>
      </c>
      <c r="B300" s="24">
        <v>-33.838731593202802</v>
      </c>
    </row>
    <row r="301" spans="1:2" x14ac:dyDescent="0.45">
      <c r="A301" s="24">
        <v>0.74047954866008503</v>
      </c>
      <c r="B301" s="24">
        <v>-33.8114528660155</v>
      </c>
    </row>
    <row r="302" spans="1:2" x14ac:dyDescent="0.45">
      <c r="A302" s="24">
        <v>0.74294781382228503</v>
      </c>
      <c r="B302" s="24">
        <v>-33.782585690482499</v>
      </c>
    </row>
    <row r="303" spans="1:2" x14ac:dyDescent="0.45">
      <c r="A303" s="24">
        <v>0.74541607898448503</v>
      </c>
      <c r="B303" s="24">
        <v>-33.752137922208298</v>
      </c>
    </row>
    <row r="304" spans="1:2" x14ac:dyDescent="0.45">
      <c r="A304" s="24">
        <v>0.74788434414668503</v>
      </c>
      <c r="B304" s="24">
        <v>-33.720117564698398</v>
      </c>
    </row>
    <row r="305" spans="1:2" x14ac:dyDescent="0.45">
      <c r="A305" s="24">
        <v>0.75035260930888603</v>
      </c>
      <c r="B305" s="24">
        <v>-33.686532764575603</v>
      </c>
    </row>
    <row r="306" spans="1:2" x14ac:dyDescent="0.45">
      <c r="A306" s="24">
        <v>0.75282087447108603</v>
      </c>
      <c r="B306" s="24">
        <v>-33.651391807070098</v>
      </c>
    </row>
    <row r="307" spans="1:2" x14ac:dyDescent="0.45">
      <c r="A307" s="24">
        <v>0.75528913963328603</v>
      </c>
      <c r="B307" s="24">
        <v>-33.614703111810599</v>
      </c>
    </row>
    <row r="308" spans="1:2" x14ac:dyDescent="0.45">
      <c r="A308" s="24">
        <v>0.75775740479548603</v>
      </c>
      <c r="B308" s="24">
        <v>-33.576475228946997</v>
      </c>
    </row>
    <row r="309" spans="1:2" x14ac:dyDescent="0.45">
      <c r="A309" s="24">
        <v>0.76022566995768703</v>
      </c>
      <c r="B309" s="24">
        <v>-33.536716835630102</v>
      </c>
    </row>
    <row r="310" spans="1:2" x14ac:dyDescent="0.45">
      <c r="A310" s="24">
        <v>0.76269393511988703</v>
      </c>
      <c r="B310" s="24">
        <v>-33.495436732870601</v>
      </c>
    </row>
    <row r="311" spans="1:2" x14ac:dyDescent="0.45">
      <c r="A311" s="24">
        <v>0.76516220028208703</v>
      </c>
      <c r="B311" s="24">
        <v>-33.452643842802701</v>
      </c>
    </row>
    <row r="312" spans="1:2" x14ac:dyDescent="0.45">
      <c r="A312" s="24">
        <v>0.76763046544428803</v>
      </c>
      <c r="B312" s="24">
        <v>-33.408347206370401</v>
      </c>
    </row>
    <row r="313" spans="1:2" x14ac:dyDescent="0.45">
      <c r="A313" s="24">
        <v>0.77009873060648804</v>
      </c>
      <c r="B313" s="24">
        <v>-33.3625559814556</v>
      </c>
    </row>
    <row r="314" spans="1:2" x14ac:dyDescent="0.45">
      <c r="A314" s="24">
        <v>0.77256699576868804</v>
      </c>
      <c r="B314" s="24">
        <v>-33.315279441463503</v>
      </c>
    </row>
    <row r="315" spans="1:2" x14ac:dyDescent="0.45">
      <c r="A315" s="24">
        <v>0.77503526093088804</v>
      </c>
      <c r="B315" s="24">
        <v>-33.266526974377797</v>
      </c>
    </row>
    <row r="316" spans="1:2" x14ac:dyDescent="0.45">
      <c r="A316" s="24">
        <v>0.77750352609308904</v>
      </c>
      <c r="B316" s="24">
        <v>-33.216308082296997</v>
      </c>
    </row>
    <row r="317" spans="1:2" x14ac:dyDescent="0.45">
      <c r="A317" s="24">
        <v>0.77997179125528904</v>
      </c>
      <c r="B317" s="24">
        <v>-33.1646323814604</v>
      </c>
    </row>
    <row r="318" spans="1:2" x14ac:dyDescent="0.45">
      <c r="A318" s="24">
        <v>0.78244005641748904</v>
      </c>
      <c r="B318" s="24">
        <v>-33.111509602770802</v>
      </c>
    </row>
    <row r="319" spans="1:2" x14ac:dyDescent="0.45">
      <c r="A319" s="24">
        <v>0.78490832157969004</v>
      </c>
      <c r="B319" s="24">
        <v>-33.056949592818498</v>
      </c>
    </row>
    <row r="320" spans="1:2" x14ac:dyDescent="0.45">
      <c r="A320" s="24">
        <v>0.78737658674189004</v>
      </c>
      <c r="B320" s="24">
        <v>-33.000962315410398</v>
      </c>
    </row>
    <row r="321" spans="1:2" x14ac:dyDescent="0.45">
      <c r="A321" s="24">
        <v>0.78984485190409004</v>
      </c>
      <c r="B321" s="24">
        <v>-32.9435578536051</v>
      </c>
    </row>
    <row r="322" spans="1:2" x14ac:dyDescent="0.45">
      <c r="A322" s="24">
        <v>0.79231311706629004</v>
      </c>
      <c r="B322" s="24">
        <v>-32.884746412253101</v>
      </c>
    </row>
    <row r="323" spans="1:2" x14ac:dyDescent="0.45">
      <c r="A323" s="24">
        <v>0.79478138222849104</v>
      </c>
      <c r="B323" s="24">
        <v>-32.824538321041402</v>
      </c>
    </row>
    <row r="324" spans="1:2" x14ac:dyDescent="0.45">
      <c r="A324" s="24">
        <v>0.79724964739069104</v>
      </c>
      <c r="B324" s="24">
        <v>-32.762944038037702</v>
      </c>
    </row>
    <row r="325" spans="1:2" x14ac:dyDescent="0.45">
      <c r="A325" s="24">
        <v>0.79971791255289104</v>
      </c>
      <c r="B325" s="24">
        <v>-32.699974153730203</v>
      </c>
    </row>
    <row r="326" spans="1:2" x14ac:dyDescent="0.45">
      <c r="A326" s="24">
        <v>0.80218617771509104</v>
      </c>
      <c r="B326" s="24">
        <v>-32.6356393955583</v>
      </c>
    </row>
    <row r="327" spans="1:2" x14ac:dyDescent="0.45">
      <c r="A327" s="24">
        <v>0.80465444287729204</v>
      </c>
      <c r="B327" s="24">
        <v>-32.569950632924701</v>
      </c>
    </row>
    <row r="328" spans="1:2" x14ac:dyDescent="0.45">
      <c r="A328" s="24">
        <v>0.80712270803949204</v>
      </c>
      <c r="B328" s="24">
        <v>-32.502918882683403</v>
      </c>
    </row>
    <row r="329" spans="1:2" x14ac:dyDescent="0.45">
      <c r="A329" s="24">
        <v>0.80959097320169204</v>
      </c>
      <c r="B329" s="24">
        <v>-32.434555315091202</v>
      </c>
    </row>
    <row r="330" spans="1:2" x14ac:dyDescent="0.45">
      <c r="A330" s="24">
        <v>0.81205923836389304</v>
      </c>
      <c r="B330" s="24">
        <v>-32.3648712602118</v>
      </c>
    </row>
    <row r="331" spans="1:2" x14ac:dyDescent="0.45">
      <c r="A331" s="24">
        <v>0.81452750352609304</v>
      </c>
      <c r="B331" s="24">
        <v>-32.293878214756802</v>
      </c>
    </row>
    <row r="332" spans="1:2" x14ac:dyDescent="0.45">
      <c r="A332" s="24">
        <v>0.81699576868829304</v>
      </c>
      <c r="B332" s="24">
        <v>-32.221587849347401</v>
      </c>
    </row>
    <row r="333" spans="1:2" x14ac:dyDescent="0.45">
      <c r="A333" s="24">
        <v>0.81946403385049305</v>
      </c>
      <c r="B333" s="24">
        <v>-32.148012016175699</v>
      </c>
    </row>
    <row r="334" spans="1:2" x14ac:dyDescent="0.45">
      <c r="A334" s="24">
        <v>0.82193229901269405</v>
      </c>
      <c r="B334" s="24">
        <v>-32.0731627570431</v>
      </c>
    </row>
    <row r="335" spans="1:2" x14ac:dyDescent="0.45">
      <c r="A335" s="24">
        <v>0.82440056417489405</v>
      </c>
      <c r="B335" s="24">
        <v>-31.997052311750998</v>
      </c>
    </row>
    <row r="336" spans="1:2" x14ac:dyDescent="0.45">
      <c r="A336" s="24">
        <v>0.82686882933709405</v>
      </c>
      <c r="B336" s="24">
        <v>-31.9196931268167</v>
      </c>
    </row>
    <row r="337" spans="1:2" x14ac:dyDescent="0.45">
      <c r="A337" s="24">
        <v>0.82933709449929405</v>
      </c>
      <c r="B337" s="24">
        <v>-31.841097864483199</v>
      </c>
    </row>
    <row r="338" spans="1:2" x14ac:dyDescent="0.45">
      <c r="A338" s="24">
        <v>0.83180535966149505</v>
      </c>
      <c r="B338" s="24">
        <v>-31.7612794119926</v>
      </c>
    </row>
    <row r="339" spans="1:2" x14ac:dyDescent="0.45">
      <c r="A339" s="24">
        <v>0.83427362482369505</v>
      </c>
      <c r="B339" s="24">
        <v>-31.6802508910868</v>
      </c>
    </row>
    <row r="340" spans="1:2" x14ac:dyDescent="0.45">
      <c r="A340" s="24">
        <v>0.83674188998589505</v>
      </c>
      <c r="B340" s="24">
        <v>-31.598025667700401</v>
      </c>
    </row>
    <row r="341" spans="1:2" x14ac:dyDescent="0.45">
      <c r="A341" s="24">
        <v>0.83921015514809605</v>
      </c>
      <c r="B341" s="24">
        <v>-31.514617361809599</v>
      </c>
    </row>
    <row r="342" spans="1:2" x14ac:dyDescent="0.45">
      <c r="A342" s="24">
        <v>0.84167842031029605</v>
      </c>
      <c r="B342" s="24">
        <v>-31.430039857398299</v>
      </c>
    </row>
    <row r="343" spans="1:2" x14ac:dyDescent="0.45">
      <c r="A343" s="24">
        <v>0.84414668547249605</v>
      </c>
      <c r="B343" s="24">
        <v>-31.344307312507599</v>
      </c>
    </row>
    <row r="344" spans="1:2" x14ac:dyDescent="0.45">
      <c r="A344" s="24">
        <v>0.84661495063469605</v>
      </c>
      <c r="B344" s="24">
        <v>-31.257434169331098</v>
      </c>
    </row>
    <row r="345" spans="1:2" x14ac:dyDescent="0.45">
      <c r="A345" s="24">
        <v>0.84908321579689705</v>
      </c>
      <c r="B345" s="24">
        <v>-31.1694351643225</v>
      </c>
    </row>
    <row r="346" spans="1:2" x14ac:dyDescent="0.45">
      <c r="A346" s="24">
        <v>0.85155148095909705</v>
      </c>
      <c r="B346" s="24">
        <v>-31.080325338281298</v>
      </c>
    </row>
    <row r="347" spans="1:2" x14ac:dyDescent="0.45">
      <c r="A347" s="24">
        <v>0.85401974612129805</v>
      </c>
      <c r="B347" s="24">
        <v>-30.990120046384</v>
      </c>
    </row>
    <row r="348" spans="1:2" x14ac:dyDescent="0.45">
      <c r="A348" s="24">
        <v>0.85648801128349805</v>
      </c>
      <c r="B348" s="24">
        <v>-30.898834968127399</v>
      </c>
    </row>
    <row r="349" spans="1:2" x14ac:dyDescent="0.45">
      <c r="A349" s="24">
        <v>0.85895627644569805</v>
      </c>
      <c r="B349" s="24">
        <v>-30.806486117152499</v>
      </c>
    </row>
    <row r="350" spans="1:2" x14ac:dyDescent="0.45">
      <c r="A350" s="24">
        <v>0.86142454160789805</v>
      </c>
      <c r="B350" s="24">
        <v>-30.713089850913398</v>
      </c>
    </row>
    <row r="351" spans="1:2" x14ac:dyDescent="0.45">
      <c r="A351" s="24">
        <v>0.86389280677009805</v>
      </c>
      <c r="B351" s="24">
        <v>-30.618662880160301</v>
      </c>
    </row>
    <row r="352" spans="1:2" x14ac:dyDescent="0.45">
      <c r="A352" s="24">
        <v>0.86636107193229905</v>
      </c>
      <c r="B352" s="24">
        <v>-30.5232222781997</v>
      </c>
    </row>
    <row r="353" spans="1:2" x14ac:dyDescent="0.45">
      <c r="A353" s="24">
        <v>0.86882933709449905</v>
      </c>
      <c r="B353" s="24">
        <v>-30.426785489899199</v>
      </c>
    </row>
    <row r="354" spans="1:2" x14ac:dyDescent="0.45">
      <c r="A354" s="24">
        <v>0.87129760225670005</v>
      </c>
      <c r="B354" s="24">
        <v>-30.3293703404028</v>
      </c>
    </row>
    <row r="355" spans="1:2" x14ac:dyDescent="0.45">
      <c r="A355" s="24">
        <v>0.87376586741889894</v>
      </c>
      <c r="B355" s="24">
        <v>-30.230995043522402</v>
      </c>
    </row>
    <row r="356" spans="1:2" x14ac:dyDescent="0.45">
      <c r="A356" s="24">
        <v>0.87623413258109994</v>
      </c>
      <c r="B356" s="24">
        <v>-30.131678209771099</v>
      </c>
    </row>
    <row r="357" spans="1:2" x14ac:dyDescent="0.45">
      <c r="A357" s="24">
        <v>0.87870239774329995</v>
      </c>
      <c r="B357" s="24">
        <v>-30.031438854008201</v>
      </c>
    </row>
    <row r="358" spans="1:2" x14ac:dyDescent="0.45">
      <c r="A358" s="24">
        <v>0.88117066290549995</v>
      </c>
      <c r="B358" s="24">
        <v>-29.930296402659199</v>
      </c>
    </row>
    <row r="359" spans="1:2" x14ac:dyDescent="0.45">
      <c r="A359" s="24">
        <v>0.88363892806770095</v>
      </c>
      <c r="B359" s="24">
        <v>-29.828270700482101</v>
      </c>
    </row>
    <row r="360" spans="1:2" x14ac:dyDescent="0.45">
      <c r="A360" s="24">
        <v>0.88610719322990095</v>
      </c>
      <c r="B360" s="24">
        <v>-29.725382016845501</v>
      </c>
    </row>
    <row r="361" spans="1:2" x14ac:dyDescent="0.45">
      <c r="A361" s="24">
        <v>0.88857545839210195</v>
      </c>
      <c r="B361" s="24">
        <v>-29.621651051489501</v>
      </c>
    </row>
    <row r="362" spans="1:2" x14ac:dyDescent="0.45">
      <c r="A362" s="24">
        <v>0.89104372355430195</v>
      </c>
      <c r="B362" s="24">
        <v>-29.517098939739</v>
      </c>
    </row>
    <row r="363" spans="1:2" x14ac:dyDescent="0.45">
      <c r="A363" s="24">
        <v>0.89351198871650195</v>
      </c>
      <c r="B363" s="24">
        <v>-29.411747257138799</v>
      </c>
    </row>
    <row r="364" spans="1:2" x14ac:dyDescent="0.45">
      <c r="A364" s="24">
        <v>0.89598025387870195</v>
      </c>
      <c r="B364" s="24">
        <v>-29.305618023485501</v>
      </c>
    </row>
    <row r="365" spans="1:2" x14ac:dyDescent="0.45">
      <c r="A365" s="24">
        <v>0.89844851904090195</v>
      </c>
      <c r="B365" s="24">
        <v>-29.1987337062248</v>
      </c>
    </row>
    <row r="366" spans="1:2" x14ac:dyDescent="0.45">
      <c r="A366" s="24">
        <v>0.90091678420310295</v>
      </c>
      <c r="B366" s="24">
        <v>-29.091117223192299</v>
      </c>
    </row>
    <row r="367" spans="1:2" x14ac:dyDescent="0.45">
      <c r="A367" s="24">
        <v>0.90338504936530295</v>
      </c>
      <c r="B367" s="24">
        <v>-28.982791944668101</v>
      </c>
    </row>
    <row r="368" spans="1:2" x14ac:dyDescent="0.45">
      <c r="A368" s="24">
        <v>0.90585331452750395</v>
      </c>
      <c r="B368" s="24">
        <v>-28.8737816947238</v>
      </c>
    </row>
    <row r="369" spans="1:2" x14ac:dyDescent="0.45">
      <c r="A369" s="24">
        <v>0.90832157968970395</v>
      </c>
      <c r="B369" s="24">
        <v>-28.7641107518368</v>
      </c>
    </row>
    <row r="370" spans="1:2" x14ac:dyDescent="0.45">
      <c r="A370" s="24">
        <v>0.91078984485190395</v>
      </c>
      <c r="B370" s="24">
        <v>-28.653803848749501</v>
      </c>
    </row>
    <row r="371" spans="1:2" x14ac:dyDescent="0.45">
      <c r="A371" s="24">
        <v>0.91325811001410395</v>
      </c>
      <c r="B371" s="24">
        <v>-28.542886171552102</v>
      </c>
    </row>
    <row r="372" spans="1:2" x14ac:dyDescent="0.45">
      <c r="A372" s="24">
        <v>0.91572637517630495</v>
      </c>
      <c r="B372" s="24">
        <v>-28.4313833579684</v>
      </c>
    </row>
    <row r="373" spans="1:2" x14ac:dyDescent="0.45">
      <c r="A373" s="24">
        <v>0.91819464033850495</v>
      </c>
      <c r="B373" s="24">
        <v>-28.319321494822699</v>
      </c>
    </row>
    <row r="374" spans="1:2" x14ac:dyDescent="0.45">
      <c r="A374" s="24">
        <v>0.92066290550070495</v>
      </c>
      <c r="B374" s="24">
        <v>-28.206727114670599</v>
      </c>
    </row>
    <row r="375" spans="1:2" x14ac:dyDescent="0.45">
      <c r="A375" s="24">
        <v>0.92313117066290495</v>
      </c>
      <c r="B375" s="24">
        <v>-28.093627191571699</v>
      </c>
    </row>
    <row r="376" spans="1:2" x14ac:dyDescent="0.45">
      <c r="A376" s="24">
        <v>0.92559943582510595</v>
      </c>
      <c r="B376" s="24">
        <v>-27.980049135988502</v>
      </c>
    </row>
    <row r="377" spans="1:2" x14ac:dyDescent="0.45">
      <c r="A377" s="24">
        <v>0.92806770098730595</v>
      </c>
      <c r="B377" s="24">
        <v>-27.866020788791499</v>
      </c>
    </row>
    <row r="378" spans="1:2" x14ac:dyDescent="0.45">
      <c r="A378" s="24">
        <v>0.93053596614950596</v>
      </c>
      <c r="B378" s="24">
        <v>-27.751570414354699</v>
      </c>
    </row>
    <row r="379" spans="1:2" x14ac:dyDescent="0.45">
      <c r="A379" s="24">
        <v>0.93300423131170696</v>
      </c>
      <c r="B379" s="24">
        <v>-27.6367266927233</v>
      </c>
    </row>
    <row r="380" spans="1:2" x14ac:dyDescent="0.45">
      <c r="A380" s="24">
        <v>0.93547249647390596</v>
      </c>
      <c r="B380" s="24">
        <v>-27.5215187108384</v>
      </c>
    </row>
    <row r="381" spans="1:2" x14ac:dyDescent="0.45">
      <c r="A381" s="24">
        <v>0.93794076163610696</v>
      </c>
      <c r="B381" s="24">
        <v>-27.405975952801899</v>
      </c>
    </row>
    <row r="382" spans="1:2" x14ac:dyDescent="0.45">
      <c r="A382" s="24">
        <v>0.94040902679830696</v>
      </c>
      <c r="B382" s="24">
        <v>-27.290128289168202</v>
      </c>
    </row>
    <row r="383" spans="1:2" x14ac:dyDescent="0.45">
      <c r="A383" s="24">
        <v>0.94287729196050796</v>
      </c>
      <c r="B383" s="24">
        <v>-27.174005965246799</v>
      </c>
    </row>
    <row r="384" spans="1:2" x14ac:dyDescent="0.45">
      <c r="A384" s="24">
        <v>0.94534555712270796</v>
      </c>
      <c r="B384" s="24">
        <v>-27.057639588403902</v>
      </c>
    </row>
    <row r="385" spans="1:2" x14ac:dyDescent="0.45">
      <c r="A385" s="24">
        <v>0.94781382228490796</v>
      </c>
      <c r="B385" s="24">
        <v>-26.941060114351998</v>
      </c>
    </row>
    <row r="386" spans="1:2" x14ac:dyDescent="0.45">
      <c r="A386" s="24">
        <v>0.95028208744710796</v>
      </c>
      <c r="B386" s="24">
        <v>-26.824298832414499</v>
      </c>
    </row>
    <row r="387" spans="1:2" x14ac:dyDescent="0.45">
      <c r="A387" s="24">
        <v>0.95275035260930896</v>
      </c>
      <c r="B387" s="24">
        <v>-26.7073873497603</v>
      </c>
    </row>
    <row r="388" spans="1:2" x14ac:dyDescent="0.45">
      <c r="A388" s="24">
        <v>0.95521861777150896</v>
      </c>
      <c r="B388" s="24">
        <v>-26.590357574599199</v>
      </c>
    </row>
    <row r="389" spans="1:2" x14ac:dyDescent="0.45">
      <c r="A389" s="24">
        <v>0.95768688293370896</v>
      </c>
      <c r="B389" s="24">
        <v>-26.473241698336299</v>
      </c>
    </row>
    <row r="390" spans="1:2" x14ac:dyDescent="0.45">
      <c r="A390" s="24">
        <v>0.96015514809590996</v>
      </c>
      <c r="B390" s="24">
        <v>-26.356072176683899</v>
      </c>
    </row>
    <row r="391" spans="1:2" x14ac:dyDescent="0.45">
      <c r="A391" s="24">
        <v>0.96262341325810996</v>
      </c>
      <c r="B391" s="24">
        <v>-26.238881709731899</v>
      </c>
    </row>
    <row r="392" spans="1:2" x14ac:dyDescent="0.45">
      <c r="A392" s="24">
        <v>0.96509167842030996</v>
      </c>
      <c r="B392" s="24">
        <v>-26.121703220983701</v>
      </c>
    </row>
    <row r="393" spans="1:2" x14ac:dyDescent="0.45">
      <c r="A393" s="24">
        <v>0.96755994358250996</v>
      </c>
      <c r="B393" s="24">
        <v>-26.004569835363501</v>
      </c>
    </row>
    <row r="394" spans="1:2" x14ac:dyDescent="0.45">
      <c r="A394" s="24">
        <v>0.97002820874471096</v>
      </c>
      <c r="B394" s="24">
        <v>-25.887514856205399</v>
      </c>
    </row>
    <row r="395" spans="1:2" x14ac:dyDescent="0.45">
      <c r="A395" s="24">
        <v>0.97249647390691096</v>
      </c>
      <c r="B395" s="24">
        <v>-25.770571741238101</v>
      </c>
    </row>
    <row r="396" spans="1:2" x14ac:dyDescent="0.45">
      <c r="A396" s="24">
        <v>0.97496473906911096</v>
      </c>
      <c r="B396" s="24">
        <v>-25.653774077582302</v>
      </c>
    </row>
    <row r="397" spans="1:2" x14ac:dyDescent="0.45">
      <c r="A397" s="24">
        <v>0.97743300423131096</v>
      </c>
      <c r="B397" s="24">
        <v>-25.5371555557793</v>
      </c>
    </row>
    <row r="398" spans="1:2" x14ac:dyDescent="0.45">
      <c r="A398" s="24">
        <v>0.97990126939351196</v>
      </c>
      <c r="B398" s="24">
        <v>-25.420749942880299</v>
      </c>
    </row>
    <row r="399" spans="1:2" x14ac:dyDescent="0.45">
      <c r="A399" s="24">
        <v>0.98236953455571197</v>
      </c>
      <c r="B399" s="24">
        <v>-25.3045910546229</v>
      </c>
    </row>
    <row r="400" spans="1:2" x14ac:dyDescent="0.45">
      <c r="A400" s="24">
        <v>0.98483779971791197</v>
      </c>
      <c r="B400" s="24">
        <v>-25.188712726734</v>
      </c>
    </row>
    <row r="401" spans="1:2" x14ac:dyDescent="0.45">
      <c r="A401" s="24">
        <v>0.98730606488011297</v>
      </c>
      <c r="B401" s="24">
        <v>-25.073148785398899</v>
      </c>
    </row>
    <row r="402" spans="1:2" x14ac:dyDescent="0.45">
      <c r="A402" s="24">
        <v>0.98977433004231297</v>
      </c>
      <c r="B402" s="24">
        <v>-24.9579330169428</v>
      </c>
    </row>
    <row r="403" spans="1:2" x14ac:dyDescent="0.45">
      <c r="A403" s="24">
        <v>0.99224259520451297</v>
      </c>
      <c r="B403" s="24">
        <v>-24.843099136776601</v>
      </c>
    </row>
    <row r="404" spans="1:2" x14ac:dyDescent="0.45">
      <c r="A404" s="24">
        <v>0.99471086036671297</v>
      </c>
      <c r="B404" s="24">
        <v>-24.728680757663899</v>
      </c>
    </row>
    <row r="405" spans="1:2" x14ac:dyDescent="0.45">
      <c r="A405" s="24">
        <v>0.99717912552891397</v>
      </c>
      <c r="B405" s="24">
        <v>-24.614711357368201</v>
      </c>
    </row>
    <row r="406" spans="1:2" x14ac:dyDescent="0.45">
      <c r="A406" s="24">
        <v>0.99964739069111397</v>
      </c>
      <c r="B406" s="24">
        <v>-24.501224245748102</v>
      </c>
    </row>
    <row r="407" spans="1:2" x14ac:dyDescent="0.45">
      <c r="A407" s="24">
        <v>1.00211565585331</v>
      </c>
      <c r="B407" s="24">
        <v>-24.388252531370199</v>
      </c>
    </row>
    <row r="408" spans="1:2" x14ac:dyDescent="0.45">
      <c r="A408" s="24">
        <v>1.0045839210155101</v>
      </c>
      <c r="B408" s="24">
        <v>-24.275829087714499</v>
      </c>
    </row>
    <row r="409" spans="1:2" x14ac:dyDescent="0.45">
      <c r="A409" s="24">
        <v>1.00705218617771</v>
      </c>
      <c r="B409" s="24">
        <v>-24.163986519053299</v>
      </c>
    </row>
    <row r="410" spans="1:2" x14ac:dyDescent="0.45">
      <c r="A410" s="24">
        <v>1.0095204513399101</v>
      </c>
      <c r="B410" s="24">
        <v>-24.052757126086899</v>
      </c>
    </row>
    <row r="411" spans="1:2" x14ac:dyDescent="0.45">
      <c r="A411" s="24">
        <v>1.01198871650211</v>
      </c>
      <c r="B411" s="24">
        <v>-23.942172871426099</v>
      </c>
    </row>
    <row r="412" spans="1:2" x14ac:dyDescent="0.45">
      <c r="A412" s="24">
        <v>1.0144569816643101</v>
      </c>
      <c r="B412" s="24">
        <v>-23.8322653450128</v>
      </c>
    </row>
    <row r="413" spans="1:2" x14ac:dyDescent="0.45">
      <c r="A413" s="24">
        <v>1.01692524682651</v>
      </c>
      <c r="B413" s="24">
        <v>-23.723065729574898</v>
      </c>
    </row>
    <row r="414" spans="1:2" x14ac:dyDescent="0.45">
      <c r="A414" s="24">
        <v>1.0193935119887101</v>
      </c>
      <c r="B414" s="24">
        <v>-23.6146047662128</v>
      </c>
    </row>
    <row r="415" spans="1:2" x14ac:dyDescent="0.45">
      <c r="A415" s="24">
        <v>1.02186177715091</v>
      </c>
      <c r="B415" s="24">
        <v>-23.506912720213901</v>
      </c>
    </row>
    <row r="416" spans="1:2" x14ac:dyDescent="0.45">
      <c r="A416" s="24">
        <v>1.0243300423131101</v>
      </c>
      <c r="B416" s="24">
        <v>-23.400019347190401</v>
      </c>
    </row>
    <row r="417" spans="1:2" x14ac:dyDescent="0.45">
      <c r="A417" s="24">
        <v>1.02679830747531</v>
      </c>
      <c r="B417" s="24">
        <v>-23.2939538596343</v>
      </c>
    </row>
    <row r="418" spans="1:2" x14ac:dyDescent="0.45">
      <c r="A418" s="24">
        <v>1.0292665726375101</v>
      </c>
      <c r="B418" s="24">
        <v>-23.188744893976299</v>
      </c>
    </row>
    <row r="419" spans="1:2" x14ac:dyDescent="0.45">
      <c r="A419" s="24">
        <v>1.03173483779971</v>
      </c>
      <c r="B419" s="24">
        <v>-23.084420478236702</v>
      </c>
    </row>
    <row r="420" spans="1:2" x14ac:dyDescent="0.45">
      <c r="A420" s="24">
        <v>1.0342031029619101</v>
      </c>
      <c r="B420" s="24">
        <v>-22.9810080003476</v>
      </c>
    </row>
    <row r="421" spans="1:2" x14ac:dyDescent="0.45">
      <c r="A421" s="24">
        <v>1.03667136812411</v>
      </c>
      <c r="B421" s="24">
        <v>-22.878534177224701</v>
      </c>
    </row>
    <row r="422" spans="1:2" x14ac:dyDescent="0.45">
      <c r="A422" s="24">
        <v>1.0391396332863101</v>
      </c>
      <c r="B422" s="24">
        <v>-22.777025024661299</v>
      </c>
    </row>
    <row r="423" spans="1:2" x14ac:dyDescent="0.45">
      <c r="A423" s="24">
        <v>1.04160789844851</v>
      </c>
      <c r="B423" s="24">
        <v>-22.676505828114301</v>
      </c>
    </row>
    <row r="424" spans="1:2" x14ac:dyDescent="0.45">
      <c r="A424" s="24">
        <v>1.0440761636107101</v>
      </c>
      <c r="B424" s="24">
        <v>-22.577001114446201</v>
      </c>
    </row>
    <row r="425" spans="1:2" x14ac:dyDescent="0.45">
      <c r="A425" s="24">
        <v>1.04654442877291</v>
      </c>
      <c r="B425" s="24">
        <v>-22.478534624685299</v>
      </c>
    </row>
    <row r="426" spans="1:2" x14ac:dyDescent="0.45">
      <c r="A426" s="24">
        <v>1.0490126939351101</v>
      </c>
      <c r="B426" s="24">
        <v>-22.381129287859299</v>
      </c>
    </row>
    <row r="427" spans="1:2" x14ac:dyDescent="0.45">
      <c r="A427" s="24">
        <v>1.05148095909732</v>
      </c>
      <c r="B427" s="24">
        <v>-22.2848071959564</v>
      </c>
    </row>
    <row r="428" spans="1:2" x14ac:dyDescent="0.45">
      <c r="A428" s="24">
        <v>1.0539492242595201</v>
      </c>
      <c r="B428" s="24">
        <v>-22.189589580059199</v>
      </c>
    </row>
    <row r="429" spans="1:2" x14ac:dyDescent="0.45">
      <c r="A429" s="24">
        <v>1.05641748942172</v>
      </c>
      <c r="B429" s="24">
        <v>-22.095496787696799</v>
      </c>
    </row>
    <row r="430" spans="1:2" x14ac:dyDescent="0.45">
      <c r="A430" s="24">
        <v>1.0588857545839201</v>
      </c>
      <c r="B430" s="24">
        <v>-22.002548261453601</v>
      </c>
    </row>
    <row r="431" spans="1:2" x14ac:dyDescent="0.45">
      <c r="A431" s="24">
        <v>1.06135401974612</v>
      </c>
      <c r="B431" s="24">
        <v>-21.910762518869898</v>
      </c>
    </row>
    <row r="432" spans="1:2" x14ac:dyDescent="0.45">
      <c r="A432" s="24">
        <v>1.0638222849083201</v>
      </c>
      <c r="B432" s="24">
        <v>-21.820157133665301</v>
      </c>
    </row>
    <row r="433" spans="1:2" x14ac:dyDescent="0.45">
      <c r="A433" s="24">
        <v>1.06629055007052</v>
      </c>
      <c r="B433" s="24">
        <v>-21.730748718310402</v>
      </c>
    </row>
    <row r="434" spans="1:2" x14ac:dyDescent="0.45">
      <c r="A434" s="24">
        <v>1.0687588152327201</v>
      </c>
      <c r="B434" s="24">
        <v>-21.642552907972</v>
      </c>
    </row>
    <row r="435" spans="1:2" x14ac:dyDescent="0.45">
      <c r="A435" s="24">
        <v>1.07122708039492</v>
      </c>
      <c r="B435" s="24">
        <v>-21.555584345848299</v>
      </c>
    </row>
    <row r="436" spans="1:2" x14ac:dyDescent="0.45">
      <c r="A436" s="24">
        <v>1.0736953455571201</v>
      </c>
      <c r="B436" s="24">
        <v>-21.469856669914702</v>
      </c>
    </row>
    <row r="437" spans="1:2" x14ac:dyDescent="0.45">
      <c r="A437" s="24">
        <v>1.07616361071932</v>
      </c>
      <c r="B437" s="24">
        <v>-21.385382501094199</v>
      </c>
    </row>
    <row r="438" spans="1:2" x14ac:dyDescent="0.45">
      <c r="A438" s="24">
        <v>1.0786318758815201</v>
      </c>
      <c r="B438" s="24">
        <v>-21.302173432867399</v>
      </c>
    </row>
    <row r="439" spans="1:2" x14ac:dyDescent="0.45">
      <c r="A439" s="24">
        <v>1.08110014104372</v>
      </c>
      <c r="B439" s="24">
        <v>-21.220240022334099</v>
      </c>
    </row>
    <row r="440" spans="1:2" x14ac:dyDescent="0.45">
      <c r="A440" s="24">
        <v>1.0835684062059201</v>
      </c>
      <c r="B440" s="24">
        <v>-21.139591782738599</v>
      </c>
    </row>
    <row r="441" spans="1:2" x14ac:dyDescent="0.45">
      <c r="A441" s="24">
        <v>1.08603667136812</v>
      </c>
      <c r="B441" s="24">
        <v>-21.060237177467101</v>
      </c>
    </row>
    <row r="442" spans="1:2" x14ac:dyDescent="0.45">
      <c r="A442" s="24">
        <v>1.0885049365303201</v>
      </c>
      <c r="B442" s="24">
        <v>-20.982183615524299</v>
      </c>
    </row>
    <row r="443" spans="1:2" x14ac:dyDescent="0.45">
      <c r="A443" s="24">
        <v>1.09097320169252</v>
      </c>
      <c r="B443" s="24">
        <v>-20.9054374484964</v>
      </c>
    </row>
    <row r="444" spans="1:2" x14ac:dyDescent="0.45">
      <c r="A444" s="24">
        <v>1.0934414668547201</v>
      </c>
      <c r="B444" s="24">
        <v>-20.830003969</v>
      </c>
    </row>
    <row r="445" spans="1:2" x14ac:dyDescent="0.45">
      <c r="A445" s="24">
        <v>1.09590973201692</v>
      </c>
      <c r="B445" s="24">
        <v>-20.755887410621199</v>
      </c>
    </row>
    <row r="446" spans="1:2" x14ac:dyDescent="0.45">
      <c r="A446" s="24">
        <v>1.0983779971791201</v>
      </c>
      <c r="B446" s="24">
        <v>-20.683090949339501</v>
      </c>
    </row>
    <row r="447" spans="1:2" x14ac:dyDescent="0.45">
      <c r="A447" s="24">
        <v>1.10084626234132</v>
      </c>
      <c r="B447" s="24">
        <v>-20.611616706434798</v>
      </c>
    </row>
    <row r="448" spans="1:2" x14ac:dyDescent="0.45">
      <c r="A448" s="24">
        <v>1.1033145275035201</v>
      </c>
      <c r="B448" s="24">
        <v>-20.541465752869101</v>
      </c>
    </row>
    <row r="449" spans="1:2" x14ac:dyDescent="0.45">
      <c r="A449" s="24">
        <v>1.10578279266572</v>
      </c>
      <c r="B449" s="24">
        <v>-20.472638115134998</v>
      </c>
    </row>
    <row r="450" spans="1:2" x14ac:dyDescent="0.45">
      <c r="A450" s="24">
        <v>1.1082510578279201</v>
      </c>
      <c r="B450" s="24">
        <v>-20.4051327825591</v>
      </c>
    </row>
    <row r="451" spans="1:2" x14ac:dyDescent="0.45">
      <c r="A451" s="24">
        <v>1.11071932299012</v>
      </c>
      <c r="B451" s="24">
        <v>-20.338947716045599</v>
      </c>
    </row>
    <row r="452" spans="1:2" x14ac:dyDescent="0.45">
      <c r="A452" s="24">
        <v>1.1131875881523201</v>
      </c>
      <c r="B452" s="24">
        <v>-20.2740798582461</v>
      </c>
    </row>
    <row r="453" spans="1:2" x14ac:dyDescent="0.45">
      <c r="A453" s="24">
        <v>1.11565585331452</v>
      </c>
      <c r="B453" s="24">
        <v>-20.2105251451353</v>
      </c>
    </row>
    <row r="454" spans="1:2" x14ac:dyDescent="0.45">
      <c r="A454" s="24">
        <v>1.1181241184767201</v>
      </c>
      <c r="B454" s="24">
        <v>-20.148278518972401</v>
      </c>
    </row>
    <row r="455" spans="1:2" x14ac:dyDescent="0.45">
      <c r="A455" s="24">
        <v>1.12059238363892</v>
      </c>
      <c r="B455" s="24">
        <v>-20.0873339426273</v>
      </c>
    </row>
    <row r="456" spans="1:2" x14ac:dyDescent="0.45">
      <c r="A456" s="24">
        <v>1.1230606488011201</v>
      </c>
      <c r="B456" s="24">
        <v>-20.027684415245599</v>
      </c>
    </row>
    <row r="457" spans="1:2" x14ac:dyDescent="0.45">
      <c r="A457" s="24">
        <v>1.12552891396332</v>
      </c>
      <c r="B457" s="24">
        <v>-19.969321989227002</v>
      </c>
    </row>
    <row r="458" spans="1:2" x14ac:dyDescent="0.45">
      <c r="A458" s="24">
        <v>1.1279971791255201</v>
      </c>
      <c r="B458" s="24">
        <v>-19.9122377884893</v>
      </c>
    </row>
    <row r="459" spans="1:2" x14ac:dyDescent="0.45">
      <c r="A459" s="24">
        <v>1.13046544428772</v>
      </c>
      <c r="B459" s="24">
        <v>-19.856422027988501</v>
      </c>
    </row>
    <row r="460" spans="1:2" x14ac:dyDescent="0.45">
      <c r="A460" s="24">
        <v>1.1329337094499199</v>
      </c>
      <c r="B460" s="24">
        <v>-19.801864034463598</v>
      </c>
    </row>
    <row r="461" spans="1:2" x14ac:dyDescent="0.45">
      <c r="A461" s="24">
        <v>1.13540197461213</v>
      </c>
      <c r="B461" s="24">
        <v>-19.748552268372201</v>
      </c>
    </row>
    <row r="462" spans="1:2" x14ac:dyDescent="0.45">
      <c r="A462" s="24">
        <v>1.1378702397743301</v>
      </c>
      <c r="B462" s="24">
        <v>-19.696474346983099</v>
      </c>
    </row>
    <row r="463" spans="1:2" x14ac:dyDescent="0.45">
      <c r="A463" s="24">
        <v>1.14033850493653</v>
      </c>
      <c r="B463" s="24">
        <v>-19.645617068586098</v>
      </c>
    </row>
    <row r="464" spans="1:2" x14ac:dyDescent="0.45">
      <c r="A464" s="24">
        <v>1.1428067700987301</v>
      </c>
      <c r="B464" s="24">
        <v>-19.595966437781701</v>
      </c>
    </row>
    <row r="465" spans="1:2" x14ac:dyDescent="0.45">
      <c r="A465" s="24">
        <v>1.14527503526093</v>
      </c>
      <c r="B465" s="24">
        <v>-19.547507691806199</v>
      </c>
    </row>
    <row r="466" spans="1:2" x14ac:dyDescent="0.45">
      <c r="A466" s="24">
        <v>1.1477433004231301</v>
      </c>
      <c r="B466" s="24">
        <v>-19.5002253278493</v>
      </c>
    </row>
    <row r="467" spans="1:2" x14ac:dyDescent="0.45">
      <c r="A467" s="24">
        <v>1.15021156558533</v>
      </c>
      <c r="B467" s="24">
        <v>-19.454103131316</v>
      </c>
    </row>
    <row r="468" spans="1:2" x14ac:dyDescent="0.45">
      <c r="A468" s="24">
        <v>1.1526798307475301</v>
      </c>
      <c r="B468" s="24">
        <v>-19.409124204985702</v>
      </c>
    </row>
    <row r="469" spans="1:2" x14ac:dyDescent="0.45">
      <c r="A469" s="24">
        <v>1.15514809590973</v>
      </c>
      <c r="B469" s="24">
        <v>-19.365270999015099</v>
      </c>
    </row>
    <row r="470" spans="1:2" x14ac:dyDescent="0.45">
      <c r="A470" s="24">
        <v>1.1576163610719299</v>
      </c>
      <c r="B470" s="24">
        <v>-19.322525341732799</v>
      </c>
    </row>
    <row r="471" spans="1:2" x14ac:dyDescent="0.45">
      <c r="A471" s="24">
        <v>1.16008462623413</v>
      </c>
      <c r="B471" s="24">
        <v>-19.2808684711711</v>
      </c>
    </row>
    <row r="472" spans="1:2" x14ac:dyDescent="0.45">
      <c r="A472" s="24">
        <v>1.1625528913963299</v>
      </c>
      <c r="B472" s="24">
        <v>-19.240281067275401</v>
      </c>
    </row>
    <row r="473" spans="1:2" x14ac:dyDescent="0.45">
      <c r="A473" s="24">
        <v>1.16502115655853</v>
      </c>
      <c r="B473" s="24">
        <v>-19.200743284733498</v>
      </c>
    </row>
    <row r="474" spans="1:2" x14ac:dyDescent="0.45">
      <c r="A474" s="24">
        <v>1.1674894217207299</v>
      </c>
      <c r="B474" s="24">
        <v>-19.162234786362902</v>
      </c>
    </row>
    <row r="475" spans="1:2" x14ac:dyDescent="0.45">
      <c r="A475" s="24">
        <v>1.16995768688293</v>
      </c>
      <c r="B475" s="24">
        <v>-19.124734776994199</v>
      </c>
    </row>
    <row r="476" spans="1:2" x14ac:dyDescent="0.45">
      <c r="A476" s="24">
        <v>1.1724259520451299</v>
      </c>
      <c r="B476" s="24">
        <v>-19.088222037786299</v>
      </c>
    </row>
    <row r="477" spans="1:2" x14ac:dyDescent="0.45">
      <c r="A477" s="24">
        <v>1.17489421720733</v>
      </c>
      <c r="B477" s="24">
        <v>-19.052674960908099</v>
      </c>
    </row>
    <row r="478" spans="1:2" x14ac:dyDescent="0.45">
      <c r="A478" s="24">
        <v>1.1773624823695299</v>
      </c>
      <c r="B478" s="24">
        <v>-19.0180715845216</v>
      </c>
    </row>
    <row r="479" spans="1:2" x14ac:dyDescent="0.45">
      <c r="A479" s="24">
        <v>1.17983074753173</v>
      </c>
      <c r="B479" s="24">
        <v>-18.984389627998201</v>
      </c>
    </row>
    <row r="480" spans="1:2" x14ac:dyDescent="0.45">
      <c r="A480" s="24">
        <v>1.1822990126939299</v>
      </c>
      <c r="B480" s="24">
        <v>-18.951606527300601</v>
      </c>
    </row>
    <row r="481" spans="1:2" x14ac:dyDescent="0.45">
      <c r="A481" s="24">
        <v>1.18476727785613</v>
      </c>
      <c r="B481" s="24">
        <v>-18.919699470463101</v>
      </c>
    </row>
    <row r="482" spans="1:2" x14ac:dyDescent="0.45">
      <c r="A482" s="24">
        <v>1.1872355430183299</v>
      </c>
      <c r="B482" s="24">
        <v>-18.888645433099001</v>
      </c>
    </row>
    <row r="483" spans="1:2" x14ac:dyDescent="0.45">
      <c r="A483" s="24">
        <v>1.18970380818053</v>
      </c>
      <c r="B483" s="24">
        <v>-18.858421213868901</v>
      </c>
    </row>
    <row r="484" spans="1:2" x14ac:dyDescent="0.45">
      <c r="A484" s="24">
        <v>1.1921720733427299</v>
      </c>
      <c r="B484" s="24">
        <v>-18.829003469837801</v>
      </c>
    </row>
    <row r="485" spans="1:2" x14ac:dyDescent="0.45">
      <c r="A485" s="24">
        <v>1.19464033850493</v>
      </c>
      <c r="B485" s="24">
        <v>-18.800368751653998</v>
      </c>
    </row>
    <row r="486" spans="1:2" x14ac:dyDescent="0.45">
      <c r="A486" s="24">
        <v>1.1971086036671299</v>
      </c>
      <c r="B486" s="24">
        <v>-18.7724935384812</v>
      </c>
    </row>
    <row r="487" spans="1:2" x14ac:dyDescent="0.45">
      <c r="A487" s="24">
        <v>1.19957686882933</v>
      </c>
      <c r="B487" s="24">
        <v>-18.745354272617099</v>
      </c>
    </row>
    <row r="488" spans="1:2" x14ac:dyDescent="0.45">
      <c r="A488" s="24">
        <v>1.2020451339915299</v>
      </c>
      <c r="B488" s="24">
        <v>-18.718927393735999</v>
      </c>
    </row>
    <row r="489" spans="1:2" x14ac:dyDescent="0.45">
      <c r="A489" s="24">
        <v>1.20451339915373</v>
      </c>
      <c r="B489" s="24">
        <v>-18.693189372692501</v>
      </c>
    </row>
    <row r="490" spans="1:2" x14ac:dyDescent="0.45">
      <c r="A490" s="24">
        <v>1.2069816643159299</v>
      </c>
      <c r="B490" s="24">
        <v>-18.668116744831</v>
      </c>
    </row>
    <row r="491" spans="1:2" x14ac:dyDescent="0.45">
      <c r="A491" s="24">
        <v>1.20944992947813</v>
      </c>
      <c r="B491" s="24">
        <v>-18.643686142744102</v>
      </c>
    </row>
    <row r="492" spans="1:2" x14ac:dyDescent="0.45">
      <c r="A492" s="24">
        <v>1.2119181946403299</v>
      </c>
      <c r="B492" s="24">
        <v>-18.619874328432701</v>
      </c>
    </row>
    <row r="493" spans="1:2" x14ac:dyDescent="0.45">
      <c r="A493" s="24">
        <v>1.21438645980253</v>
      </c>
      <c r="B493" s="24">
        <v>-18.596658224817499</v>
      </c>
    </row>
    <row r="494" spans="1:2" x14ac:dyDescent="0.45">
      <c r="A494" s="24">
        <v>1.2168547249647299</v>
      </c>
      <c r="B494" s="24">
        <v>-18.574014946560101</v>
      </c>
    </row>
    <row r="495" spans="1:2" x14ac:dyDescent="0.45">
      <c r="A495" s="24">
        <v>1.21932299012693</v>
      </c>
      <c r="B495" s="24">
        <v>-18.551921830150899</v>
      </c>
    </row>
    <row r="496" spans="1:2" x14ac:dyDescent="0.45">
      <c r="A496" s="24">
        <v>1.2217912552891399</v>
      </c>
      <c r="B496" s="24">
        <v>-18.530356463227101</v>
      </c>
    </row>
    <row r="497" spans="1:2" x14ac:dyDescent="0.45">
      <c r="A497" s="24">
        <v>1.22425952045134</v>
      </c>
      <c r="B497" s="24">
        <v>-18.5092967130836</v>
      </c>
    </row>
    <row r="498" spans="1:2" x14ac:dyDescent="0.45">
      <c r="A498" s="24">
        <v>1.2267277856135399</v>
      </c>
      <c r="B498" s="24">
        <v>-18.488720754344101</v>
      </c>
    </row>
    <row r="499" spans="1:2" x14ac:dyDescent="0.45">
      <c r="A499" s="24">
        <v>1.22919605077574</v>
      </c>
      <c r="B499" s="24">
        <v>-18.4686070957626</v>
      </c>
    </row>
    <row r="500" spans="1:2" x14ac:dyDescent="0.45">
      <c r="A500" s="24">
        <v>1.2316643159379399</v>
      </c>
      <c r="B500" s="24">
        <v>-18.448934606129001</v>
      </c>
    </row>
    <row r="501" spans="1:2" x14ac:dyDescent="0.45">
      <c r="A501" s="24">
        <v>1.23413258110014</v>
      </c>
      <c r="B501" s="24">
        <v>-18.4296825392545</v>
      </c>
    </row>
    <row r="502" spans="1:2" x14ac:dyDescent="0.45">
      <c r="A502" s="24">
        <v>1.2366008462623399</v>
      </c>
      <c r="B502" s="24">
        <v>-18.410830558020201</v>
      </c>
    </row>
    <row r="503" spans="1:2" x14ac:dyDescent="0.45">
      <c r="A503" s="24">
        <v>1.23906911142454</v>
      </c>
      <c r="B503" s="24">
        <v>-18.392358757472699</v>
      </c>
    </row>
    <row r="504" spans="1:2" x14ac:dyDescent="0.45">
      <c r="A504" s="24">
        <v>1.2415373765867399</v>
      </c>
      <c r="B504" s="24">
        <v>-18.374247686957201</v>
      </c>
    </row>
    <row r="505" spans="1:2" x14ac:dyDescent="0.45">
      <c r="A505" s="24">
        <v>1.24400564174894</v>
      </c>
      <c r="B505" s="24">
        <v>-18.356478371278001</v>
      </c>
    </row>
    <row r="506" spans="1:2" x14ac:dyDescent="0.45">
      <c r="A506" s="24">
        <v>1.2464739069111399</v>
      </c>
      <c r="B506" s="24">
        <v>-18.339032330881398</v>
      </c>
    </row>
    <row r="507" spans="1:2" x14ac:dyDescent="0.45">
      <c r="A507" s="24">
        <v>1.24894217207334</v>
      </c>
      <c r="B507" s="24">
        <v>-18.321891601054599</v>
      </c>
    </row>
    <row r="508" spans="1:2" x14ac:dyDescent="0.45">
      <c r="A508" s="24">
        <v>1.2514104372355399</v>
      </c>
      <c r="B508" s="24">
        <v>-18.305038750133502</v>
      </c>
    </row>
    <row r="509" spans="1:2" x14ac:dyDescent="0.45">
      <c r="A509" s="24">
        <v>1.25387870239774</v>
      </c>
      <c r="B509" s="24">
        <v>-18.288456896716699</v>
      </c>
    </row>
    <row r="510" spans="1:2" x14ac:dyDescent="0.45">
      <c r="A510" s="24">
        <v>1.2563469675599399</v>
      </c>
      <c r="B510" s="24">
        <v>-18.272129725878202</v>
      </c>
    </row>
    <row r="511" spans="1:2" x14ac:dyDescent="0.45">
      <c r="A511" s="24">
        <v>1.25881523272214</v>
      </c>
      <c r="B511" s="24">
        <v>-18.256041504375599</v>
      </c>
    </row>
    <row r="512" spans="1:2" x14ac:dyDescent="0.45">
      <c r="A512" s="24">
        <v>1.2612834978843399</v>
      </c>
      <c r="B512" s="24">
        <v>-18.2401770948521</v>
      </c>
    </row>
    <row r="513" spans="1:2" x14ac:dyDescent="0.45">
      <c r="A513" s="24">
        <v>1.26375176304654</v>
      </c>
      <c r="B513" s="24">
        <v>-18.224521969030398</v>
      </c>
    </row>
    <row r="514" spans="1:2" x14ac:dyDescent="0.45">
      <c r="A514" s="24">
        <v>1.2662200282087399</v>
      </c>
      <c r="B514" s="24">
        <v>-18.209062219902499</v>
      </c>
    </row>
    <row r="515" spans="1:2" x14ac:dyDescent="0.45">
      <c r="A515" s="24">
        <v>1.26868829337094</v>
      </c>
      <c r="B515" s="24">
        <v>-18.193784572919601</v>
      </c>
    </row>
    <row r="516" spans="1:2" x14ac:dyDescent="0.45">
      <c r="A516" s="24">
        <v>1.2711565585331399</v>
      </c>
      <c r="B516" s="24">
        <v>-18.178676396188301</v>
      </c>
    </row>
    <row r="517" spans="1:2" x14ac:dyDescent="0.45">
      <c r="A517" s="24">
        <v>1.27362482369534</v>
      </c>
      <c r="B517" s="24">
        <v>-18.163725709683199</v>
      </c>
    </row>
    <row r="518" spans="1:2" x14ac:dyDescent="0.45">
      <c r="A518" s="24">
        <v>1.2760930888575399</v>
      </c>
      <c r="B518" s="24">
        <v>-18.148921193485801</v>
      </c>
    </row>
    <row r="519" spans="1:2" x14ac:dyDescent="0.45">
      <c r="A519" s="24">
        <v>1.27856135401974</v>
      </c>
      <c r="B519" s="24">
        <v>-18.134252195062299</v>
      </c>
    </row>
    <row r="520" spans="1:2" x14ac:dyDescent="0.45">
      <c r="A520" s="24">
        <v>1.2810296191819399</v>
      </c>
      <c r="B520" s="24">
        <v>-18.119708735593701</v>
      </c>
    </row>
    <row r="521" spans="1:2" x14ac:dyDescent="0.45">
      <c r="A521" s="24">
        <v>1.28349788434414</v>
      </c>
      <c r="B521" s="24">
        <v>-18.105281515371399</v>
      </c>
    </row>
    <row r="522" spans="1:2" x14ac:dyDescent="0.45">
      <c r="A522" s="24">
        <v>1.2859661495063399</v>
      </c>
      <c r="B522" s="24">
        <v>-18.090961918270601</v>
      </c>
    </row>
    <row r="523" spans="1:2" x14ac:dyDescent="0.45">
      <c r="A523" s="24">
        <v>1.28843441466854</v>
      </c>
      <c r="B523" s="24">
        <v>-18.076742015314299</v>
      </c>
    </row>
    <row r="524" spans="1:2" x14ac:dyDescent="0.45">
      <c r="A524" s="24">
        <v>1.2909026798307399</v>
      </c>
      <c r="B524" s="24">
        <v>-18.062614567337</v>
      </c>
    </row>
    <row r="525" spans="1:2" x14ac:dyDescent="0.45">
      <c r="A525" s="24">
        <v>1.29337094499294</v>
      </c>
      <c r="B525" s="24">
        <v>-18.048573026758401</v>
      </c>
    </row>
    <row r="526" spans="1:2" x14ac:dyDescent="0.45">
      <c r="A526" s="24">
        <v>1.2958392101551399</v>
      </c>
      <c r="B526" s="24">
        <v>-18.034611538474302</v>
      </c>
    </row>
    <row r="527" spans="1:2" x14ac:dyDescent="0.45">
      <c r="A527" s="24">
        <v>1.29830747531734</v>
      </c>
      <c r="B527" s="24">
        <v>-18.020724939874398</v>
      </c>
    </row>
    <row r="528" spans="1:2" x14ac:dyDescent="0.45">
      <c r="A528" s="24">
        <v>1.3007757404795399</v>
      </c>
      <c r="B528" s="24">
        <v>-18.006908759992601</v>
      </c>
    </row>
    <row r="529" spans="1:2" x14ac:dyDescent="0.45">
      <c r="A529" s="24">
        <v>1.30324400564174</v>
      </c>
      <c r="B529" s="24">
        <v>-17.993159217800599</v>
      </c>
    </row>
    <row r="530" spans="1:2" x14ac:dyDescent="0.45">
      <c r="A530" s="24">
        <v>1.3057122708039399</v>
      </c>
      <c r="B530" s="24">
        <v>-17.979473219651702</v>
      </c>
    </row>
    <row r="531" spans="1:2" x14ac:dyDescent="0.45">
      <c r="A531" s="24">
        <v>1.30818053596614</v>
      </c>
      <c r="B531" s="24">
        <v>-17.965848355887399</v>
      </c>
    </row>
    <row r="532" spans="1:2" x14ac:dyDescent="0.45">
      <c r="A532" s="24">
        <v>1.3106488011283499</v>
      </c>
      <c r="B532" s="24">
        <v>-17.9522828966155</v>
      </c>
    </row>
    <row r="533" spans="1:2" x14ac:dyDescent="0.45">
      <c r="A533" s="24">
        <v>1.31311706629055</v>
      </c>
      <c r="B533" s="24">
        <v>-17.938775786674402</v>
      </c>
    </row>
    <row r="534" spans="1:2" x14ac:dyDescent="0.45">
      <c r="A534" s="24">
        <v>1.3155853314527499</v>
      </c>
      <c r="B534" s="24">
        <v>-17.9253266397949</v>
      </c>
    </row>
    <row r="535" spans="1:2" x14ac:dyDescent="0.45">
      <c r="A535" s="24">
        <v>1.31805359661495</v>
      </c>
      <c r="B535" s="24">
        <v>-17.9119357319755</v>
      </c>
    </row>
    <row r="536" spans="1:2" x14ac:dyDescent="0.45">
      <c r="A536" s="24">
        <v>1.3205218617771499</v>
      </c>
      <c r="B536" s="24">
        <v>-17.8986039940852</v>
      </c>
    </row>
    <row r="537" spans="1:2" x14ac:dyDescent="0.45">
      <c r="A537" s="24">
        <v>1.32299012693935</v>
      </c>
      <c r="B537" s="24">
        <v>-17.885333003710102</v>
      </c>
    </row>
    <row r="538" spans="1:2" x14ac:dyDescent="0.45">
      <c r="A538" s="24">
        <v>1.3254583921015499</v>
      </c>
      <c r="B538" s="24">
        <v>-17.872124976259499</v>
      </c>
    </row>
    <row r="539" spans="1:2" x14ac:dyDescent="0.45">
      <c r="A539" s="24">
        <v>1.32792665726375</v>
      </c>
      <c r="B539" s="24">
        <v>-17.858982755345799</v>
      </c>
    </row>
    <row r="540" spans="1:2" x14ac:dyDescent="0.45">
      <c r="A540" s="24">
        <v>1.3303949224259499</v>
      </c>
      <c r="B540" s="24">
        <v>-17.845909802451899</v>
      </c>
    </row>
    <row r="541" spans="1:2" x14ac:dyDescent="0.45">
      <c r="A541" s="24">
        <v>1.33286318758815</v>
      </c>
      <c r="B541" s="24">
        <v>-17.832910185898701</v>
      </c>
    </row>
    <row r="542" spans="1:2" x14ac:dyDescent="0.45">
      <c r="A542" s="24">
        <v>1.3353314527503499</v>
      </c>
      <c r="B542" s="24">
        <v>-17.819988569122302</v>
      </c>
    </row>
    <row r="543" spans="1:2" x14ac:dyDescent="0.45">
      <c r="A543" s="24">
        <v>1.33779971791255</v>
      </c>
      <c r="B543" s="24">
        <v>-17.8071501982703</v>
      </c>
    </row>
    <row r="544" spans="1:2" x14ac:dyDescent="0.45">
      <c r="A544" s="24">
        <v>1.3402679830747499</v>
      </c>
      <c r="B544" s="24">
        <v>-17.794400889124201</v>
      </c>
    </row>
    <row r="545" spans="1:2" x14ac:dyDescent="0.45">
      <c r="A545" s="24">
        <v>1.34273624823695</v>
      </c>
      <c r="B545" s="24">
        <v>-17.781747013355801</v>
      </c>
    </row>
    <row r="546" spans="1:2" x14ac:dyDescent="0.45">
      <c r="A546" s="24">
        <v>1.3452045133991499</v>
      </c>
      <c r="B546" s="24">
        <v>-17.769195484122399</v>
      </c>
    </row>
    <row r="547" spans="1:2" x14ac:dyDescent="0.45">
      <c r="A547" s="24">
        <v>1.34767277856135</v>
      </c>
      <c r="B547" s="24">
        <v>-17.7567537410075</v>
      </c>
    </row>
    <row r="548" spans="1:2" x14ac:dyDescent="0.45">
      <c r="A548" s="24">
        <v>1.3501410437235499</v>
      </c>
      <c r="B548" s="24">
        <v>-17.7444297343113</v>
      </c>
    </row>
    <row r="549" spans="1:2" x14ac:dyDescent="0.45">
      <c r="A549" s="24">
        <v>1.35260930888575</v>
      </c>
      <c r="B549" s="24">
        <v>-17.732231908698399</v>
      </c>
    </row>
    <row r="550" spans="1:2" x14ac:dyDescent="0.45">
      <c r="A550" s="24">
        <v>1.3550775740479499</v>
      </c>
      <c r="B550" s="24">
        <v>-17.7201691862074</v>
      </c>
    </row>
    <row r="551" spans="1:2" x14ac:dyDescent="0.45">
      <c r="A551" s="24">
        <v>1.35754583921015</v>
      </c>
      <c r="B551" s="24">
        <v>-17.7082509486319</v>
      </c>
    </row>
    <row r="552" spans="1:2" x14ac:dyDescent="0.45">
      <c r="A552" s="24">
        <v>1.3600141043723499</v>
      </c>
      <c r="B552" s="24">
        <v>-17.696487019279299</v>
      </c>
    </row>
    <row r="553" spans="1:2" x14ac:dyDescent="0.45">
      <c r="A553" s="24">
        <v>1.36248236953455</v>
      </c>
      <c r="B553" s="24">
        <v>-17.684887644121599</v>
      </c>
    </row>
    <row r="554" spans="1:2" x14ac:dyDescent="0.45">
      <c r="A554" s="24">
        <v>1.3649506346967499</v>
      </c>
      <c r="B554" s="24">
        <v>-17.673463472347599</v>
      </c>
    </row>
    <row r="555" spans="1:2" x14ac:dyDescent="0.45">
      <c r="A555" s="24">
        <v>1.36741889985895</v>
      </c>
      <c r="B555" s="24">
        <v>-17.662225536335502</v>
      </c>
    </row>
    <row r="556" spans="1:2" x14ac:dyDescent="0.45">
      <c r="A556" s="24">
        <v>1.3698871650211499</v>
      </c>
      <c r="B556" s="24">
        <v>-17.651185231060801</v>
      </c>
    </row>
    <row r="557" spans="1:2" x14ac:dyDescent="0.45">
      <c r="A557" s="24">
        <v>1.37235543018335</v>
      </c>
      <c r="B557" s="24">
        <v>-17.6403542929637</v>
      </c>
    </row>
    <row r="558" spans="1:2" x14ac:dyDescent="0.45">
      <c r="A558" s="24">
        <v>1.3748236953455499</v>
      </c>
      <c r="B558" s="24">
        <v>-17.629744778298001</v>
      </c>
    </row>
    <row r="559" spans="1:2" x14ac:dyDescent="0.45">
      <c r="A559" s="24">
        <v>1.37729196050775</v>
      </c>
      <c r="B559" s="24">
        <v>-17.619369040990001</v>
      </c>
    </row>
    <row r="560" spans="1:2" x14ac:dyDescent="0.45">
      <c r="A560" s="24">
        <v>1.3797602256699499</v>
      </c>
      <c r="B560" s="24">
        <v>-17.609239710037699</v>
      </c>
    </row>
    <row r="561" spans="1:2" x14ac:dyDescent="0.45">
      <c r="A561" s="24">
        <v>1.38222849083215</v>
      </c>
      <c r="B561" s="24">
        <v>-17.599369666481401</v>
      </c>
    </row>
    <row r="562" spans="1:2" x14ac:dyDescent="0.45">
      <c r="A562" s="24">
        <v>1.3846967559943499</v>
      </c>
      <c r="B562" s="24">
        <v>-17.589772019981499</v>
      </c>
    </row>
    <row r="563" spans="1:2" x14ac:dyDescent="0.45">
      <c r="A563" s="24">
        <v>1.38716502115655</v>
      </c>
      <c r="B563" s="24">
        <v>-17.5804600850398</v>
      </c>
    </row>
    <row r="564" spans="1:2" x14ac:dyDescent="0.45">
      <c r="A564" s="24">
        <v>1.3896332863187499</v>
      </c>
      <c r="B564" s="24">
        <v>-17.571447356900102</v>
      </c>
    </row>
    <row r="565" spans="1:2" x14ac:dyDescent="0.45">
      <c r="A565" s="24">
        <v>1.3921015514809501</v>
      </c>
      <c r="B565" s="24">
        <v>-17.562747487168501</v>
      </c>
    </row>
    <row r="566" spans="1:2" x14ac:dyDescent="0.45">
      <c r="A566" s="24">
        <v>1.3945698166431599</v>
      </c>
      <c r="B566" s="24">
        <v>-17.554374259189299</v>
      </c>
    </row>
    <row r="567" spans="1:2" x14ac:dyDescent="0.45">
      <c r="A567" s="24">
        <v>1.3970380818053501</v>
      </c>
      <c r="B567" s="24">
        <v>-17.546341563216501</v>
      </c>
    </row>
    <row r="568" spans="1:2" x14ac:dyDescent="0.45">
      <c r="A568" s="24">
        <v>1.3995063469675599</v>
      </c>
      <c r="B568" s="24">
        <v>-17.5386633714153</v>
      </c>
    </row>
    <row r="569" spans="1:2" x14ac:dyDescent="0.45">
      <c r="A569" s="24">
        <v>1.40197461212976</v>
      </c>
      <c r="B569" s="24">
        <v>-17.531353712732699</v>
      </c>
    </row>
    <row r="570" spans="1:2" x14ac:dyDescent="0.45">
      <c r="A570" s="24">
        <v>1.4044428772919599</v>
      </c>
      <c r="B570" s="24">
        <v>-17.524426647671</v>
      </c>
    </row>
    <row r="571" spans="1:2" x14ac:dyDescent="0.45">
      <c r="A571" s="24">
        <v>1.40691114245416</v>
      </c>
      <c r="B571" s="24">
        <v>-17.5178962429992</v>
      </c>
    </row>
    <row r="572" spans="1:2" x14ac:dyDescent="0.45">
      <c r="A572" s="24">
        <v>1.4093794076163599</v>
      </c>
      <c r="B572" s="24">
        <v>-17.511776546436302</v>
      </c>
    </row>
    <row r="573" spans="1:2" x14ac:dyDescent="0.45">
      <c r="A573" s="24">
        <v>1.41184767277856</v>
      </c>
      <c r="B573" s="24">
        <v>-17.506081561338402</v>
      </c>
    </row>
    <row r="574" spans="1:2" x14ac:dyDescent="0.45">
      <c r="A574" s="24">
        <v>1.4143159379407599</v>
      </c>
      <c r="B574" s="24">
        <v>-17.5008252214243</v>
      </c>
    </row>
    <row r="575" spans="1:2" x14ac:dyDescent="0.45">
      <c r="A575" s="24">
        <v>1.41678420310296</v>
      </c>
      <c r="B575" s="24">
        <v>-17.496021365569899</v>
      </c>
    </row>
    <row r="576" spans="1:2" x14ac:dyDescent="0.45">
      <c r="A576" s="24">
        <v>1.4192524682651599</v>
      </c>
      <c r="B576" s="24">
        <v>-17.491683712706699</v>
      </c>
    </row>
    <row r="577" spans="1:2" x14ac:dyDescent="0.45">
      <c r="A577" s="24">
        <v>1.4217207334273601</v>
      </c>
      <c r="B577" s="24">
        <v>-17.4878258368555</v>
      </c>
    </row>
    <row r="578" spans="1:2" x14ac:dyDescent="0.45">
      <c r="A578" s="24">
        <v>1.4241889985895599</v>
      </c>
      <c r="B578" s="24">
        <v>-17.4844611423303</v>
      </c>
    </row>
    <row r="579" spans="1:2" x14ac:dyDescent="0.45">
      <c r="A579" s="24">
        <v>1.4266572637517601</v>
      </c>
      <c r="B579" s="24">
        <v>-17.481602839144401</v>
      </c>
    </row>
    <row r="580" spans="1:2" x14ac:dyDescent="0.45">
      <c r="A580" s="24">
        <v>1.4291255289139599</v>
      </c>
      <c r="B580" s="24">
        <v>-17.479263918654802</v>
      </c>
    </row>
    <row r="581" spans="1:2" x14ac:dyDescent="0.45">
      <c r="A581" s="24">
        <v>1.4315937940761601</v>
      </c>
      <c r="B581" s="24">
        <v>-17.477457129477401</v>
      </c>
    </row>
    <row r="582" spans="1:2" x14ac:dyDescent="0.45">
      <c r="A582" s="24">
        <v>1.4340620592383599</v>
      </c>
      <c r="B582" s="24">
        <v>-17.476194953708699</v>
      </c>
    </row>
    <row r="583" spans="1:2" x14ac:dyDescent="0.45">
      <c r="A583" s="24">
        <v>1.4365303244005601</v>
      </c>
      <c r="B583" s="24">
        <v>-17.4754895834892</v>
      </c>
    </row>
    <row r="584" spans="1:2" x14ac:dyDescent="0.45">
      <c r="A584" s="24">
        <v>1.4389985895627599</v>
      </c>
      <c r="B584" s="24">
        <v>-17.4753528979418</v>
      </c>
    </row>
    <row r="585" spans="1:2" x14ac:dyDescent="0.45">
      <c r="A585" s="24">
        <v>1.4414668547249601</v>
      </c>
      <c r="B585" s="24">
        <v>-17.475796440521101</v>
      </c>
    </row>
    <row r="586" spans="1:2" x14ac:dyDescent="0.45">
      <c r="A586" s="24">
        <v>1.4439351198871599</v>
      </c>
      <c r="B586" s="24">
        <v>-17.4768313968063</v>
      </c>
    </row>
    <row r="587" spans="1:2" x14ac:dyDescent="0.45">
      <c r="A587" s="24">
        <v>1.4464033850493601</v>
      </c>
      <c r="B587" s="24">
        <v>-17.478468572773998</v>
      </c>
    </row>
    <row r="588" spans="1:2" x14ac:dyDescent="0.45">
      <c r="A588" s="24">
        <v>1.4488716502115599</v>
      </c>
      <c r="B588" s="24">
        <v>-17.480718373583699</v>
      </c>
    </row>
    <row r="589" spans="1:2" x14ac:dyDescent="0.45">
      <c r="A589" s="24">
        <v>1.4513399153737601</v>
      </c>
      <c r="B589" s="24">
        <v>-17.483590782911801</v>
      </c>
    </row>
    <row r="590" spans="1:2" x14ac:dyDescent="0.45">
      <c r="A590" s="24">
        <v>1.4538081805359599</v>
      </c>
      <c r="B590" s="24">
        <v>-17.487095342869001</v>
      </c>
    </row>
    <row r="591" spans="1:2" x14ac:dyDescent="0.45">
      <c r="A591" s="24">
        <v>1.4562764456981601</v>
      </c>
      <c r="B591" s="24">
        <v>-17.4912411345354</v>
      </c>
    </row>
    <row r="592" spans="1:2" x14ac:dyDescent="0.45">
      <c r="A592" s="24">
        <v>1.4587447108603599</v>
      </c>
      <c r="B592" s="24">
        <v>-17.4960367591483</v>
      </c>
    </row>
    <row r="593" spans="1:2" x14ac:dyDescent="0.45">
      <c r="A593" s="24">
        <v>1.4612129760225601</v>
      </c>
      <c r="B593" s="24">
        <v>-17.501490319975201</v>
      </c>
    </row>
    <row r="594" spans="1:2" x14ac:dyDescent="0.45">
      <c r="A594" s="24">
        <v>1.46368124118476</v>
      </c>
      <c r="B594" s="24">
        <v>-17.507609404908401</v>
      </c>
    </row>
    <row r="595" spans="1:2" x14ac:dyDescent="0.45">
      <c r="A595" s="24">
        <v>1.4661495063469601</v>
      </c>
      <c r="B595" s="24">
        <v>-17.5144010698132</v>
      </c>
    </row>
    <row r="596" spans="1:2" x14ac:dyDescent="0.45">
      <c r="A596" s="24">
        <v>1.46861777150916</v>
      </c>
      <c r="B596" s="24">
        <v>-17.521871822666402</v>
      </c>
    </row>
    <row r="597" spans="1:2" x14ac:dyDescent="0.45">
      <c r="A597" s="24">
        <v>1.4710860366713601</v>
      </c>
      <c r="B597" s="24">
        <v>-17.530027608519699</v>
      </c>
    </row>
    <row r="598" spans="1:2" x14ac:dyDescent="0.45">
      <c r="A598" s="24">
        <v>1.47355430183356</v>
      </c>
      <c r="B598" s="24">
        <v>-17.538873795322999</v>
      </c>
    </row>
    <row r="599" spans="1:2" x14ac:dyDescent="0.45">
      <c r="A599" s="24">
        <v>1.4760225669957601</v>
      </c>
      <c r="B599" s="24">
        <v>-17.548415160641699</v>
      </c>
    </row>
    <row r="600" spans="1:2" x14ac:dyDescent="0.45">
      <c r="A600" s="24">
        <v>1.47849083215796</v>
      </c>
      <c r="B600" s="24">
        <v>-17.558655879301099</v>
      </c>
    </row>
    <row r="601" spans="1:2" x14ac:dyDescent="0.45">
      <c r="A601" s="24">
        <v>1.4809590973201701</v>
      </c>
      <c r="B601" s="24">
        <v>-17.569599511988802</v>
      </c>
    </row>
    <row r="602" spans="1:2" x14ac:dyDescent="0.45">
      <c r="A602" s="24">
        <v>1.48342736248236</v>
      </c>
      <c r="B602" s="24">
        <v>-17.581248994844302</v>
      </c>
    </row>
    <row r="603" spans="1:2" x14ac:dyDescent="0.45">
      <c r="A603" s="24">
        <v>1.4858956276445701</v>
      </c>
      <c r="B603" s="24">
        <v>-17.593606630061</v>
      </c>
    </row>
    <row r="604" spans="1:2" x14ac:dyDescent="0.45">
      <c r="A604" s="24">
        <v>1.48836389280677</v>
      </c>
      <c r="B604" s="24">
        <v>-17.6066740775235</v>
      </c>
    </row>
    <row r="605" spans="1:2" x14ac:dyDescent="0.45">
      <c r="A605" s="24">
        <v>1.4908321579689701</v>
      </c>
      <c r="B605" s="24">
        <v>-17.620452347500699</v>
      </c>
    </row>
    <row r="606" spans="1:2" x14ac:dyDescent="0.45">
      <c r="A606" s="24">
        <v>1.49330042313117</v>
      </c>
      <c r="B606" s="24">
        <v>-17.634941794407801</v>
      </c>
    </row>
    <row r="607" spans="1:2" x14ac:dyDescent="0.45">
      <c r="A607" s="24">
        <v>1.4957686882933701</v>
      </c>
      <c r="B607" s="24">
        <v>-17.650142111650499</v>
      </c>
    </row>
    <row r="608" spans="1:2" x14ac:dyDescent="0.45">
      <c r="A608" s="24">
        <v>1.49823695345557</v>
      </c>
      <c r="B608" s="24">
        <v>-17.666052327558599</v>
      </c>
    </row>
    <row r="609" spans="1:2" x14ac:dyDescent="0.45">
      <c r="A609" s="24">
        <v>1.5007052186177701</v>
      </c>
      <c r="B609" s="24">
        <v>-17.682670802411302</v>
      </c>
    </row>
    <row r="610" spans="1:2" x14ac:dyDescent="0.45">
      <c r="A610" s="24">
        <v>1.50317348377997</v>
      </c>
      <c r="B610" s="24">
        <v>-17.699995226555899</v>
      </c>
    </row>
    <row r="611" spans="1:2" x14ac:dyDescent="0.45">
      <c r="A611" s="24">
        <v>1.5056417489421701</v>
      </c>
      <c r="B611" s="24">
        <v>-17.718022619615599</v>
      </c>
    </row>
    <row r="612" spans="1:2" x14ac:dyDescent="0.45">
      <c r="A612" s="24">
        <v>1.50811001410437</v>
      </c>
      <c r="B612" s="24">
        <v>-17.7367493307822</v>
      </c>
    </row>
    <row r="613" spans="1:2" x14ac:dyDescent="0.45">
      <c r="A613" s="24">
        <v>1.5105782792665701</v>
      </c>
      <c r="B613" s="24">
        <v>-17.756171040187201</v>
      </c>
    </row>
    <row r="614" spans="1:2" x14ac:dyDescent="0.45">
      <c r="A614" s="24">
        <v>1.51304654442877</v>
      </c>
      <c r="B614" s="24">
        <v>-17.776282761343001</v>
      </c>
    </row>
    <row r="615" spans="1:2" x14ac:dyDescent="0.45">
      <c r="A615" s="24">
        <v>1.5155148095909701</v>
      </c>
      <c r="B615" s="24">
        <v>-17.797078844645899</v>
      </c>
    </row>
    <row r="616" spans="1:2" x14ac:dyDescent="0.45">
      <c r="A616" s="24">
        <v>1.51798307475317</v>
      </c>
      <c r="B616" s="24">
        <v>-17.818552981933099</v>
      </c>
    </row>
    <row r="617" spans="1:2" x14ac:dyDescent="0.45">
      <c r="A617" s="24">
        <v>1.5204513399153701</v>
      </c>
      <c r="B617" s="24">
        <v>-17.840698212083598</v>
      </c>
    </row>
    <row r="618" spans="1:2" x14ac:dyDescent="0.45">
      <c r="A618" s="24">
        <v>1.52291960507757</v>
      </c>
      <c r="B618" s="24">
        <v>-17.863506927654999</v>
      </c>
    </row>
    <row r="619" spans="1:2" x14ac:dyDescent="0.45">
      <c r="A619" s="24">
        <v>1.5253878702397701</v>
      </c>
      <c r="B619" s="24">
        <v>-17.8869708825478</v>
      </c>
    </row>
    <row r="620" spans="1:2" x14ac:dyDescent="0.45">
      <c r="A620" s="24">
        <v>1.52785613540197</v>
      </c>
      <c r="B620" s="24">
        <v>-17.9110812006892</v>
      </c>
    </row>
    <row r="621" spans="1:2" x14ac:dyDescent="0.45">
      <c r="A621" s="24">
        <v>1.5303244005641701</v>
      </c>
      <c r="B621" s="24">
        <v>-17.935828385727799</v>
      </c>
    </row>
    <row r="622" spans="1:2" x14ac:dyDescent="0.45">
      <c r="A622" s="24">
        <v>1.53279266572637</v>
      </c>
      <c r="B622" s="24">
        <v>-17.961202331732299</v>
      </c>
    </row>
    <row r="623" spans="1:2" x14ac:dyDescent="0.45">
      <c r="A623" s="24">
        <v>1.5352609308885701</v>
      </c>
      <c r="B623" s="24">
        <v>-17.987192334884799</v>
      </c>
    </row>
    <row r="624" spans="1:2" x14ac:dyDescent="0.45">
      <c r="A624" s="24">
        <v>1.53772919605077</v>
      </c>
      <c r="B624" s="24">
        <v>-18.013787106159398</v>
      </c>
    </row>
    <row r="625" spans="1:2" x14ac:dyDescent="0.45">
      <c r="A625" s="24">
        <v>1.5401974612129701</v>
      </c>
      <c r="B625" s="24">
        <v>-18.040974784976001</v>
      </c>
    </row>
    <row r="626" spans="1:2" x14ac:dyDescent="0.45">
      <c r="A626" s="24">
        <v>1.54266572637517</v>
      </c>
      <c r="B626" s="24">
        <v>-18.068742953815701</v>
      </c>
    </row>
    <row r="627" spans="1:2" x14ac:dyDescent="0.45">
      <c r="A627" s="24">
        <v>1.5451339915373701</v>
      </c>
      <c r="B627" s="24">
        <v>-18.0970786537865</v>
      </c>
    </row>
    <row r="628" spans="1:2" x14ac:dyDescent="0.45">
      <c r="A628" s="24">
        <v>1.54760225669957</v>
      </c>
      <c r="B628" s="24">
        <v>-18.125968401120499</v>
      </c>
    </row>
    <row r="629" spans="1:2" x14ac:dyDescent="0.45">
      <c r="A629" s="24">
        <v>1.5500705218617701</v>
      </c>
      <c r="B629" s="24">
        <v>-18.155398204583999</v>
      </c>
    </row>
    <row r="630" spans="1:2" x14ac:dyDescent="0.45">
      <c r="A630" s="24">
        <v>1.55253878702397</v>
      </c>
      <c r="B630" s="24">
        <v>-18.185353583778902</v>
      </c>
    </row>
    <row r="631" spans="1:2" x14ac:dyDescent="0.45">
      <c r="A631" s="24">
        <v>1.5550070521861701</v>
      </c>
      <c r="B631" s="24">
        <v>-18.2158195883082</v>
      </c>
    </row>
    <row r="632" spans="1:2" x14ac:dyDescent="0.45">
      <c r="A632" s="24">
        <v>1.55747531734837</v>
      </c>
      <c r="B632" s="24">
        <v>-18.2467808177772</v>
      </c>
    </row>
    <row r="633" spans="1:2" x14ac:dyDescent="0.45">
      <c r="A633" s="24">
        <v>1.5599435825105701</v>
      </c>
      <c r="B633" s="24">
        <v>-18.278221442598699</v>
      </c>
    </row>
    <row r="634" spans="1:2" x14ac:dyDescent="0.45">
      <c r="A634" s="24">
        <v>1.56241184767277</v>
      </c>
      <c r="B634" s="24">
        <v>-18.310125225565599</v>
      </c>
    </row>
    <row r="635" spans="1:2" x14ac:dyDescent="0.45">
      <c r="A635" s="24">
        <v>1.5648801128349701</v>
      </c>
      <c r="B635" s="24">
        <v>-18.3424755441558</v>
      </c>
    </row>
    <row r="636" spans="1:2" x14ac:dyDescent="0.45">
      <c r="A636" s="24">
        <v>1.56734837799717</v>
      </c>
      <c r="B636" s="24">
        <v>-18.375255413527501</v>
      </c>
    </row>
    <row r="637" spans="1:2" x14ac:dyDescent="0.45">
      <c r="A637" s="24">
        <v>1.5698166431593701</v>
      </c>
      <c r="B637" s="24">
        <v>-18.408447510166699</v>
      </c>
    </row>
    <row r="638" spans="1:2" x14ac:dyDescent="0.45">
      <c r="A638" s="24">
        <v>1.57228490832158</v>
      </c>
      <c r="B638" s="24">
        <v>-18.442034196142099</v>
      </c>
    </row>
    <row r="639" spans="1:2" x14ac:dyDescent="0.45">
      <c r="A639" s="24">
        <v>1.5747531734837801</v>
      </c>
      <c r="B639" s="24">
        <v>-18.4759975439271</v>
      </c>
    </row>
    <row r="640" spans="1:2" x14ac:dyDescent="0.45">
      <c r="A640" s="24">
        <v>1.57722143864598</v>
      </c>
      <c r="B640" s="24">
        <v>-18.510319361741999</v>
      </c>
    </row>
    <row r="641" spans="1:2" x14ac:dyDescent="0.45">
      <c r="A641" s="24">
        <v>1.5796897038081801</v>
      </c>
      <c r="B641" s="24">
        <v>-18.544981219370801</v>
      </c>
    </row>
    <row r="642" spans="1:2" x14ac:dyDescent="0.45">
      <c r="A642" s="24">
        <v>1.58215796897038</v>
      </c>
      <c r="B642" s="24">
        <v>-18.579964474406101</v>
      </c>
    </row>
    <row r="643" spans="1:2" x14ac:dyDescent="0.45">
      <c r="A643" s="24">
        <v>1.5846262341325801</v>
      </c>
      <c r="B643" s="24">
        <v>-18.615250298870301</v>
      </c>
    </row>
    <row r="644" spans="1:2" x14ac:dyDescent="0.45">
      <c r="A644" s="24">
        <v>1.58709449929478</v>
      </c>
      <c r="B644" s="24">
        <v>-18.650819706162999</v>
      </c>
    </row>
    <row r="645" spans="1:2" x14ac:dyDescent="0.45">
      <c r="A645" s="24">
        <v>1.5895627644569801</v>
      </c>
      <c r="B645" s="24">
        <v>-18.686653578281199</v>
      </c>
    </row>
    <row r="646" spans="1:2" x14ac:dyDescent="0.45">
      <c r="A646" s="24">
        <v>1.59203102961918</v>
      </c>
      <c r="B646" s="24">
        <v>-18.722732693261801</v>
      </c>
    </row>
    <row r="647" spans="1:2" x14ac:dyDescent="0.45">
      <c r="A647" s="24">
        <v>1.5944992947813801</v>
      </c>
      <c r="B647" s="24">
        <v>-18.759037752792398</v>
      </c>
    </row>
    <row r="648" spans="1:2" x14ac:dyDescent="0.45">
      <c r="A648" s="24">
        <v>1.59696755994358</v>
      </c>
      <c r="B648" s="24">
        <v>-18.795549409940801</v>
      </c>
    </row>
    <row r="649" spans="1:2" x14ac:dyDescent="0.45">
      <c r="A649" s="24">
        <v>1.5994358251057801</v>
      </c>
      <c r="B649" s="24">
        <v>-18.8322482969525</v>
      </c>
    </row>
    <row r="650" spans="1:2" x14ac:dyDescent="0.45">
      <c r="A650" s="24">
        <v>1.60190409026798</v>
      </c>
      <c r="B650" s="24">
        <v>-18.8691150530661</v>
      </c>
    </row>
    <row r="651" spans="1:2" x14ac:dyDescent="0.45">
      <c r="A651" s="24">
        <v>1.6043723554301801</v>
      </c>
      <c r="B651" s="24">
        <v>-18.906130352296699</v>
      </c>
    </row>
    <row r="652" spans="1:2" x14ac:dyDescent="0.45">
      <c r="A652" s="24">
        <v>1.60684062059238</v>
      </c>
      <c r="B652" s="24">
        <v>-18.943274931137299</v>
      </c>
    </row>
    <row r="653" spans="1:2" x14ac:dyDescent="0.45">
      <c r="A653" s="24">
        <v>1.6093088857545801</v>
      </c>
      <c r="B653" s="24">
        <v>-18.9805296161291</v>
      </c>
    </row>
    <row r="654" spans="1:2" x14ac:dyDescent="0.45">
      <c r="A654" s="24">
        <v>1.61177715091678</v>
      </c>
      <c r="B654" s="24">
        <v>-19.017875351252901</v>
      </c>
    </row>
    <row r="655" spans="1:2" x14ac:dyDescent="0.45">
      <c r="A655" s="24">
        <v>1.6142454160789801</v>
      </c>
      <c r="B655" s="24">
        <v>-19.055293225096499</v>
      </c>
    </row>
    <row r="656" spans="1:2" x14ac:dyDescent="0.45">
      <c r="A656" s="24">
        <v>1.61671368124118</v>
      </c>
      <c r="B656" s="24">
        <v>-19.092764497752398</v>
      </c>
    </row>
    <row r="657" spans="1:2" x14ac:dyDescent="0.45">
      <c r="A657" s="24">
        <v>1.6191819464033801</v>
      </c>
      <c r="B657" s="24">
        <v>-19.130270627405</v>
      </c>
    </row>
    <row r="658" spans="1:2" x14ac:dyDescent="0.45">
      <c r="A658" s="24">
        <v>1.62165021156558</v>
      </c>
      <c r="B658" s="24">
        <v>-19.1677932965674</v>
      </c>
    </row>
    <row r="659" spans="1:2" x14ac:dyDescent="0.45">
      <c r="A659" s="24">
        <v>1.6241184767277801</v>
      </c>
      <c r="B659" s="24">
        <v>-19.205314437928401</v>
      </c>
    </row>
    <row r="660" spans="1:2" x14ac:dyDescent="0.45">
      <c r="A660" s="24">
        <v>1.62658674188998</v>
      </c>
      <c r="B660" s="24">
        <v>-19.242816259776301</v>
      </c>
    </row>
    <row r="661" spans="1:2" x14ac:dyDescent="0.45">
      <c r="A661" s="24">
        <v>1.6290550070521801</v>
      </c>
      <c r="B661" s="24">
        <v>-19.2802812709634</v>
      </c>
    </row>
    <row r="662" spans="1:2" x14ac:dyDescent="0.45">
      <c r="A662" s="24">
        <v>1.63152327221438</v>
      </c>
      <c r="B662" s="24">
        <v>-19.3176923053812</v>
      </c>
    </row>
    <row r="663" spans="1:2" x14ac:dyDescent="0.45">
      <c r="A663" s="24">
        <v>1.6339915373765801</v>
      </c>
      <c r="B663" s="24">
        <v>-19.3550325459153</v>
      </c>
    </row>
    <row r="664" spans="1:2" x14ac:dyDescent="0.45">
      <c r="A664" s="24">
        <v>1.63645980253878</v>
      </c>
      <c r="B664" s="24">
        <v>-19.392285547852499</v>
      </c>
    </row>
    <row r="665" spans="1:2" x14ac:dyDescent="0.45">
      <c r="A665" s="24">
        <v>1.6389280677009801</v>
      </c>
      <c r="B665" s="24">
        <v>-19.429435261712602</v>
      </c>
    </row>
    <row r="666" spans="1:2" x14ac:dyDescent="0.45">
      <c r="A666" s="24">
        <v>1.64139633286318</v>
      </c>
      <c r="B666" s="24">
        <v>-19.466466055480399</v>
      </c>
    </row>
    <row r="667" spans="1:2" x14ac:dyDescent="0.45">
      <c r="A667" s="24">
        <v>1.6438645980253801</v>
      </c>
      <c r="B667" s="24">
        <v>-19.503362736214601</v>
      </c>
    </row>
    <row r="668" spans="1:2" x14ac:dyDescent="0.45">
      <c r="A668" s="24">
        <v>1.64633286318758</v>
      </c>
      <c r="B668" s="24">
        <v>-19.5401105710134</v>
      </c>
    </row>
    <row r="669" spans="1:2" x14ac:dyDescent="0.45">
      <c r="A669" s="24">
        <v>1.6488011283497801</v>
      </c>
      <c r="B669" s="24">
        <v>-19.5766953073175</v>
      </c>
    </row>
    <row r="670" spans="1:2" x14ac:dyDescent="0.45">
      <c r="A670" s="24">
        <v>1.65126939351198</v>
      </c>
      <c r="B670" s="24">
        <v>-19.613103192534801</v>
      </c>
    </row>
    <row r="671" spans="1:2" x14ac:dyDescent="0.45">
      <c r="A671" s="24">
        <v>1.6537376586741801</v>
      </c>
      <c r="B671" s="24">
        <v>-19.649320992970299</v>
      </c>
    </row>
    <row r="672" spans="1:2" x14ac:dyDescent="0.45">
      <c r="A672" s="24">
        <v>1.65620592383638</v>
      </c>
      <c r="B672" s="24">
        <v>-19.685336012049401</v>
      </c>
    </row>
    <row r="673" spans="1:2" x14ac:dyDescent="0.45">
      <c r="A673" s="24">
        <v>1.6586741889985801</v>
      </c>
      <c r="B673" s="24">
        <v>-19.721136107819099</v>
      </c>
    </row>
    <row r="674" spans="1:2" x14ac:dyDescent="0.45">
      <c r="A674" s="24">
        <v>1.66114245416079</v>
      </c>
      <c r="B674" s="24">
        <v>-19.756709709717899</v>
      </c>
    </row>
    <row r="675" spans="1:2" x14ac:dyDescent="0.45">
      <c r="A675" s="24">
        <v>1.6636107193229901</v>
      </c>
      <c r="B675" s="24">
        <v>-19.792045834600899</v>
      </c>
    </row>
    <row r="676" spans="1:2" x14ac:dyDescent="0.45">
      <c r="A676" s="24">
        <v>1.66607898448519</v>
      </c>
      <c r="B676" s="24">
        <v>-19.8271341020092</v>
      </c>
    </row>
    <row r="677" spans="1:2" x14ac:dyDescent="0.45">
      <c r="A677" s="24">
        <v>1.6685472496473901</v>
      </c>
      <c r="B677" s="24">
        <v>-19.861964748675</v>
      </c>
    </row>
    <row r="678" spans="1:2" x14ac:dyDescent="0.45">
      <c r="A678" s="24">
        <v>1.67101551480959</v>
      </c>
      <c r="B678" s="24">
        <v>-19.896528642250999</v>
      </c>
    </row>
    <row r="679" spans="1:2" x14ac:dyDescent="0.45">
      <c r="A679" s="24">
        <v>1.6734837799717901</v>
      </c>
      <c r="B679" s="24">
        <v>-19.930817294254702</v>
      </c>
    </row>
    <row r="680" spans="1:2" x14ac:dyDescent="0.45">
      <c r="A680" s="24">
        <v>1.67595204513399</v>
      </c>
      <c r="B680" s="24">
        <v>-19.9648228722202</v>
      </c>
    </row>
    <row r="681" spans="1:2" x14ac:dyDescent="0.45">
      <c r="A681" s="24">
        <v>1.6784203102961901</v>
      </c>
      <c r="B681" s="24">
        <v>-19.998538211045702</v>
      </c>
    </row>
    <row r="682" spans="1:2" x14ac:dyDescent="0.45">
      <c r="A682" s="24">
        <v>1.68088857545839</v>
      </c>
      <c r="B682" s="24">
        <v>-20.0319568235312</v>
      </c>
    </row>
    <row r="683" spans="1:2" x14ac:dyDescent="0.45">
      <c r="A683" s="24">
        <v>1.6833568406205901</v>
      </c>
      <c r="B683" s="24">
        <v>-20.065072910094599</v>
      </c>
    </row>
    <row r="684" spans="1:2" x14ac:dyDescent="0.45">
      <c r="A684" s="24">
        <v>1.68582510578279</v>
      </c>
      <c r="B684" s="24">
        <v>-20.097881367659699</v>
      </c>
    </row>
    <row r="685" spans="1:2" x14ac:dyDescent="0.45">
      <c r="A685" s="24">
        <v>1.6882933709449901</v>
      </c>
      <c r="B685" s="24">
        <v>-20.1303777977074</v>
      </c>
    </row>
    <row r="686" spans="1:2" x14ac:dyDescent="0.45">
      <c r="A686" s="24">
        <v>1.69076163610719</v>
      </c>
      <c r="B686" s="24">
        <v>-20.1625585134821</v>
      </c>
    </row>
    <row r="687" spans="1:2" x14ac:dyDescent="0.45">
      <c r="A687" s="24">
        <v>1.6932299012693901</v>
      </c>
      <c r="B687" s="24">
        <v>-20.194420546346599</v>
      </c>
    </row>
    <row r="688" spans="1:2" x14ac:dyDescent="0.45">
      <c r="A688" s="24">
        <v>1.69569816643159</v>
      </c>
      <c r="B688" s="24">
        <v>-20.225961651280699</v>
      </c>
    </row>
    <row r="689" spans="1:2" x14ac:dyDescent="0.45">
      <c r="A689" s="24">
        <v>1.6981664315937901</v>
      </c>
      <c r="B689" s="24">
        <v>-20.257180311520401</v>
      </c>
    </row>
    <row r="690" spans="1:2" x14ac:dyDescent="0.45">
      <c r="A690" s="24">
        <v>1.70063469675599</v>
      </c>
      <c r="B690" s="24">
        <v>-20.2880757423342</v>
      </c>
    </row>
    <row r="691" spans="1:2" x14ac:dyDescent="0.45">
      <c r="A691" s="24">
        <v>1.7031029619181901</v>
      </c>
      <c r="B691" s="24">
        <v>-20.318647893939101</v>
      </c>
    </row>
    <row r="692" spans="1:2" x14ac:dyDescent="0.45">
      <c r="A692" s="24">
        <v>1.70557122708039</v>
      </c>
      <c r="B692" s="24">
        <v>-20.348897453555502</v>
      </c>
    </row>
    <row r="693" spans="1:2" x14ac:dyDescent="0.45">
      <c r="A693" s="24">
        <v>1.7080394922425901</v>
      </c>
      <c r="B693" s="24">
        <v>-20.378825846603899</v>
      </c>
    </row>
    <row r="694" spans="1:2" x14ac:dyDescent="0.45">
      <c r="A694" s="24">
        <v>1.71050775740479</v>
      </c>
      <c r="B694" s="24">
        <v>-20.408435237048501</v>
      </c>
    </row>
    <row r="695" spans="1:2" x14ac:dyDescent="0.45">
      <c r="A695" s="24">
        <v>1.7129760225669901</v>
      </c>
      <c r="B695" s="24">
        <v>-20.437728526890101</v>
      </c>
    </row>
    <row r="696" spans="1:2" x14ac:dyDescent="0.45">
      <c r="A696" s="24">
        <v>1.71544428772919</v>
      </c>
      <c r="B696" s="24">
        <v>-20.466709354817201</v>
      </c>
    </row>
    <row r="697" spans="1:2" x14ac:dyDescent="0.45">
      <c r="A697" s="24">
        <v>1.7179125528913901</v>
      </c>
      <c r="B697" s="24">
        <v>-20.495382094020201</v>
      </c>
    </row>
    <row r="698" spans="1:2" x14ac:dyDescent="0.45">
      <c r="A698" s="24">
        <v>1.72038081805359</v>
      </c>
      <c r="B698" s="24">
        <v>-20.523751849179799</v>
      </c>
    </row>
    <row r="699" spans="1:2" x14ac:dyDescent="0.45">
      <c r="A699" s="24">
        <v>1.7228490832157899</v>
      </c>
      <c r="B699" s="24">
        <v>-20.551824452638101</v>
      </c>
    </row>
    <row r="700" spans="1:2" x14ac:dyDescent="0.45">
      <c r="A700" s="24">
        <v>1.72531734837799</v>
      </c>
      <c r="B700" s="24">
        <v>-20.579606459764602</v>
      </c>
    </row>
    <row r="701" spans="1:2" x14ac:dyDescent="0.45">
      <c r="A701" s="24">
        <v>1.7277856135401899</v>
      </c>
      <c r="B701" s="24">
        <v>-20.607105143531101</v>
      </c>
    </row>
    <row r="702" spans="1:2" x14ac:dyDescent="0.45">
      <c r="A702" s="24">
        <v>1.73025387870239</v>
      </c>
      <c r="B702" s="24">
        <v>-20.634328488307101</v>
      </c>
    </row>
    <row r="703" spans="1:2" x14ac:dyDescent="0.45">
      <c r="A703" s="24">
        <v>1.7327221438645899</v>
      </c>
      <c r="B703" s="24">
        <v>-20.661285182893401</v>
      </c>
    </row>
    <row r="704" spans="1:2" x14ac:dyDescent="0.45">
      <c r="A704" s="24">
        <v>1.73519040902679</v>
      </c>
      <c r="B704" s="24">
        <v>-20.687984612807998</v>
      </c>
    </row>
    <row r="705" spans="1:2" x14ac:dyDescent="0.45">
      <c r="A705" s="24">
        <v>1.7376586741889899</v>
      </c>
      <c r="B705" s="24">
        <v>-20.714436851843601</v>
      </c>
    </row>
    <row r="706" spans="1:2" x14ac:dyDescent="0.45">
      <c r="A706" s="24">
        <v>1.74012693935119</v>
      </c>
      <c r="B706" s="24">
        <v>-20.7406526529135</v>
      </c>
    </row>
    <row r="707" spans="1:2" x14ac:dyDescent="0.45">
      <c r="A707" s="24">
        <v>1.7425952045133899</v>
      </c>
      <c r="B707" s="24">
        <v>-20.766643438206501</v>
      </c>
    </row>
    <row r="708" spans="1:2" x14ac:dyDescent="0.45">
      <c r="A708" s="24">
        <v>1.74506346967559</v>
      </c>
      <c r="B708" s="24">
        <v>-20.792421288672401</v>
      </c>
    </row>
    <row r="709" spans="1:2" x14ac:dyDescent="0.45">
      <c r="A709" s="24">
        <v>1.7475317348377899</v>
      </c>
      <c r="B709" s="24">
        <v>-20.817998932860899</v>
      </c>
    </row>
    <row r="710" spans="1:2" x14ac:dyDescent="0.45">
      <c r="A710" s="24">
        <v>1.75</v>
      </c>
      <c r="B710" s="24">
        <v>-20.843389735137102</v>
      </c>
    </row>
    <row r="711" spans="1:2" x14ac:dyDescent="0.45">
      <c r="A711" s="24">
        <v>1.7524682651621999</v>
      </c>
      <c r="B711" s="24">
        <v>-20.8686076833004</v>
      </c>
    </row>
    <row r="712" spans="1:2" x14ac:dyDescent="0.45">
      <c r="A712" s="24">
        <v>1.7549365303244</v>
      </c>
      <c r="B712" s="24">
        <v>-20.893667375631601</v>
      </c>
    </row>
    <row r="713" spans="1:2" x14ac:dyDescent="0.45">
      <c r="A713" s="24">
        <v>1.7574047954865999</v>
      </c>
      <c r="B713" s="24">
        <v>-20.9185840073972</v>
      </c>
    </row>
    <row r="714" spans="1:2" x14ac:dyDescent="0.45">
      <c r="A714" s="24">
        <v>1.7598730606488</v>
      </c>
      <c r="B714" s="24">
        <v>-20.943373356838801</v>
      </c>
    </row>
    <row r="715" spans="1:2" x14ac:dyDescent="0.45">
      <c r="A715" s="24">
        <v>1.7623413258109999</v>
      </c>
      <c r="B715" s="24">
        <v>-20.968051770677299</v>
      </c>
    </row>
    <row r="716" spans="1:2" x14ac:dyDescent="0.45">
      <c r="A716" s="24">
        <v>1.7648095909732</v>
      </c>
      <c r="B716" s="24">
        <v>-20.992636149161299</v>
      </c>
    </row>
    <row r="717" spans="1:2" x14ac:dyDescent="0.45">
      <c r="A717" s="24">
        <v>1.7672778561353999</v>
      </c>
      <c r="B717" s="24">
        <v>-21.0171439306915</v>
      </c>
    </row>
    <row r="718" spans="1:2" x14ac:dyDescent="0.45">
      <c r="A718" s="24">
        <v>1.7697461212976</v>
      </c>
      <c r="B718" s="24">
        <v>-21.041593076052099</v>
      </c>
    </row>
    <row r="719" spans="1:2" x14ac:dyDescent="0.45">
      <c r="A719" s="24">
        <v>1.7722143864597999</v>
      </c>
      <c r="B719" s="24">
        <v>-21.0660020522803</v>
      </c>
    </row>
    <row r="720" spans="1:2" x14ac:dyDescent="0.45">
      <c r="A720" s="24">
        <v>1.774682651622</v>
      </c>
      <c r="B720" s="24">
        <v>-21.090389816204301</v>
      </c>
    </row>
    <row r="721" spans="1:2" x14ac:dyDescent="0.45">
      <c r="A721" s="24">
        <v>1.7771509167841999</v>
      </c>
      <c r="B721" s="24">
        <v>-21.114775797680501</v>
      </c>
    </row>
    <row r="722" spans="1:2" x14ac:dyDescent="0.45">
      <c r="A722" s="24">
        <v>1.7796191819464</v>
      </c>
      <c r="B722" s="24">
        <v>-21.139179882557901</v>
      </c>
    </row>
    <row r="723" spans="1:2" x14ac:dyDescent="0.45">
      <c r="A723" s="24">
        <v>1.7820874471085999</v>
      </c>
      <c r="B723" s="24">
        <v>-21.1636223953974</v>
      </c>
    </row>
    <row r="724" spans="1:2" x14ac:dyDescent="0.45">
      <c r="A724" s="24">
        <v>1.7845557122708</v>
      </c>
      <c r="B724" s="24">
        <v>-21.188124081974799</v>
      </c>
    </row>
    <row r="725" spans="1:2" x14ac:dyDescent="0.45">
      <c r="A725" s="24">
        <v>1.7870239774329999</v>
      </c>
      <c r="B725" s="24">
        <v>-21.2127060915955</v>
      </c>
    </row>
    <row r="726" spans="1:2" x14ac:dyDescent="0.45">
      <c r="A726" s="24">
        <v>1.7894922425952</v>
      </c>
      <c r="B726" s="24">
        <v>-21.237389959250802</v>
      </c>
    </row>
    <row r="727" spans="1:2" x14ac:dyDescent="0.45">
      <c r="A727" s="24">
        <v>1.7919605077573999</v>
      </c>
      <c r="B727" s="24">
        <v>-21.262197587643701</v>
      </c>
    </row>
    <row r="728" spans="1:2" x14ac:dyDescent="0.45">
      <c r="A728" s="24">
        <v>1.7944287729196</v>
      </c>
      <c r="B728" s="24">
        <v>-21.287151229114201</v>
      </c>
    </row>
    <row r="729" spans="1:2" x14ac:dyDescent="0.45">
      <c r="A729" s="24">
        <v>1.7968970380817999</v>
      </c>
      <c r="B729" s="24">
        <v>-21.312273467491099</v>
      </c>
    </row>
    <row r="730" spans="1:2" x14ac:dyDescent="0.45">
      <c r="A730" s="24">
        <v>1.799365303244</v>
      </c>
      <c r="B730" s="24">
        <v>-21.337587199896401</v>
      </c>
    </row>
    <row r="731" spans="1:2" x14ac:dyDescent="0.45">
      <c r="A731" s="24">
        <v>1.8018335684061999</v>
      </c>
      <c r="B731" s="24">
        <v>-21.363115618526301</v>
      </c>
    </row>
    <row r="732" spans="1:2" x14ac:dyDescent="0.45">
      <c r="A732" s="24">
        <v>1.8043018335684</v>
      </c>
      <c r="B732" s="24">
        <v>-21.388882192431101</v>
      </c>
    </row>
    <row r="733" spans="1:2" x14ac:dyDescent="0.45">
      <c r="A733" s="24">
        <v>1.8067700987305999</v>
      </c>
      <c r="B733" s="24">
        <v>-21.414910649314301</v>
      </c>
    </row>
    <row r="734" spans="1:2" x14ac:dyDescent="0.45">
      <c r="A734" s="24">
        <v>1.8092383638928</v>
      </c>
      <c r="B734" s="24">
        <v>-21.441224957369499</v>
      </c>
    </row>
    <row r="735" spans="1:2" x14ac:dyDescent="0.45">
      <c r="A735" s="24">
        <v>1.8117066290549999</v>
      </c>
      <c r="B735" s="24">
        <v>-21.467849307170599</v>
      </c>
    </row>
    <row r="736" spans="1:2" x14ac:dyDescent="0.45">
      <c r="A736" s="24">
        <v>1.8141748942172</v>
      </c>
      <c r="B736" s="24">
        <v>-21.4948080936312</v>
      </c>
    </row>
    <row r="737" spans="1:2" x14ac:dyDescent="0.45">
      <c r="A737" s="24">
        <v>1.8166431593793999</v>
      </c>
      <c r="B737" s="24">
        <v>-21.522125898045498</v>
      </c>
    </row>
    <row r="738" spans="1:2" x14ac:dyDescent="0.45">
      <c r="A738" s="24">
        <v>1.8191114245416</v>
      </c>
      <c r="B738" s="24">
        <v>-21.549827470220901</v>
      </c>
    </row>
    <row r="739" spans="1:2" x14ac:dyDescent="0.45">
      <c r="A739" s="24">
        <v>1.8215796897037999</v>
      </c>
      <c r="B739" s="24">
        <v>-21.577937710711101</v>
      </c>
    </row>
    <row r="740" spans="1:2" x14ac:dyDescent="0.45">
      <c r="A740" s="24">
        <v>1.824047954866</v>
      </c>
      <c r="B740" s="24">
        <v>-21.606481653155502</v>
      </c>
    </row>
    <row r="741" spans="1:2" x14ac:dyDescent="0.45">
      <c r="A741" s="24">
        <v>1.8265162200281999</v>
      </c>
      <c r="B741" s="24">
        <v>-21.6354844467301</v>
      </c>
    </row>
    <row r="742" spans="1:2" x14ac:dyDescent="0.45">
      <c r="A742" s="24">
        <v>1.8289844851904</v>
      </c>
      <c r="B742" s="24">
        <v>-21.6649713387093</v>
      </c>
    </row>
    <row r="743" spans="1:2" x14ac:dyDescent="0.45">
      <c r="A743" s="24">
        <v>1.8314527503526099</v>
      </c>
      <c r="B743" s="24">
        <v>-21.694967657139301</v>
      </c>
    </row>
    <row r="744" spans="1:2" x14ac:dyDescent="0.45">
      <c r="A744" s="24">
        <v>1.83392101551481</v>
      </c>
      <c r="B744" s="24">
        <v>-21.725498793618499</v>
      </c>
    </row>
    <row r="745" spans="1:2" x14ac:dyDescent="0.45">
      <c r="A745" s="24">
        <v>1.8363892806770099</v>
      </c>
      <c r="B745" s="24">
        <v>-21.7565901861784</v>
      </c>
    </row>
    <row r="746" spans="1:2" x14ac:dyDescent="0.45">
      <c r="A746" s="24">
        <v>1.83885754583921</v>
      </c>
      <c r="B746" s="24">
        <v>-21.788267302256902</v>
      </c>
    </row>
    <row r="747" spans="1:2" x14ac:dyDescent="0.45">
      <c r="A747" s="24">
        <v>1.8413258110014099</v>
      </c>
      <c r="B747" s="24">
        <v>-21.820555621750401</v>
      </c>
    </row>
    <row r="748" spans="1:2" x14ac:dyDescent="0.45">
      <c r="A748" s="24">
        <v>1.84379407616361</v>
      </c>
      <c r="B748" s="24">
        <v>-21.8534806201328</v>
      </c>
    </row>
    <row r="749" spans="1:2" x14ac:dyDescent="0.45">
      <c r="A749" s="24">
        <v>1.8462623413258099</v>
      </c>
      <c r="B749" s="24">
        <v>-21.887067751622901</v>
      </c>
    </row>
    <row r="750" spans="1:2" x14ac:dyDescent="0.45">
      <c r="A750" s="24">
        <v>1.84873060648801</v>
      </c>
      <c r="B750" s="24">
        <v>-21.921342432384598</v>
      </c>
    </row>
    <row r="751" spans="1:2" x14ac:dyDescent="0.45">
      <c r="A751" s="24">
        <v>1.8511988716502099</v>
      </c>
      <c r="B751" s="24">
        <v>-21.956330023739199</v>
      </c>
    </row>
    <row r="752" spans="1:2" x14ac:dyDescent="0.45">
      <c r="A752" s="24">
        <v>1.85366713681241</v>
      </c>
      <c r="B752" s="24">
        <v>-21.992055815374801</v>
      </c>
    </row>
    <row r="753" spans="1:2" x14ac:dyDescent="0.45">
      <c r="A753" s="24">
        <v>1.8561354019746099</v>
      </c>
      <c r="B753" s="24">
        <v>-22.0285450085332</v>
      </c>
    </row>
    <row r="754" spans="1:2" x14ac:dyDescent="0.45">
      <c r="A754" s="24">
        <v>1.85860366713681</v>
      </c>
      <c r="B754" s="24">
        <v>-22.065822699162201</v>
      </c>
    </row>
    <row r="755" spans="1:2" x14ac:dyDescent="0.45">
      <c r="A755" s="24">
        <v>1.8610719322990099</v>
      </c>
      <c r="B755" s="24">
        <v>-22.1039138610194</v>
      </c>
    </row>
    <row r="756" spans="1:2" x14ac:dyDescent="0.45">
      <c r="A756" s="24">
        <v>1.86354019746121</v>
      </c>
      <c r="B756" s="24">
        <v>-22.1428433287203</v>
      </c>
    </row>
    <row r="757" spans="1:2" x14ac:dyDescent="0.45">
      <c r="A757" s="24">
        <v>1.8660084626234099</v>
      </c>
      <c r="B757" s="24">
        <v>-22.182635780723199</v>
      </c>
    </row>
    <row r="758" spans="1:2" x14ac:dyDescent="0.45">
      <c r="A758" s="24">
        <v>1.86847672778561</v>
      </c>
      <c r="B758" s="24">
        <v>-22.223315722249101</v>
      </c>
    </row>
    <row r="759" spans="1:2" x14ac:dyDescent="0.45">
      <c r="A759" s="24">
        <v>1.8709449929478099</v>
      </c>
      <c r="B759" s="24">
        <v>-22.264907468135998</v>
      </c>
    </row>
    <row r="760" spans="1:2" x14ac:dyDescent="0.45">
      <c r="A760" s="24">
        <v>1.87341325811001</v>
      </c>
      <c r="B760" s="24">
        <v>-22.307435125631201</v>
      </c>
    </row>
    <row r="761" spans="1:2" x14ac:dyDescent="0.45">
      <c r="A761" s="24">
        <v>1.8758815232722099</v>
      </c>
      <c r="B761" s="24">
        <v>-22.3509225771258</v>
      </c>
    </row>
    <row r="762" spans="1:2" x14ac:dyDescent="0.45">
      <c r="A762" s="24">
        <v>1.87834978843441</v>
      </c>
      <c r="B762" s="24">
        <v>-22.3953934628376</v>
      </c>
    </row>
    <row r="763" spans="1:2" x14ac:dyDescent="0.45">
      <c r="A763" s="24">
        <v>1.8808180535966099</v>
      </c>
      <c r="B763" s="24">
        <v>-22.440871163452901</v>
      </c>
    </row>
    <row r="764" spans="1:2" x14ac:dyDescent="0.45">
      <c r="A764" s="24">
        <v>1.88328631875881</v>
      </c>
      <c r="B764" s="24">
        <v>-22.487378782733099</v>
      </c>
    </row>
    <row r="765" spans="1:2" x14ac:dyDescent="0.45">
      <c r="A765" s="24">
        <v>1.8857545839210099</v>
      </c>
      <c r="B765" s="24">
        <v>-22.534939130099101</v>
      </c>
    </row>
    <row r="766" spans="1:2" x14ac:dyDescent="0.45">
      <c r="A766" s="24">
        <v>1.88822284908321</v>
      </c>
      <c r="B766" s="24">
        <v>-22.5835747032034</v>
      </c>
    </row>
    <row r="767" spans="1:2" x14ac:dyDescent="0.45">
      <c r="A767" s="24">
        <v>1.8906911142454099</v>
      </c>
      <c r="B767" s="24">
        <v>-22.6333076705012</v>
      </c>
    </row>
    <row r="768" spans="1:2" x14ac:dyDescent="0.45">
      <c r="A768" s="24">
        <v>1.89315937940761</v>
      </c>
      <c r="B768" s="24">
        <v>-22.6841598538307</v>
      </c>
    </row>
    <row r="769" spans="1:2" x14ac:dyDescent="0.45">
      <c r="A769" s="24">
        <v>1.8956276445698099</v>
      </c>
      <c r="B769" s="24">
        <v>-22.736152711013901</v>
      </c>
    </row>
    <row r="770" spans="1:2" x14ac:dyDescent="0.45">
      <c r="A770" s="24">
        <v>1.89809590973201</v>
      </c>
      <c r="B770" s="24">
        <v>-22.789307318484099</v>
      </c>
    </row>
    <row r="771" spans="1:2" x14ac:dyDescent="0.45">
      <c r="A771" s="24">
        <v>1.9005641748942099</v>
      </c>
      <c r="B771" s="24">
        <v>-22.843644353950701</v>
      </c>
    </row>
    <row r="772" spans="1:2" x14ac:dyDescent="0.45">
      <c r="A772" s="24">
        <v>1.90303244005641</v>
      </c>
      <c r="B772" s="24">
        <v>-22.899184079107901</v>
      </c>
    </row>
    <row r="773" spans="1:2" x14ac:dyDescent="0.45">
      <c r="A773" s="24">
        <v>1.9055007052186099</v>
      </c>
      <c r="B773" s="24">
        <v>-22.955946322398301</v>
      </c>
    </row>
    <row r="774" spans="1:2" x14ac:dyDescent="0.45">
      <c r="A774" s="24">
        <v>1.90796897038081</v>
      </c>
      <c r="B774" s="24">
        <v>-23.0139504618422</v>
      </c>
    </row>
    <row r="775" spans="1:2" x14ac:dyDescent="0.45">
      <c r="A775" s="24">
        <v>1.9104372355430099</v>
      </c>
      <c r="B775" s="24">
        <v>-23.073215407947298</v>
      </c>
    </row>
    <row r="776" spans="1:2" x14ac:dyDescent="0.45">
      <c r="A776" s="24">
        <v>1.91290550070521</v>
      </c>
      <c r="B776" s="24">
        <v>-23.133759586713801</v>
      </c>
    </row>
    <row r="777" spans="1:2" x14ac:dyDescent="0.45">
      <c r="A777" s="24">
        <v>1.9153737658674099</v>
      </c>
      <c r="B777" s="24">
        <v>-23.195600922754601</v>
      </c>
    </row>
    <row r="778" spans="1:2" x14ac:dyDescent="0.45">
      <c r="A778" s="24">
        <v>1.91784203102961</v>
      </c>
      <c r="B778" s="24">
        <v>-23.258756822549</v>
      </c>
    </row>
    <row r="779" spans="1:2" x14ac:dyDescent="0.45">
      <c r="A779" s="24">
        <v>1.9203102961918199</v>
      </c>
      <c r="B779" s="24">
        <v>-23.323244157854401</v>
      </c>
    </row>
    <row r="780" spans="1:2" x14ac:dyDescent="0.45">
      <c r="A780" s="24">
        <v>1.92277856135402</v>
      </c>
      <c r="B780" s="24">
        <v>-23.389079249295001</v>
      </c>
    </row>
    <row r="781" spans="1:2" x14ac:dyDescent="0.45">
      <c r="A781" s="24">
        <v>1.9252468265162199</v>
      </c>
      <c r="B781" s="24">
        <v>-23.456277850155001</v>
      </c>
    </row>
    <row r="782" spans="1:2" x14ac:dyDescent="0.45">
      <c r="A782" s="24">
        <v>1.92771509167842</v>
      </c>
      <c r="B782" s="24">
        <v>-23.524855130395999</v>
      </c>
    </row>
    <row r="783" spans="1:2" x14ac:dyDescent="0.45">
      <c r="A783" s="24">
        <v>1.9301833568406199</v>
      </c>
      <c r="B783" s="24">
        <v>-23.594825660924101</v>
      </c>
    </row>
    <row r="784" spans="1:2" x14ac:dyDescent="0.45">
      <c r="A784" s="24">
        <v>1.93265162200282</v>
      </c>
      <c r="B784" s="24">
        <v>-23.6662033981282</v>
      </c>
    </row>
    <row r="785" spans="1:2" x14ac:dyDescent="0.45">
      <c r="A785" s="24">
        <v>1.9351198871650199</v>
      </c>
      <c r="B785" s="24">
        <v>-23.739001668711499</v>
      </c>
    </row>
    <row r="786" spans="1:2" x14ac:dyDescent="0.45">
      <c r="A786" s="24">
        <v>1.93758815232722</v>
      </c>
      <c r="B786" s="24">
        <v>-23.813233154838699</v>
      </c>
    </row>
    <row r="787" spans="1:2" x14ac:dyDescent="0.45">
      <c r="A787" s="24">
        <v>1.9400564174894199</v>
      </c>
      <c r="B787" s="24">
        <v>-23.888909879617099</v>
      </c>
    </row>
    <row r="788" spans="1:2" x14ac:dyDescent="0.45">
      <c r="A788" s="24">
        <v>1.94252468265162</v>
      </c>
      <c r="B788" s="24">
        <v>-23.966043192934102</v>
      </c>
    </row>
    <row r="789" spans="1:2" x14ac:dyDescent="0.45">
      <c r="A789" s="24">
        <v>1.9449929478138199</v>
      </c>
      <c r="B789" s="24">
        <v>-24.0446437576703</v>
      </c>
    </row>
    <row r="790" spans="1:2" x14ac:dyDescent="0.45">
      <c r="A790" s="24">
        <v>1.94746121297602</v>
      </c>
      <c r="B790" s="24">
        <v>-24.124721536307501</v>
      </c>
    </row>
    <row r="791" spans="1:2" x14ac:dyDescent="0.45">
      <c r="A791" s="24">
        <v>1.9499294781382199</v>
      </c>
      <c r="B791" s="24">
        <v>-24.2062857779528</v>
      </c>
    </row>
    <row r="792" spans="1:2" x14ac:dyDescent="0.45">
      <c r="A792" s="24">
        <v>1.95239774330042</v>
      </c>
      <c r="B792" s="24">
        <v>-24.289345005798399</v>
      </c>
    </row>
    <row r="793" spans="1:2" x14ac:dyDescent="0.45">
      <c r="A793" s="24">
        <v>1.9548660084626199</v>
      </c>
      <c r="B793" s="24">
        <v>-24.373907005036699</v>
      </c>
    </row>
    <row r="794" spans="1:2" x14ac:dyDescent="0.45">
      <c r="A794" s="24">
        <v>1.95733427362482</v>
      </c>
      <c r="B794" s="24">
        <v>-24.459978811250501</v>
      </c>
    </row>
    <row r="795" spans="1:2" x14ac:dyDescent="0.45">
      <c r="A795" s="24">
        <v>1.9598025387870199</v>
      </c>
      <c r="B795" s="24">
        <v>-24.5475666992977</v>
      </c>
    </row>
    <row r="796" spans="1:2" x14ac:dyDescent="0.45">
      <c r="A796" s="24">
        <v>1.96227080394922</v>
      </c>
      <c r="B796" s="24">
        <v>-24.636676172709201</v>
      </c>
    </row>
    <row r="797" spans="1:2" x14ac:dyDescent="0.45">
      <c r="A797" s="24">
        <v>1.9647390691114199</v>
      </c>
      <c r="B797" s="24">
        <v>-24.727311953619999</v>
      </c>
    </row>
    <row r="798" spans="1:2" x14ac:dyDescent="0.45">
      <c r="A798" s="24">
        <v>1.96720733427362</v>
      </c>
      <c r="B798" s="24">
        <v>-24.8194779732504</v>
      </c>
    </row>
    <row r="799" spans="1:2" x14ac:dyDescent="0.45">
      <c r="A799" s="24">
        <v>1.9696755994358199</v>
      </c>
      <c r="B799" s="24">
        <v>-24.913177362956699</v>
      </c>
    </row>
    <row r="800" spans="1:2" x14ac:dyDescent="0.45">
      <c r="A800" s="24">
        <v>1.97214386459802</v>
      </c>
      <c r="B800" s="24">
        <v>-25.008412445869698</v>
      </c>
    </row>
    <row r="801" spans="1:2" x14ac:dyDescent="0.45">
      <c r="A801" s="24">
        <v>1.9746121297602199</v>
      </c>
      <c r="B801" s="24">
        <v>-25.105184729137498</v>
      </c>
    </row>
    <row r="802" spans="1:2" x14ac:dyDescent="0.45">
      <c r="A802" s="24">
        <v>1.97708039492242</v>
      </c>
      <c r="B802" s="24">
        <v>-25.203494896791099</v>
      </c>
    </row>
    <row r="803" spans="1:2" x14ac:dyDescent="0.45">
      <c r="A803" s="24">
        <v>1.9795486600846199</v>
      </c>
      <c r="B803" s="24">
        <v>-25.3033428032473</v>
      </c>
    </row>
    <row r="804" spans="1:2" x14ac:dyDescent="0.45">
      <c r="A804" s="24">
        <v>1.98201692524682</v>
      </c>
      <c r="B804" s="24">
        <v>-25.4047274674645</v>
      </c>
    </row>
    <row r="805" spans="1:2" x14ac:dyDescent="0.45">
      <c r="A805" s="24">
        <v>1.9844851904090199</v>
      </c>
      <c r="B805" s="24">
        <v>-25.507647067763902</v>
      </c>
    </row>
    <row r="806" spans="1:2" x14ac:dyDescent="0.45">
      <c r="A806" s="24">
        <v>1.9869534555712201</v>
      </c>
      <c r="B806" s="24">
        <v>-25.612098937327001</v>
      </c>
    </row>
    <row r="807" spans="1:2" x14ac:dyDescent="0.45">
      <c r="A807" s="24">
        <v>1.9894217207334199</v>
      </c>
      <c r="B807" s="24">
        <v>-25.718079560378101</v>
      </c>
    </row>
    <row r="808" spans="1:2" x14ac:dyDescent="0.45">
      <c r="A808" s="24">
        <v>1.9918899858956201</v>
      </c>
      <c r="B808" s="24">
        <v>-25.825584569059501</v>
      </c>
    </row>
    <row r="809" spans="1:2" x14ac:dyDescent="0.45">
      <c r="A809" s="24">
        <v>1.9943582510578199</v>
      </c>
      <c r="B809" s="24">
        <v>-25.934608741002702</v>
      </c>
    </row>
    <row r="810" spans="1:2" x14ac:dyDescent="0.45">
      <c r="A810" s="24">
        <v>1.9968265162200201</v>
      </c>
      <c r="B810" s="24">
        <v>-26.0451459975984</v>
      </c>
    </row>
    <row r="811" spans="1:2" x14ac:dyDescent="0.45">
      <c r="A811" s="24">
        <v>1.9992947813822199</v>
      </c>
      <c r="B811" s="24">
        <v>-26.157189402964001</v>
      </c>
    </row>
    <row r="812" spans="1:2" x14ac:dyDescent="0.45">
      <c r="A812" s="24">
        <v>2.0017630465444198</v>
      </c>
      <c r="B812" s="24">
        <v>-26.270731163606701</v>
      </c>
    </row>
    <row r="813" spans="1:2" x14ac:dyDescent="0.45">
      <c r="A813" s="24">
        <v>2.0042313117066199</v>
      </c>
      <c r="B813" s="24">
        <v>-26.385762628774799</v>
      </c>
    </row>
    <row r="814" spans="1:2" x14ac:dyDescent="0.45">
      <c r="A814" s="24">
        <v>2.0066995768688201</v>
      </c>
      <c r="B814" s="24">
        <v>-26.50227429149</v>
      </c>
    </row>
    <row r="815" spans="1:2" x14ac:dyDescent="0.45">
      <c r="A815" s="24">
        <v>2.0091678420310202</v>
      </c>
      <c r="B815" s="24">
        <v>-26.6202557902484</v>
      </c>
    </row>
    <row r="816" spans="1:2" x14ac:dyDescent="0.45">
      <c r="A816" s="24">
        <v>2.01163610719323</v>
      </c>
      <c r="B816" s="24">
        <v>-26.739695911375001</v>
      </c>
    </row>
    <row r="817" spans="1:2" x14ac:dyDescent="0.45">
      <c r="A817" s="24">
        <v>2.0141043723554302</v>
      </c>
      <c r="B817" s="24">
        <v>-26.860582592016399</v>
      </c>
    </row>
    <row r="818" spans="1:2" x14ac:dyDescent="0.45">
      <c r="A818" s="24">
        <v>2.0165726375176298</v>
      </c>
      <c r="B818" s="24">
        <v>-26.982902923750402</v>
      </c>
    </row>
    <row r="819" spans="1:2" x14ac:dyDescent="0.45">
      <c r="A819" s="24">
        <v>2.0190409026798299</v>
      </c>
      <c r="B819" s="24">
        <v>-27.106643156796899</v>
      </c>
    </row>
    <row r="820" spans="1:2" x14ac:dyDescent="0.45">
      <c r="A820" s="24">
        <v>2.0215091678420301</v>
      </c>
      <c r="B820" s="24">
        <v>-27.231788704810601</v>
      </c>
    </row>
    <row r="821" spans="1:2" x14ac:dyDescent="0.45">
      <c r="A821" s="24">
        <v>2.0239774330042302</v>
      </c>
      <c r="B821" s="24">
        <v>-27.358324150240701</v>
      </c>
    </row>
    <row r="822" spans="1:2" x14ac:dyDescent="0.45">
      <c r="A822" s="24">
        <v>2.0264456981664298</v>
      </c>
      <c r="B822" s="24">
        <v>-27.486233250245</v>
      </c>
    </row>
    <row r="823" spans="1:2" x14ac:dyDescent="0.45">
      <c r="A823" s="24">
        <v>2.0289139633286299</v>
      </c>
      <c r="B823" s="24">
        <v>-27.615498943142999</v>
      </c>
    </row>
    <row r="824" spans="1:2" x14ac:dyDescent="0.45">
      <c r="A824" s="24">
        <v>2.0313822284908301</v>
      </c>
      <c r="B824" s="24">
        <v>-27.746103355397999</v>
      </c>
    </row>
    <row r="825" spans="1:2" x14ac:dyDescent="0.45">
      <c r="A825" s="24">
        <v>2.0338504936530302</v>
      </c>
      <c r="B825" s="24">
        <v>-27.8780278091136</v>
      </c>
    </row>
    <row r="826" spans="1:2" x14ac:dyDescent="0.45">
      <c r="A826" s="24">
        <v>2.0363187588152298</v>
      </c>
      <c r="B826" s="24">
        <v>-28.011252830034898</v>
      </c>
    </row>
    <row r="827" spans="1:2" x14ac:dyDescent="0.45">
      <c r="A827" s="24">
        <v>2.0387870239774299</v>
      </c>
      <c r="B827" s="24">
        <v>-28.1457581560393</v>
      </c>
    </row>
    <row r="828" spans="1:2" x14ac:dyDescent="0.45">
      <c r="A828" s="24">
        <v>2.0412552891396301</v>
      </c>
      <c r="B828" s="24">
        <v>-28.281522746109001</v>
      </c>
    </row>
    <row r="829" spans="1:2" x14ac:dyDescent="0.45">
      <c r="A829" s="24">
        <v>2.0437235543018302</v>
      </c>
      <c r="B829" s="24">
        <v>-28.418524789770299</v>
      </c>
    </row>
    <row r="830" spans="1:2" x14ac:dyDescent="0.45">
      <c r="A830" s="24">
        <v>2.0461918194640298</v>
      </c>
      <c r="B830" s="24">
        <v>-28.556741716992398</v>
      </c>
    </row>
    <row r="831" spans="1:2" x14ac:dyDescent="0.45">
      <c r="A831" s="24">
        <v>2.0486600846262299</v>
      </c>
      <c r="B831" s="24">
        <v>-28.696150208530899</v>
      </c>
    </row>
    <row r="832" spans="1:2" x14ac:dyDescent="0.45">
      <c r="A832" s="24">
        <v>2.0511283497884301</v>
      </c>
      <c r="B832" s="24">
        <v>-28.836726206708601</v>
      </c>
    </row>
    <row r="833" spans="1:2" x14ac:dyDescent="0.45">
      <c r="A833" s="24">
        <v>2.0535966149506302</v>
      </c>
      <c r="B833" s="24">
        <v>-28.978444926621499</v>
      </c>
    </row>
    <row r="834" spans="1:2" x14ac:dyDescent="0.45">
      <c r="A834" s="24">
        <v>2.0560648801128298</v>
      </c>
      <c r="B834" s="24">
        <v>-29.121280867759399</v>
      </c>
    </row>
    <row r="835" spans="1:2" x14ac:dyDescent="0.45">
      <c r="A835" s="24">
        <v>2.05853314527503</v>
      </c>
      <c r="B835" s="24">
        <v>-29.265207826032899</v>
      </c>
    </row>
    <row r="836" spans="1:2" x14ac:dyDescent="0.45">
      <c r="A836" s="24">
        <v>2.0610014104372301</v>
      </c>
      <c r="B836" s="24">
        <v>-29.4101989061969</v>
      </c>
    </row>
    <row r="837" spans="1:2" x14ac:dyDescent="0.45">
      <c r="A837" s="24">
        <v>2.0634696755994302</v>
      </c>
      <c r="B837" s="24">
        <v>-29.556226534662901</v>
      </c>
    </row>
    <row r="838" spans="1:2" x14ac:dyDescent="0.45">
      <c r="A838" s="24">
        <v>2.0659379407616298</v>
      </c>
      <c r="B838" s="24">
        <v>-29.7032624726906</v>
      </c>
    </row>
    <row r="839" spans="1:2" x14ac:dyDescent="0.45">
      <c r="A839" s="24">
        <v>2.06840620592383</v>
      </c>
      <c r="B839" s="24">
        <v>-29.8512778299526</v>
      </c>
    </row>
    <row r="840" spans="1:2" x14ac:dyDescent="0.45">
      <c r="A840" s="24">
        <v>2.0708744710860301</v>
      </c>
      <c r="B840" s="24">
        <v>-30.000243078461601</v>
      </c>
    </row>
    <row r="841" spans="1:2" x14ac:dyDescent="0.45">
      <c r="A841" s="24">
        <v>2.0733427362482302</v>
      </c>
      <c r="B841" s="24">
        <v>-30.150128066852002</v>
      </c>
    </row>
    <row r="842" spans="1:2" x14ac:dyDescent="0.45">
      <c r="A842" s="24">
        <v>2.0758110014104298</v>
      </c>
      <c r="B842" s="24">
        <v>-30.300902035006398</v>
      </c>
    </row>
    <row r="843" spans="1:2" x14ac:dyDescent="0.45">
      <c r="A843" s="24">
        <v>2.07827926657263</v>
      </c>
      <c r="B843" s="24">
        <v>-30.452533629014798</v>
      </c>
    </row>
    <row r="844" spans="1:2" x14ac:dyDescent="0.45">
      <c r="A844" s="24">
        <v>2.0807475317348301</v>
      </c>
      <c r="B844" s="24">
        <v>-30.604990916454799</v>
      </c>
    </row>
    <row r="845" spans="1:2" x14ac:dyDescent="0.45">
      <c r="A845" s="24">
        <v>2.0832157968970302</v>
      </c>
      <c r="B845" s="24">
        <v>-30.758241401978701</v>
      </c>
    </row>
    <row r="846" spans="1:2" x14ac:dyDescent="0.45">
      <c r="A846" s="24">
        <v>2.0856840620592298</v>
      </c>
      <c r="B846" s="24">
        <v>-30.912252043188801</v>
      </c>
    </row>
    <row r="847" spans="1:2" x14ac:dyDescent="0.45">
      <c r="A847" s="24">
        <v>2.08815232722143</v>
      </c>
      <c r="B847" s="24">
        <v>-31.0669892667803</v>
      </c>
    </row>
    <row r="848" spans="1:2" x14ac:dyDescent="0.45">
      <c r="A848" s="24">
        <v>2.0906205923836301</v>
      </c>
      <c r="B848" s="24">
        <v>-31.222418984925898</v>
      </c>
    </row>
    <row r="849" spans="1:2" x14ac:dyDescent="0.45">
      <c r="A849" s="24">
        <v>2.0930888575458302</v>
      </c>
      <c r="B849" s="24">
        <v>-31.378506611873998</v>
      </c>
    </row>
    <row r="850" spans="1:2" x14ac:dyDescent="0.45">
      <c r="A850" s="24">
        <v>2.0955571227080299</v>
      </c>
      <c r="B850" s="24">
        <v>-31.535217080729499</v>
      </c>
    </row>
    <row r="851" spans="1:2" x14ac:dyDescent="0.45">
      <c r="A851" s="24">
        <v>2.09802538787023</v>
      </c>
      <c r="B851" s="24">
        <v>-31.692514860386499</v>
      </c>
    </row>
    <row r="852" spans="1:2" x14ac:dyDescent="0.45">
      <c r="A852" s="24">
        <v>2.1004936530324398</v>
      </c>
      <c r="B852" s="24">
        <v>-31.850363972584599</v>
      </c>
    </row>
    <row r="853" spans="1:2" x14ac:dyDescent="0.45">
      <c r="A853" s="24">
        <v>2.10296191819464</v>
      </c>
      <c r="B853" s="24">
        <v>-32.0087280090587</v>
      </c>
    </row>
    <row r="854" spans="1:2" x14ac:dyDescent="0.45">
      <c r="A854" s="24">
        <v>2.1054301833568401</v>
      </c>
      <c r="B854" s="24">
        <v>-32.167570148758799</v>
      </c>
    </row>
    <row r="855" spans="1:2" x14ac:dyDescent="0.45">
      <c r="A855" s="24">
        <v>2.1078984485190402</v>
      </c>
      <c r="B855" s="24">
        <v>-32.3268531751118</v>
      </c>
    </row>
    <row r="856" spans="1:2" x14ac:dyDescent="0.45">
      <c r="A856" s="24">
        <v>2.1103667136812398</v>
      </c>
      <c r="B856" s="24">
        <v>-32.486539493302999</v>
      </c>
    </row>
    <row r="857" spans="1:2" x14ac:dyDescent="0.45">
      <c r="A857" s="24">
        <v>2.11283497884344</v>
      </c>
      <c r="B857" s="24">
        <v>-32.6465911475551</v>
      </c>
    </row>
    <row r="858" spans="1:2" x14ac:dyDescent="0.45">
      <c r="A858" s="24">
        <v>2.1153032440056401</v>
      </c>
      <c r="B858" s="24">
        <v>-32.806969838384099</v>
      </c>
    </row>
    <row r="859" spans="1:2" x14ac:dyDescent="0.45">
      <c r="A859" s="24">
        <v>2.1177715091678402</v>
      </c>
      <c r="B859" s="24">
        <v>-32.967636939816003</v>
      </c>
    </row>
    <row r="860" spans="1:2" x14ac:dyDescent="0.45">
      <c r="A860" s="24">
        <v>2.1202397743300399</v>
      </c>
      <c r="B860" s="24">
        <v>-33.128553516549403</v>
      </c>
    </row>
    <row r="861" spans="1:2" x14ac:dyDescent="0.45">
      <c r="A861" s="24">
        <v>2.12270803949224</v>
      </c>
      <c r="B861" s="24">
        <v>-33.289680341051401</v>
      </c>
    </row>
    <row r="862" spans="1:2" x14ac:dyDescent="0.45">
      <c r="A862" s="24">
        <v>2.1251763046544401</v>
      </c>
      <c r="B862" s="24">
        <v>-33.450977910577102</v>
      </c>
    </row>
    <row r="863" spans="1:2" x14ac:dyDescent="0.45">
      <c r="A863" s="24">
        <v>2.1276445698166402</v>
      </c>
      <c r="B863" s="24">
        <v>-33.612406464102797</v>
      </c>
    </row>
    <row r="864" spans="1:2" x14ac:dyDescent="0.45">
      <c r="A864" s="24">
        <v>2.1301128349788399</v>
      </c>
      <c r="B864" s="24">
        <v>-33.773925999163197</v>
      </c>
    </row>
    <row r="865" spans="1:2" x14ac:dyDescent="0.45">
      <c r="A865" s="24">
        <v>2.13258110014104</v>
      </c>
      <c r="B865" s="24">
        <v>-33.935496288585398</v>
      </c>
    </row>
    <row r="866" spans="1:2" x14ac:dyDescent="0.45">
      <c r="A866" s="24">
        <v>2.1350493653032401</v>
      </c>
      <c r="B866" s="24">
        <v>-34.097076897110298</v>
      </c>
    </row>
    <row r="867" spans="1:2" x14ac:dyDescent="0.45">
      <c r="A867" s="24">
        <v>2.1375176304654402</v>
      </c>
      <c r="B867" s="24">
        <v>-34.2586271978982</v>
      </c>
    </row>
    <row r="868" spans="1:2" x14ac:dyDescent="0.45">
      <c r="A868" s="24">
        <v>2.1399858956276399</v>
      </c>
      <c r="B868" s="24">
        <v>-34.420106388912103</v>
      </c>
    </row>
    <row r="869" spans="1:2" x14ac:dyDescent="0.45">
      <c r="A869" s="24">
        <v>2.14245416078984</v>
      </c>
      <c r="B869" s="24">
        <v>-34.581473509181997</v>
      </c>
    </row>
    <row r="870" spans="1:2" x14ac:dyDescent="0.45">
      <c r="A870" s="24">
        <v>2.1449224259520401</v>
      </c>
      <c r="B870" s="24">
        <v>-34.742687454947799</v>
      </c>
    </row>
    <row r="871" spans="1:2" x14ac:dyDescent="0.45">
      <c r="A871" s="24">
        <v>2.1473906911142402</v>
      </c>
      <c r="B871" s="24">
        <v>-34.903706995687003</v>
      </c>
    </row>
    <row r="872" spans="1:2" x14ac:dyDescent="0.45">
      <c r="A872" s="24">
        <v>2.1498589562764399</v>
      </c>
      <c r="B872" s="24">
        <v>-35.064490790033197</v>
      </c>
    </row>
    <row r="873" spans="1:2" x14ac:dyDescent="0.45">
      <c r="A873" s="24">
        <v>2.15232722143864</v>
      </c>
      <c r="B873" s="24">
        <v>-35.2249974015904</v>
      </c>
    </row>
    <row r="874" spans="1:2" x14ac:dyDescent="0.45">
      <c r="A874" s="24">
        <v>2.1547954866008401</v>
      </c>
      <c r="B874" s="24">
        <v>-35.385185314655203</v>
      </c>
    </row>
    <row r="875" spans="1:2" x14ac:dyDescent="0.45">
      <c r="A875" s="24">
        <v>2.1572637517630402</v>
      </c>
      <c r="B875" s="24">
        <v>-35.545012949856499</v>
      </c>
    </row>
    <row r="876" spans="1:2" x14ac:dyDescent="0.45">
      <c r="A876" s="24">
        <v>2.1597320169252399</v>
      </c>
      <c r="B876" s="24">
        <v>-35.704438679724198</v>
      </c>
    </row>
    <row r="877" spans="1:2" x14ac:dyDescent="0.45">
      <c r="A877" s="24">
        <v>2.16220028208744</v>
      </c>
      <c r="B877" s="24">
        <v>-35.863420844202601</v>
      </c>
    </row>
    <row r="878" spans="1:2" x14ac:dyDescent="0.45">
      <c r="A878" s="24">
        <v>2.1646685472496401</v>
      </c>
      <c r="B878" s="24">
        <v>-36.021917766121803</v>
      </c>
    </row>
    <row r="879" spans="1:2" x14ac:dyDescent="0.45">
      <c r="A879" s="24">
        <v>2.1671368124118402</v>
      </c>
      <c r="B879" s="24">
        <v>-36.179887766643198</v>
      </c>
    </row>
    <row r="880" spans="1:2" x14ac:dyDescent="0.45">
      <c r="A880" s="24">
        <v>2.1696050775740399</v>
      </c>
      <c r="B880" s="24">
        <v>-36.337289180695898</v>
      </c>
    </row>
    <row r="881" spans="1:2" x14ac:dyDescent="0.45">
      <c r="A881" s="24">
        <v>2.17207334273624</v>
      </c>
      <c r="B881" s="24">
        <v>-36.494080372421202</v>
      </c>
    </row>
    <row r="882" spans="1:2" x14ac:dyDescent="0.45">
      <c r="A882" s="24">
        <v>2.1745416078984401</v>
      </c>
      <c r="B882" s="24">
        <v>-36.650219750641398</v>
      </c>
    </row>
    <row r="883" spans="1:2" x14ac:dyDescent="0.45">
      <c r="A883" s="24">
        <v>2.1770098730606402</v>
      </c>
      <c r="B883" s="24">
        <v>-36.805665784371698</v>
      </c>
    </row>
    <row r="884" spans="1:2" x14ac:dyDescent="0.45">
      <c r="A884" s="24">
        <v>2.1794781382228399</v>
      </c>
      <c r="B884" s="24">
        <v>-36.960377018390801</v>
      </c>
    </row>
    <row r="885" spans="1:2" x14ac:dyDescent="0.45">
      <c r="A885" s="24">
        <v>2.18194640338504</v>
      </c>
      <c r="B885" s="24">
        <v>-37.114312088888397</v>
      </c>
    </row>
    <row r="886" spans="1:2" x14ac:dyDescent="0.45">
      <c r="A886" s="24">
        <v>2.1844146685472499</v>
      </c>
      <c r="B886" s="24">
        <v>-37.2674297392049</v>
      </c>
    </row>
    <row r="887" spans="1:2" x14ac:dyDescent="0.45">
      <c r="A887" s="24">
        <v>2.18688293370945</v>
      </c>
      <c r="B887" s="24">
        <v>-37.419688835679104</v>
      </c>
    </row>
    <row r="888" spans="1:2" x14ac:dyDescent="0.45">
      <c r="A888" s="24">
        <v>2.1893511988716501</v>
      </c>
      <c r="B888" s="24">
        <v>-37.5710483836192</v>
      </c>
    </row>
    <row r="889" spans="1:2" x14ac:dyDescent="0.45">
      <c r="A889" s="24">
        <v>2.1918194640338502</v>
      </c>
      <c r="B889" s="24">
        <v>-37.7214675434113</v>
      </c>
    </row>
    <row r="890" spans="1:2" x14ac:dyDescent="0.45">
      <c r="A890" s="24">
        <v>2.1942877291960499</v>
      </c>
      <c r="B890" s="24">
        <v>-37.870905646778198</v>
      </c>
    </row>
    <row r="891" spans="1:2" x14ac:dyDescent="0.45">
      <c r="A891" s="24">
        <v>2.19675599435825</v>
      </c>
      <c r="B891" s="24">
        <v>-38.0193222132025</v>
      </c>
    </row>
    <row r="892" spans="1:2" x14ac:dyDescent="0.45">
      <c r="A892" s="24">
        <v>2.1992242595204501</v>
      </c>
      <c r="B892" s="24">
        <v>-38.166676966524797</v>
      </c>
    </row>
    <row r="893" spans="1:2" x14ac:dyDescent="0.45">
      <c r="A893" s="24">
        <v>2.2016925246826502</v>
      </c>
      <c r="B893" s="24">
        <v>-38.312929851729102</v>
      </c>
    </row>
    <row r="894" spans="1:2" x14ac:dyDescent="0.45">
      <c r="A894" s="24">
        <v>2.2041607898448499</v>
      </c>
      <c r="B894" s="24">
        <v>-38.458041051925697</v>
      </c>
    </row>
    <row r="895" spans="1:2" x14ac:dyDescent="0.45">
      <c r="A895" s="24">
        <v>2.20662905500705</v>
      </c>
      <c r="B895" s="24">
        <v>-38.601971005540399</v>
      </c>
    </row>
    <row r="896" spans="1:2" x14ac:dyDescent="0.45">
      <c r="A896" s="24">
        <v>2.2090973201692501</v>
      </c>
      <c r="B896" s="24">
        <v>-38.744680423719103</v>
      </c>
    </row>
    <row r="897" spans="1:2" x14ac:dyDescent="0.45">
      <c r="A897" s="24">
        <v>2.2115655853314502</v>
      </c>
      <c r="B897" s="24">
        <v>-38.886130307953799</v>
      </c>
    </row>
    <row r="898" spans="1:2" x14ac:dyDescent="0.45">
      <c r="A898" s="24">
        <v>2.2140338504936499</v>
      </c>
      <c r="B898" s="24">
        <v>-39.026281967935802</v>
      </c>
    </row>
    <row r="899" spans="1:2" x14ac:dyDescent="0.45">
      <c r="A899" s="24">
        <v>2.21650211565585</v>
      </c>
      <c r="B899" s="24">
        <v>-39.165097039638397</v>
      </c>
    </row>
    <row r="900" spans="1:2" x14ac:dyDescent="0.45">
      <c r="A900" s="24">
        <v>2.2189703808180501</v>
      </c>
      <c r="B900" s="24">
        <v>-39.302537503632003</v>
      </c>
    </row>
    <row r="901" spans="1:2" x14ac:dyDescent="0.45">
      <c r="A901" s="24">
        <v>2.2214386459802502</v>
      </c>
      <c r="B901" s="24">
        <v>-39.438565703628598</v>
      </c>
    </row>
    <row r="902" spans="1:2" x14ac:dyDescent="0.45">
      <c r="A902" s="24">
        <v>2.2239069111424499</v>
      </c>
      <c r="B902" s="24">
        <v>-39.573144365255899</v>
      </c>
    </row>
    <row r="903" spans="1:2" x14ac:dyDescent="0.45">
      <c r="A903" s="24">
        <v>2.22637517630465</v>
      </c>
      <c r="B903" s="24">
        <v>-39.706236615053001</v>
      </c>
    </row>
    <row r="904" spans="1:2" x14ac:dyDescent="0.45">
      <c r="A904" s="24">
        <v>2.2288434414668501</v>
      </c>
      <c r="B904" s="24">
        <v>-39.837805999681798</v>
      </c>
    </row>
    <row r="905" spans="1:2" x14ac:dyDescent="0.45">
      <c r="A905" s="24">
        <v>2.2313117066290502</v>
      </c>
      <c r="B905" s="24">
        <v>-39.967816505342498</v>
      </c>
    </row>
    <row r="906" spans="1:2" x14ac:dyDescent="0.45">
      <c r="A906" s="24">
        <v>2.2337799717912499</v>
      </c>
      <c r="B906" s="24">
        <v>-40.0962325773788</v>
      </c>
    </row>
    <row r="907" spans="1:2" x14ac:dyDescent="0.45">
      <c r="A907" s="24">
        <v>2.23624823695345</v>
      </c>
      <c r="B907" s="24">
        <v>-40.223019140056003</v>
      </c>
    </row>
    <row r="908" spans="1:2" x14ac:dyDescent="0.45">
      <c r="A908" s="24">
        <v>2.2387165021156501</v>
      </c>
      <c r="B908" s="24">
        <v>-40.348141616489798</v>
      </c>
    </row>
    <row r="909" spans="1:2" x14ac:dyDescent="0.45">
      <c r="A909" s="24">
        <v>2.2411847672778502</v>
      </c>
      <c r="B909" s="24">
        <v>-40.471565948702299</v>
      </c>
    </row>
    <row r="910" spans="1:2" x14ac:dyDescent="0.45">
      <c r="A910" s="24">
        <v>2.2436530324400499</v>
      </c>
      <c r="B910" s="24">
        <v>-40.593258617776897</v>
      </c>
    </row>
    <row r="911" spans="1:2" x14ac:dyDescent="0.45">
      <c r="A911" s="24">
        <v>2.24612129760225</v>
      </c>
      <c r="B911" s="24">
        <v>-40.713186664078997</v>
      </c>
    </row>
    <row r="912" spans="1:2" x14ac:dyDescent="0.45">
      <c r="A912" s="24">
        <v>2.2485895627644501</v>
      </c>
      <c r="B912" s="24">
        <v>-40.831317707509797</v>
      </c>
    </row>
    <row r="913" spans="1:2" x14ac:dyDescent="0.45">
      <c r="A913" s="24">
        <v>2.2510578279266502</v>
      </c>
      <c r="B913" s="24">
        <v>-40.947619967756197</v>
      </c>
    </row>
    <row r="914" spans="1:2" x14ac:dyDescent="0.45">
      <c r="A914" s="24">
        <v>2.2535260930888499</v>
      </c>
      <c r="B914" s="24">
        <v>-41.0620622845003</v>
      </c>
    </row>
    <row r="915" spans="1:2" x14ac:dyDescent="0.45">
      <c r="A915" s="24">
        <v>2.25599435825105</v>
      </c>
      <c r="B915" s="24">
        <v>-41.174614137551401</v>
      </c>
    </row>
    <row r="916" spans="1:2" x14ac:dyDescent="0.45">
      <c r="A916" s="24">
        <v>2.2584626234132501</v>
      </c>
      <c r="B916" s="24">
        <v>-41.285245666865798</v>
      </c>
    </row>
    <row r="917" spans="1:2" x14ac:dyDescent="0.45">
      <c r="A917" s="24">
        <v>2.2609308885754502</v>
      </c>
      <c r="B917" s="24">
        <v>-41.393927692420299</v>
      </c>
    </row>
    <row r="918" spans="1:2" x14ac:dyDescent="0.45">
      <c r="A918" s="24">
        <v>2.2633991537376499</v>
      </c>
      <c r="B918" s="24">
        <v>-41.500631733905401</v>
      </c>
    </row>
    <row r="919" spans="1:2" x14ac:dyDescent="0.45">
      <c r="A919" s="24">
        <v>2.26586741889985</v>
      </c>
      <c r="B919" s="24">
        <v>-41.605330030206503</v>
      </c>
    </row>
    <row r="920" spans="1:2" x14ac:dyDescent="0.45">
      <c r="A920" s="24">
        <v>2.2683356840620599</v>
      </c>
      <c r="B920" s="24">
        <v>-41.707995558640199</v>
      </c>
    </row>
    <row r="921" spans="1:2" x14ac:dyDescent="0.45">
      <c r="A921" s="24">
        <v>2.27080394922426</v>
      </c>
      <c r="B921" s="24">
        <v>-41.8086020539155</v>
      </c>
    </row>
    <row r="922" spans="1:2" x14ac:dyDescent="0.45">
      <c r="A922" s="24">
        <v>2.2732722143864601</v>
      </c>
      <c r="B922" s="24">
        <v>-41.907124026787301</v>
      </c>
    </row>
    <row r="923" spans="1:2" x14ac:dyDescent="0.45">
      <c r="A923" s="24">
        <v>2.2757404795486602</v>
      </c>
      <c r="B923" s="24">
        <v>-42.003536782371803</v>
      </c>
    </row>
    <row r="924" spans="1:2" x14ac:dyDescent="0.45">
      <c r="A924" s="24">
        <v>2.2782087447108599</v>
      </c>
      <c r="B924" s="24">
        <v>-42.097816438091598</v>
      </c>
    </row>
    <row r="925" spans="1:2" x14ac:dyDescent="0.45">
      <c r="A925" s="24">
        <v>2.28067700987306</v>
      </c>
      <c r="B925" s="24">
        <v>-42.189939941219301</v>
      </c>
    </row>
    <row r="926" spans="1:2" x14ac:dyDescent="0.45">
      <c r="A926" s="24">
        <v>2.2831452750352601</v>
      </c>
      <c r="B926" s="24">
        <v>-42.279885085987999</v>
      </c>
    </row>
    <row r="927" spans="1:2" x14ac:dyDescent="0.45">
      <c r="A927" s="24">
        <v>2.2856135401974602</v>
      </c>
      <c r="B927" s="24">
        <v>-42.367630530235999</v>
      </c>
    </row>
    <row r="928" spans="1:2" x14ac:dyDescent="0.45">
      <c r="A928" s="24">
        <v>2.2880818053596599</v>
      </c>
      <c r="B928" s="24">
        <v>-42.453155811553302</v>
      </c>
    </row>
    <row r="929" spans="1:2" x14ac:dyDescent="0.45">
      <c r="A929" s="24">
        <v>2.29055007052186</v>
      </c>
      <c r="B929" s="24">
        <v>-42.536441362898699</v>
      </c>
    </row>
    <row r="930" spans="1:2" x14ac:dyDescent="0.45">
      <c r="A930" s="24">
        <v>2.2930183356840601</v>
      </c>
      <c r="B930" s="24">
        <v>-42.617468527655099</v>
      </c>
    </row>
    <row r="931" spans="1:2" x14ac:dyDescent="0.45">
      <c r="A931" s="24">
        <v>2.2954866008462602</v>
      </c>
      <c r="B931" s="24">
        <v>-42.696219574094698</v>
      </c>
    </row>
    <row r="932" spans="1:2" x14ac:dyDescent="0.45">
      <c r="A932" s="24">
        <v>2.2979548660084599</v>
      </c>
      <c r="B932" s="24">
        <v>-42.7726777092224</v>
      </c>
    </row>
    <row r="933" spans="1:2" x14ac:dyDescent="0.45">
      <c r="A933" s="24">
        <v>2.30042313117066</v>
      </c>
      <c r="B933" s="24">
        <v>-42.846827091973701</v>
      </c>
    </row>
    <row r="934" spans="1:2" x14ac:dyDescent="0.45">
      <c r="A934" s="24">
        <v>2.3028913963328601</v>
      </c>
      <c r="B934" s="24">
        <v>-42.918652845738301</v>
      </c>
    </row>
    <row r="935" spans="1:2" x14ac:dyDescent="0.45">
      <c r="A935" s="24">
        <v>2.3053596614950602</v>
      </c>
      <c r="B935" s="24">
        <v>-42.988141070189897</v>
      </c>
    </row>
    <row r="936" spans="1:2" x14ac:dyDescent="0.45">
      <c r="A936" s="24">
        <v>2.3078279266572599</v>
      </c>
      <c r="B936" s="24">
        <v>-43.055278852397898</v>
      </c>
    </row>
    <row r="937" spans="1:2" x14ac:dyDescent="0.45">
      <c r="A937" s="24">
        <v>2.31029619181946</v>
      </c>
      <c r="B937" s="24">
        <v>-43.120054277206101</v>
      </c>
    </row>
    <row r="938" spans="1:2" x14ac:dyDescent="0.45">
      <c r="A938" s="24">
        <v>2.3127644569816601</v>
      </c>
      <c r="B938" s="24">
        <v>-43.182456436860797</v>
      </c>
    </row>
    <row r="939" spans="1:2" x14ac:dyDescent="0.45">
      <c r="A939" s="24">
        <v>2.3152327221438598</v>
      </c>
      <c r="B939" s="24">
        <v>-43.242475439875598</v>
      </c>
    </row>
    <row r="940" spans="1:2" x14ac:dyDescent="0.45">
      <c r="A940" s="24">
        <v>2.3177009873060599</v>
      </c>
      <c r="B940" s="24">
        <v>-43.300102419121401</v>
      </c>
    </row>
    <row r="941" spans="1:2" x14ac:dyDescent="0.45">
      <c r="A941" s="24">
        <v>2.32016925246826</v>
      </c>
      <c r="B941" s="24">
        <v>-43.355329539130203</v>
      </c>
    </row>
    <row r="942" spans="1:2" x14ac:dyDescent="0.45">
      <c r="A942" s="24">
        <v>2.3226375176304601</v>
      </c>
      <c r="B942" s="24">
        <v>-43.4081500026033</v>
      </c>
    </row>
    <row r="943" spans="1:2" x14ac:dyDescent="0.45">
      <c r="A943" s="24">
        <v>2.3251057827926598</v>
      </c>
      <c r="B943" s="24">
        <v>-43.458558056112501</v>
      </c>
    </row>
    <row r="944" spans="1:2" x14ac:dyDescent="0.45">
      <c r="A944" s="24">
        <v>2.3275740479548599</v>
      </c>
      <c r="B944" s="24">
        <v>-43.506548994983</v>
      </c>
    </row>
    <row r="945" spans="1:2" x14ac:dyDescent="0.45">
      <c r="A945" s="24">
        <v>2.33004231311706</v>
      </c>
      <c r="B945" s="24">
        <v>-43.552119167346902</v>
      </c>
    </row>
    <row r="946" spans="1:2" x14ac:dyDescent="0.45">
      <c r="A946" s="24">
        <v>2.3325105782792601</v>
      </c>
      <c r="B946" s="24">
        <v>-43.595265977351197</v>
      </c>
    </row>
    <row r="947" spans="1:2" x14ac:dyDescent="0.45">
      <c r="A947" s="24">
        <v>2.3349788434414598</v>
      </c>
      <c r="B947" s="24">
        <v>-43.635987887507</v>
      </c>
    </row>
    <row r="948" spans="1:2" x14ac:dyDescent="0.45">
      <c r="A948" s="24">
        <v>2.3374471086036599</v>
      </c>
      <c r="B948" s="24">
        <v>-43.6742844201626</v>
      </c>
    </row>
    <row r="949" spans="1:2" x14ac:dyDescent="0.45">
      <c r="A949" s="24">
        <v>2.33991537376586</v>
      </c>
      <c r="B949" s="24">
        <v>-43.710156158084096</v>
      </c>
    </row>
    <row r="950" spans="1:2" x14ac:dyDescent="0.45">
      <c r="A950" s="24">
        <v>2.3423836389280601</v>
      </c>
      <c r="B950" s="24">
        <v>-43.743604744128099</v>
      </c>
    </row>
    <row r="951" spans="1:2" x14ac:dyDescent="0.45">
      <c r="A951" s="24">
        <v>2.3448519040902598</v>
      </c>
      <c r="B951" s="24">
        <v>-43.774632879988999</v>
      </c>
    </row>
    <row r="952" spans="1:2" x14ac:dyDescent="0.45">
      <c r="A952" s="24">
        <v>2.3473201692524599</v>
      </c>
      <c r="B952" s="24">
        <v>-43.8032443240064</v>
      </c>
    </row>
    <row r="953" spans="1:2" x14ac:dyDescent="0.45">
      <c r="A953" s="24">
        <v>2.34978843441466</v>
      </c>
      <c r="B953" s="24">
        <v>-43.829443888019703</v>
      </c>
    </row>
    <row r="954" spans="1:2" x14ac:dyDescent="0.45">
      <c r="A954" s="24">
        <v>2.3522566995768601</v>
      </c>
      <c r="B954" s="24">
        <v>-43.853237433256602</v>
      </c>
    </row>
    <row r="955" spans="1:2" x14ac:dyDescent="0.45">
      <c r="A955" s="24">
        <v>2.3547249647390598</v>
      </c>
      <c r="B955" s="24">
        <v>-43.874631865246599</v>
      </c>
    </row>
    <row r="956" spans="1:2" x14ac:dyDescent="0.45">
      <c r="A956" s="24">
        <v>2.3571932299012599</v>
      </c>
      <c r="B956" s="24">
        <v>-43.893635127754898</v>
      </c>
    </row>
    <row r="957" spans="1:2" x14ac:dyDescent="0.45">
      <c r="A957" s="24">
        <v>2.3596614950634698</v>
      </c>
      <c r="B957" s="24">
        <v>-43.910256195732302</v>
      </c>
    </row>
    <row r="958" spans="1:2" x14ac:dyDescent="0.45">
      <c r="A958" s="24">
        <v>2.3621297602256699</v>
      </c>
      <c r="B958" s="24">
        <v>-43.924505067282801</v>
      </c>
    </row>
    <row r="959" spans="1:2" x14ac:dyDescent="0.45">
      <c r="A959" s="24">
        <v>2.36459802538787</v>
      </c>
      <c r="B959" s="24">
        <v>-43.936392754653397</v>
      </c>
    </row>
    <row r="960" spans="1:2" x14ac:dyDescent="0.45">
      <c r="A960" s="24">
        <v>2.3670662905500701</v>
      </c>
      <c r="B960" s="24">
        <v>-43.945931274249801</v>
      </c>
    </row>
    <row r="961" spans="1:2" x14ac:dyDescent="0.45">
      <c r="A961" s="24">
        <v>2.3695345557122698</v>
      </c>
      <c r="B961" s="24">
        <v>-43.953133635689802</v>
      </c>
    </row>
    <row r="962" spans="1:2" x14ac:dyDescent="0.45">
      <c r="A962" s="24">
        <v>2.3720028208744699</v>
      </c>
      <c r="B962" s="24">
        <v>-43.958013829901397</v>
      </c>
    </row>
    <row r="963" spans="1:2" x14ac:dyDescent="0.45">
      <c r="A963" s="24">
        <v>2.37447108603667</v>
      </c>
      <c r="B963" s="24">
        <v>-43.960586816280099</v>
      </c>
    </row>
    <row r="964" spans="1:2" x14ac:dyDescent="0.45">
      <c r="A964" s="24">
        <v>2.3769393511988701</v>
      </c>
      <c r="B964" s="24">
        <v>-43.960868508916697</v>
      </c>
    </row>
    <row r="965" spans="1:2" x14ac:dyDescent="0.45">
      <c r="A965" s="24">
        <v>2.3794076163610698</v>
      </c>
      <c r="B965" s="24">
        <v>-43.958875761913397</v>
      </c>
    </row>
    <row r="966" spans="1:2" x14ac:dyDescent="0.45">
      <c r="A966" s="24">
        <v>2.3818758815232699</v>
      </c>
      <c r="B966" s="24">
        <v>-43.954626353802098</v>
      </c>
    </row>
    <row r="967" spans="1:2" x14ac:dyDescent="0.45">
      <c r="A967" s="24">
        <v>2.38434414668547</v>
      </c>
      <c r="B967" s="24">
        <v>-43.9481389710824</v>
      </c>
    </row>
    <row r="968" spans="1:2" x14ac:dyDescent="0.45">
      <c r="A968" s="24">
        <v>2.3868124118476701</v>
      </c>
      <c r="B968" s="24">
        <v>-43.939433190896899</v>
      </c>
    </row>
    <row r="969" spans="1:2" x14ac:dyDescent="0.45">
      <c r="A969" s="24">
        <v>2.3892806770098698</v>
      </c>
      <c r="B969" s="24">
        <v>-43.928529462855998</v>
      </c>
    </row>
    <row r="970" spans="1:2" x14ac:dyDescent="0.45">
      <c r="A970" s="24">
        <v>2.3917489421720699</v>
      </c>
      <c r="B970" s="24">
        <v>-43.915449090029099</v>
      </c>
    </row>
    <row r="971" spans="1:2" x14ac:dyDescent="0.45">
      <c r="A971" s="24">
        <v>2.39421720733427</v>
      </c>
      <c r="B971" s="24">
        <v>-43.900214209111397</v>
      </c>
    </row>
    <row r="972" spans="1:2" x14ac:dyDescent="0.45">
      <c r="A972" s="24">
        <v>2.3966854724964701</v>
      </c>
      <c r="B972" s="24">
        <v>-43.882847769779801</v>
      </c>
    </row>
    <row r="973" spans="1:2" x14ac:dyDescent="0.45">
      <c r="A973" s="24">
        <v>2.3991537376586698</v>
      </c>
      <c r="B973" s="24">
        <v>-43.863373513247502</v>
      </c>
    </row>
    <row r="974" spans="1:2" x14ac:dyDescent="0.45">
      <c r="A974" s="24">
        <v>2.4016220028208699</v>
      </c>
      <c r="B974" s="24">
        <v>-43.8418159500306</v>
      </c>
    </row>
    <row r="975" spans="1:2" x14ac:dyDescent="0.45">
      <c r="A975" s="24">
        <v>2.40409026798307</v>
      </c>
      <c r="B975" s="24">
        <v>-43.818200336937402</v>
      </c>
    </row>
    <row r="976" spans="1:2" x14ac:dyDescent="0.45">
      <c r="A976" s="24">
        <v>2.4065585331452701</v>
      </c>
      <c r="B976" s="24">
        <v>-43.792552653294898</v>
      </c>
    </row>
    <row r="977" spans="1:2" x14ac:dyDescent="0.45">
      <c r="A977" s="24">
        <v>2.4090267983074698</v>
      </c>
      <c r="B977" s="24">
        <v>-43.764899576427297</v>
      </c>
    </row>
    <row r="978" spans="1:2" x14ac:dyDescent="0.45">
      <c r="A978" s="24">
        <v>2.4114950634696699</v>
      </c>
      <c r="B978" s="24">
        <v>-43.735268456400703</v>
      </c>
    </row>
    <row r="979" spans="1:2" x14ac:dyDescent="0.45">
      <c r="A979" s="24">
        <v>2.41396332863187</v>
      </c>
      <c r="B979" s="24">
        <v>-43.703687290053999</v>
      </c>
    </row>
    <row r="980" spans="1:2" x14ac:dyDescent="0.45">
      <c r="A980" s="24">
        <v>2.4164315937940701</v>
      </c>
      <c r="B980" s="24">
        <v>-43.670184694332399</v>
      </c>
    </row>
    <row r="981" spans="1:2" x14ac:dyDescent="0.45">
      <c r="A981" s="24">
        <v>2.4188998589562698</v>
      </c>
      <c r="B981" s="24">
        <v>-43.634789878947501</v>
      </c>
    </row>
    <row r="982" spans="1:2" x14ac:dyDescent="0.45">
      <c r="A982" s="24">
        <v>2.4213681241184699</v>
      </c>
      <c r="B982" s="24">
        <v>-43.597532618384903</v>
      </c>
    </row>
    <row r="983" spans="1:2" x14ac:dyDescent="0.45">
      <c r="A983" s="24">
        <v>2.42383638928067</v>
      </c>
      <c r="B983" s="24">
        <v>-43.558443223286503</v>
      </c>
    </row>
    <row r="984" spans="1:2" x14ac:dyDescent="0.45">
      <c r="A984" s="24">
        <v>2.4263046544428701</v>
      </c>
      <c r="B984" s="24">
        <v>-43.5175525112355</v>
      </c>
    </row>
    <row r="985" spans="1:2" x14ac:dyDescent="0.45">
      <c r="A985" s="24">
        <v>2.4287729196050698</v>
      </c>
      <c r="B985" s="24">
        <v>-43.474891776975497</v>
      </c>
    </row>
    <row r="986" spans="1:2" x14ac:dyDescent="0.45">
      <c r="A986" s="24">
        <v>2.4312411847672699</v>
      </c>
      <c r="B986" s="24">
        <v>-43.430492762099199</v>
      </c>
    </row>
    <row r="987" spans="1:2" x14ac:dyDescent="0.45">
      <c r="A987" s="24">
        <v>2.43370944992947</v>
      </c>
      <c r="B987" s="24">
        <v>-43.384387624244901</v>
      </c>
    </row>
    <row r="988" spans="1:2" x14ac:dyDescent="0.45">
      <c r="A988" s="24">
        <v>2.4361777150916701</v>
      </c>
      <c r="B988" s="24">
        <v>-43.336608905842901</v>
      </c>
    </row>
    <row r="989" spans="1:2" x14ac:dyDescent="0.45">
      <c r="A989" s="24">
        <v>2.4386459802538698</v>
      </c>
      <c r="B989" s="24">
        <v>-43.287189502458197</v>
      </c>
    </row>
    <row r="990" spans="1:2" x14ac:dyDescent="0.45">
      <c r="A990" s="24">
        <v>2.4411142454160801</v>
      </c>
      <c r="B990" s="24">
        <v>-43.236162630778502</v>
      </c>
    </row>
    <row r="991" spans="1:2" x14ac:dyDescent="0.45">
      <c r="A991" s="24">
        <v>2.4435825105782798</v>
      </c>
      <c r="B991" s="24">
        <v>-43.1835617963009</v>
      </c>
    </row>
    <row r="992" spans="1:2" x14ac:dyDescent="0.45">
      <c r="A992" s="24">
        <v>2.4460507757404799</v>
      </c>
      <c r="B992" s="24">
        <v>-43.129420760775801</v>
      </c>
    </row>
    <row r="993" spans="1:2" x14ac:dyDescent="0.45">
      <c r="A993" s="24">
        <v>2.44851904090268</v>
      </c>
      <c r="B993" s="24">
        <v>-43.073773509466598</v>
      </c>
    </row>
    <row r="994" spans="1:2" x14ac:dyDescent="0.45">
      <c r="A994" s="24">
        <v>2.4509873060648801</v>
      </c>
      <c r="B994" s="24">
        <v>-43.016654218290398</v>
      </c>
    </row>
    <row r="995" spans="1:2" x14ac:dyDescent="0.45">
      <c r="A995" s="24">
        <v>2.4534555712270798</v>
      </c>
      <c r="B995" s="24">
        <v>-42.958097220906701</v>
      </c>
    </row>
    <row r="996" spans="1:2" x14ac:dyDescent="0.45">
      <c r="A996" s="24">
        <v>2.4559238363892799</v>
      </c>
      <c r="B996" s="24">
        <v>-42.898136975821302</v>
      </c>
    </row>
    <row r="997" spans="1:2" x14ac:dyDescent="0.45">
      <c r="A997" s="24">
        <v>2.45839210155148</v>
      </c>
      <c r="B997" s="24">
        <v>-42.836808033579103</v>
      </c>
    </row>
    <row r="998" spans="1:2" x14ac:dyDescent="0.45">
      <c r="A998" s="24">
        <v>2.4608603667136801</v>
      </c>
      <c r="B998" s="24">
        <v>-42.774145004112697</v>
      </c>
    </row>
    <row r="999" spans="1:2" x14ac:dyDescent="0.45">
      <c r="A999" s="24">
        <v>2.4633286318758798</v>
      </c>
      <c r="B999" s="24">
        <v>-42.710182524317098</v>
      </c>
    </row>
    <row r="1000" spans="1:2" x14ac:dyDescent="0.45">
      <c r="A1000" s="24">
        <v>2.4657968970380799</v>
      </c>
      <c r="B1000" s="24">
        <v>-42.644955225913897</v>
      </c>
    </row>
    <row r="1001" spans="1:2" x14ac:dyDescent="0.45">
      <c r="A1001" s="24">
        <v>2.46826516220028</v>
      </c>
      <c r="B1001" s="24">
        <v>-42.578497703668702</v>
      </c>
    </row>
    <row r="1002" spans="1:2" x14ac:dyDescent="0.45">
      <c r="A1002" s="24">
        <v>2.4707334273624801</v>
      </c>
      <c r="B1002" s="24">
        <v>-42.5108444840169</v>
      </c>
    </row>
    <row r="1003" spans="1:2" x14ac:dyDescent="0.45">
      <c r="A1003" s="24">
        <v>2.4732016925246798</v>
      </c>
      <c r="B1003" s="24">
        <v>-42.442029994156997</v>
      </c>
    </row>
    <row r="1004" spans="1:2" x14ac:dyDescent="0.45">
      <c r="A1004" s="24">
        <v>2.4756699576868799</v>
      </c>
      <c r="B1004" s="24">
        <v>-42.372088531659799</v>
      </c>
    </row>
    <row r="1005" spans="1:2" x14ac:dyDescent="0.45">
      <c r="A1005" s="24">
        <v>2.47813822284908</v>
      </c>
      <c r="B1005" s="24">
        <v>-42.301054234644603</v>
      </c>
    </row>
    <row r="1006" spans="1:2" x14ac:dyDescent="0.45">
      <c r="A1006" s="24">
        <v>2.4806064880112801</v>
      </c>
      <c r="B1006" s="24">
        <v>-42.228961052566902</v>
      </c>
    </row>
    <row r="1007" spans="1:2" x14ac:dyDescent="0.45">
      <c r="A1007" s="24">
        <v>2.4830747531734798</v>
      </c>
      <c r="B1007" s="24">
        <v>-42.155842717661002</v>
      </c>
    </row>
    <row r="1008" spans="1:2" x14ac:dyDescent="0.45">
      <c r="A1008" s="24">
        <v>2.4855430183356799</v>
      </c>
      <c r="B1008" s="24">
        <v>-42.081732717075603</v>
      </c>
    </row>
    <row r="1009" spans="1:2" x14ac:dyDescent="0.45">
      <c r="A1009" s="24">
        <v>2.48801128349788</v>
      </c>
      <c r="B1009" s="24">
        <v>-42.006664265740703</v>
      </c>
    </row>
    <row r="1010" spans="1:2" x14ac:dyDescent="0.45">
      <c r="A1010" s="24">
        <v>2.4904795486600801</v>
      </c>
      <c r="B1010" s="24">
        <v>-41.9306702799961</v>
      </c>
    </row>
    <row r="1011" spans="1:2" x14ac:dyDescent="0.45">
      <c r="A1011" s="24">
        <v>2.4929478138222798</v>
      </c>
      <c r="B1011" s="24">
        <v>-41.853783352014197</v>
      </c>
    </row>
    <row r="1012" spans="1:2" x14ac:dyDescent="0.45">
      <c r="A1012" s="24">
        <v>2.4954160789844799</v>
      </c>
      <c r="B1012" s="24">
        <v>-41.7760357250406</v>
      </c>
    </row>
    <row r="1013" spans="1:2" x14ac:dyDescent="0.45">
      <c r="A1013" s="24">
        <v>2.49788434414668</v>
      </c>
      <c r="B1013" s="24">
        <v>-41.697459269478401</v>
      </c>
    </row>
    <row r="1014" spans="1:2" x14ac:dyDescent="0.45">
      <c r="A1014" s="24">
        <v>2.5003526093088801</v>
      </c>
      <c r="B1014" s="24">
        <v>-41.618085459833303</v>
      </c>
    </row>
    <row r="1015" spans="1:2" x14ac:dyDescent="0.45">
      <c r="A1015" s="24">
        <v>2.5028208744710798</v>
      </c>
      <c r="B1015" s="24">
        <v>-41.537945352538699</v>
      </c>
    </row>
    <row r="1016" spans="1:2" x14ac:dyDescent="0.45">
      <c r="A1016" s="24">
        <v>2.5052891396332799</v>
      </c>
      <c r="B1016" s="24">
        <v>-41.457069564673297</v>
      </c>
    </row>
    <row r="1017" spans="1:2" x14ac:dyDescent="0.45">
      <c r="A1017" s="24">
        <v>2.50775740479548</v>
      </c>
      <c r="B1017" s="24">
        <v>-41.375488253583001</v>
      </c>
    </row>
    <row r="1018" spans="1:2" x14ac:dyDescent="0.45">
      <c r="A1018" s="24">
        <v>2.5102256699576802</v>
      </c>
      <c r="B1018" s="24">
        <v>-41.293231097415699</v>
      </c>
    </row>
    <row r="1019" spans="1:2" x14ac:dyDescent="0.45">
      <c r="A1019" s="24">
        <v>2.5126939351198798</v>
      </c>
      <c r="B1019" s="24">
        <v>-41.210327276573501</v>
      </c>
    </row>
    <row r="1020" spans="1:2" x14ac:dyDescent="0.45">
      <c r="A1020" s="24">
        <v>2.5151622002820799</v>
      </c>
      <c r="B1020" s="24">
        <v>-41.126805456086799</v>
      </c>
    </row>
    <row r="1021" spans="1:2" x14ac:dyDescent="0.45">
      <c r="A1021" s="24">
        <v>2.51763046544428</v>
      </c>
      <c r="B1021" s="24">
        <v>-41.042693768908002</v>
      </c>
    </row>
    <row r="1022" spans="1:2" x14ac:dyDescent="0.45">
      <c r="A1022" s="24">
        <v>2.5200987306064802</v>
      </c>
      <c r="B1022" s="24">
        <v>-40.958019800122102</v>
      </c>
    </row>
    <row r="1023" spans="1:2" x14ac:dyDescent="0.45">
      <c r="A1023" s="24">
        <v>2.5225669957686798</v>
      </c>
      <c r="B1023" s="24">
        <v>-40.872810572066903</v>
      </c>
    </row>
    <row r="1024" spans="1:2" x14ac:dyDescent="0.45">
      <c r="A1024" s="24">
        <v>2.5250352609308799</v>
      </c>
      <c r="B1024" s="24">
        <v>-40.787092530353497</v>
      </c>
    </row>
    <row r="1025" spans="1:2" x14ac:dyDescent="0.45">
      <c r="A1025" s="24">
        <v>2.52750352609308</v>
      </c>
      <c r="B1025" s="24">
        <v>-40.700891530775898</v>
      </c>
    </row>
    <row r="1026" spans="1:2" x14ac:dyDescent="0.45">
      <c r="A1026" s="24">
        <v>2.5299717912552802</v>
      </c>
      <c r="B1026" s="24">
        <v>-40.614232827094497</v>
      </c>
    </row>
    <row r="1027" spans="1:2" x14ac:dyDescent="0.45">
      <c r="A1027" s="24">
        <v>2.5324400564174798</v>
      </c>
      <c r="B1027" s="24">
        <v>-40.527141059678797</v>
      </c>
    </row>
    <row r="1028" spans="1:2" x14ac:dyDescent="0.45">
      <c r="A1028" s="24">
        <v>2.5349083215796799</v>
      </c>
      <c r="B1028" s="24">
        <v>-40.439640244991899</v>
      </c>
    </row>
    <row r="1029" spans="1:2" x14ac:dyDescent="0.45">
      <c r="A1029" s="24">
        <v>2.5373765867418898</v>
      </c>
      <c r="B1029" s="24">
        <v>-40.3517537658987</v>
      </c>
    </row>
    <row r="1030" spans="1:2" x14ac:dyDescent="0.45">
      <c r="A1030" s="24">
        <v>2.5398448519040899</v>
      </c>
      <c r="B1030" s="24">
        <v>-40.2635043627755</v>
      </c>
    </row>
    <row r="1031" spans="1:2" x14ac:dyDescent="0.45">
      <c r="A1031" s="24">
        <v>2.54231311706629</v>
      </c>
      <c r="B1031" s="24">
        <v>-40.174914125402402</v>
      </c>
    </row>
    <row r="1032" spans="1:2" x14ac:dyDescent="0.45">
      <c r="A1032" s="24">
        <v>2.5447813822284902</v>
      </c>
      <c r="B1032" s="24">
        <v>-40.0860044856135</v>
      </c>
    </row>
    <row r="1033" spans="1:2" x14ac:dyDescent="0.45">
      <c r="A1033" s="24">
        <v>2.5472496473906898</v>
      </c>
      <c r="B1033" s="24">
        <v>-39.996796210682497</v>
      </c>
    </row>
    <row r="1034" spans="1:2" x14ac:dyDescent="0.45">
      <c r="A1034" s="24">
        <v>2.5497179125528899</v>
      </c>
      <c r="B1034" s="24">
        <v>-39.9073093974201</v>
      </c>
    </row>
    <row r="1035" spans="1:2" x14ac:dyDescent="0.45">
      <c r="A1035" s="24">
        <v>2.55218617771509</v>
      </c>
      <c r="B1035" s="24">
        <v>-39.8175634669606</v>
      </c>
    </row>
    <row r="1036" spans="1:2" x14ac:dyDescent="0.45">
      <c r="A1036" s="24">
        <v>2.5546544428772902</v>
      </c>
      <c r="B1036" s="24">
        <v>-39.727577160215397</v>
      </c>
    </row>
    <row r="1037" spans="1:2" x14ac:dyDescent="0.45">
      <c r="A1037" s="24">
        <v>2.5571227080394898</v>
      </c>
      <c r="B1037" s="24">
        <v>-39.637368533972001</v>
      </c>
    </row>
    <row r="1038" spans="1:2" x14ac:dyDescent="0.45">
      <c r="A1038" s="24">
        <v>2.5595909732016899</v>
      </c>
      <c r="B1038" s="24">
        <v>-39.546954957621502</v>
      </c>
    </row>
    <row r="1039" spans="1:2" x14ac:dyDescent="0.45">
      <c r="A1039" s="24">
        <v>2.56205923836389</v>
      </c>
      <c r="B1039" s="24">
        <v>-39.456353110493602</v>
      </c>
    </row>
    <row r="1040" spans="1:2" x14ac:dyDescent="0.45">
      <c r="A1040" s="24">
        <v>2.5645275035260902</v>
      </c>
      <c r="B1040" s="24">
        <v>-39.3655789797849</v>
      </c>
    </row>
    <row r="1041" spans="1:2" x14ac:dyDescent="0.45">
      <c r="A1041" s="24">
        <v>2.5669957686882898</v>
      </c>
      <c r="B1041" s="24">
        <v>-39.274647859064302</v>
      </c>
    </row>
    <row r="1042" spans="1:2" x14ac:dyDescent="0.45">
      <c r="A1042" s="24">
        <v>2.5694640338504899</v>
      </c>
      <c r="B1042" s="24">
        <v>-39.183574347341803</v>
      </c>
    </row>
    <row r="1043" spans="1:2" x14ac:dyDescent="0.45">
      <c r="A1043" s="24">
        <v>2.57193229901269</v>
      </c>
      <c r="B1043" s="24">
        <v>-39.092372348688897</v>
      </c>
    </row>
    <row r="1044" spans="1:2" x14ac:dyDescent="0.45">
      <c r="A1044" s="24">
        <v>2.5744005641748902</v>
      </c>
      <c r="B1044" s="24">
        <v>-39.001055072400902</v>
      </c>
    </row>
    <row r="1045" spans="1:2" x14ac:dyDescent="0.45">
      <c r="A1045" s="24">
        <v>2.5768688293370898</v>
      </c>
      <c r="B1045" s="24">
        <v>-38.909635033692901</v>
      </c>
    </row>
    <row r="1046" spans="1:2" x14ac:dyDescent="0.45">
      <c r="A1046" s="24">
        <v>2.5793370944992899</v>
      </c>
      <c r="B1046" s="24">
        <v>-38.818124054923899</v>
      </c>
    </row>
    <row r="1047" spans="1:2" x14ac:dyDescent="0.45">
      <c r="A1047" s="24">
        <v>2.5818053596614901</v>
      </c>
      <c r="B1047" s="24">
        <v>-38.726533267344301</v>
      </c>
    </row>
    <row r="1048" spans="1:2" x14ac:dyDescent="0.45">
      <c r="A1048" s="24">
        <v>2.5842736248236902</v>
      </c>
      <c r="B1048" s="24">
        <v>-38.634873113364499</v>
      </c>
    </row>
    <row r="1049" spans="1:2" x14ac:dyDescent="0.45">
      <c r="A1049" s="24">
        <v>2.5867418899858898</v>
      </c>
      <c r="B1049" s="24">
        <v>-38.543153349341701</v>
      </c>
    </row>
    <row r="1050" spans="1:2" x14ac:dyDescent="0.45">
      <c r="A1050" s="24">
        <v>2.5892101551480899</v>
      </c>
      <c r="B1050" s="24">
        <v>-38.451383048883798</v>
      </c>
    </row>
    <row r="1051" spans="1:2" x14ac:dyDescent="0.45">
      <c r="A1051" s="24">
        <v>2.5916784203102901</v>
      </c>
      <c r="B1051" s="24">
        <v>-38.359570606669102</v>
      </c>
    </row>
    <row r="1052" spans="1:2" x14ac:dyDescent="0.45">
      <c r="A1052" s="24">
        <v>2.5941466854724902</v>
      </c>
      <c r="B1052" s="24">
        <v>-38.267723742781101</v>
      </c>
    </row>
    <row r="1053" spans="1:2" x14ac:dyDescent="0.45">
      <c r="A1053" s="24">
        <v>2.5966149506346898</v>
      </c>
      <c r="B1053" s="24">
        <v>-38.175849507557103</v>
      </c>
    </row>
    <row r="1054" spans="1:2" x14ac:dyDescent="0.45">
      <c r="A1054" s="24">
        <v>2.5990832157968899</v>
      </c>
      <c r="B1054" s="24">
        <v>-38.083954286949698</v>
      </c>
    </row>
    <row r="1055" spans="1:2" x14ac:dyDescent="0.45">
      <c r="A1055" s="24">
        <v>2.6015514809590901</v>
      </c>
      <c r="B1055" s="24">
        <v>-37.992043808398499</v>
      </c>
    </row>
    <row r="1056" spans="1:2" x14ac:dyDescent="0.45">
      <c r="A1056" s="24">
        <v>2.6040197461212902</v>
      </c>
      <c r="B1056" s="24">
        <v>-37.900123147210302</v>
      </c>
    </row>
    <row r="1057" spans="1:2" x14ac:dyDescent="0.45">
      <c r="A1057" s="24">
        <v>2.6064880112834898</v>
      </c>
      <c r="B1057" s="24">
        <v>-37.808196733442202</v>
      </c>
    </row>
    <row r="1058" spans="1:2" x14ac:dyDescent="0.45">
      <c r="A1058" s="24">
        <v>2.6089562764456899</v>
      </c>
      <c r="B1058" s="24">
        <v>-37.7162683592842</v>
      </c>
    </row>
    <row r="1059" spans="1:2" x14ac:dyDescent="0.45">
      <c r="A1059" s="24">
        <v>2.6114245416078901</v>
      </c>
      <c r="B1059" s="24">
        <v>-37.624341186934402</v>
      </c>
    </row>
    <row r="1060" spans="1:2" x14ac:dyDescent="0.45">
      <c r="A1060" s="24">
        <v>2.6138928067700902</v>
      </c>
      <c r="B1060" s="24">
        <v>-37.532417756961102</v>
      </c>
    </row>
    <row r="1061" spans="1:2" x14ac:dyDescent="0.45">
      <c r="A1061" s="24">
        <v>2.6163610719322898</v>
      </c>
      <c r="B1061" s="24">
        <v>-37.440499997143498</v>
      </c>
    </row>
    <row r="1062" spans="1:2" x14ac:dyDescent="0.45">
      <c r="A1062" s="24">
        <v>2.61882933709449</v>
      </c>
      <c r="B1062" s="24">
        <v>-37.348589231783599</v>
      </c>
    </row>
    <row r="1063" spans="1:2" x14ac:dyDescent="0.45">
      <c r="A1063" s="24">
        <v>2.6212976022566998</v>
      </c>
      <c r="B1063" s="24">
        <v>-37.256686191480703</v>
      </c>
    </row>
    <row r="1064" spans="1:2" x14ac:dyDescent="0.45">
      <c r="A1064" s="24">
        <v>2.6237658674188999</v>
      </c>
      <c r="B1064" s="24">
        <v>-37.164791023358902</v>
      </c>
    </row>
    <row r="1065" spans="1:2" x14ac:dyDescent="0.45">
      <c r="A1065" s="24">
        <v>2.6262341325811001</v>
      </c>
      <c r="B1065" s="24">
        <v>-37.072903301738201</v>
      </c>
    </row>
    <row r="1066" spans="1:2" x14ac:dyDescent="0.45">
      <c r="A1066" s="24">
        <v>2.6287023977433002</v>
      </c>
      <c r="B1066" s="24">
        <v>-36.981022039236898</v>
      </c>
    </row>
    <row r="1067" spans="1:2" x14ac:dyDescent="0.45">
      <c r="A1067" s="24">
        <v>2.6311706629054998</v>
      </c>
      <c r="B1067" s="24">
        <v>-36.889145698293703</v>
      </c>
    </row>
    <row r="1068" spans="1:2" x14ac:dyDescent="0.45">
      <c r="A1068" s="24">
        <v>2.6336389280676999</v>
      </c>
      <c r="B1068" s="24">
        <v>-36.797272203095403</v>
      </c>
    </row>
    <row r="1069" spans="1:2" x14ac:dyDescent="0.45">
      <c r="A1069" s="24">
        <v>2.6361071932299001</v>
      </c>
      <c r="B1069" s="24">
        <v>-36.705398951895901</v>
      </c>
    </row>
    <row r="1070" spans="1:2" x14ac:dyDescent="0.45">
      <c r="A1070" s="24">
        <v>2.6385754583921002</v>
      </c>
      <c r="B1070" s="24">
        <v>-36.613522829710398</v>
      </c>
    </row>
    <row r="1071" spans="1:2" x14ac:dyDescent="0.45">
      <c r="A1071" s="24">
        <v>2.6410437235542998</v>
      </c>
      <c r="B1071" s="24">
        <v>-36.521640221368202</v>
      </c>
    </row>
    <row r="1072" spans="1:2" x14ac:dyDescent="0.45">
      <c r="A1072" s="24">
        <v>2.6435119887164999</v>
      </c>
      <c r="B1072" s="24">
        <v>-36.429747024907201</v>
      </c>
    </row>
    <row r="1073" spans="1:2" x14ac:dyDescent="0.45">
      <c r="A1073" s="24">
        <v>2.6459802538787001</v>
      </c>
      <c r="B1073" s="24">
        <v>-36.337838665293901</v>
      </c>
    </row>
    <row r="1074" spans="1:2" x14ac:dyDescent="0.45">
      <c r="A1074" s="24">
        <v>2.6484485190409002</v>
      </c>
      <c r="B1074" s="24">
        <v>-36.245910108449301</v>
      </c>
    </row>
    <row r="1075" spans="1:2" x14ac:dyDescent="0.45">
      <c r="A1075" s="24">
        <v>2.6509167842030998</v>
      </c>
      <c r="B1075" s="24">
        <v>-36.153955875565799</v>
      </c>
    </row>
    <row r="1076" spans="1:2" x14ac:dyDescent="0.45">
      <c r="A1076" s="24">
        <v>2.6533850493653</v>
      </c>
      <c r="B1076" s="24">
        <v>-36.061970057696101</v>
      </c>
    </row>
    <row r="1077" spans="1:2" x14ac:dyDescent="0.45">
      <c r="A1077" s="24">
        <v>2.6558533145275001</v>
      </c>
      <c r="B1077" s="24">
        <v>-35.969946330598901</v>
      </c>
    </row>
    <row r="1078" spans="1:2" x14ac:dyDescent="0.45">
      <c r="A1078" s="24">
        <v>2.6583215796897002</v>
      </c>
      <c r="B1078" s="24">
        <v>-35.877877969823999</v>
      </c>
    </row>
    <row r="1079" spans="1:2" x14ac:dyDescent="0.45">
      <c r="A1079" s="24">
        <v>2.6607898448518998</v>
      </c>
      <c r="B1079" s="24">
        <v>-35.7857578660212</v>
      </c>
    </row>
    <row r="1080" spans="1:2" x14ac:dyDescent="0.45">
      <c r="A1080" s="24">
        <v>2.6632581100141</v>
      </c>
      <c r="B1080" s="24">
        <v>-35.693578540457402</v>
      </c>
    </row>
    <row r="1081" spans="1:2" x14ac:dyDescent="0.45">
      <c r="A1081" s="24">
        <v>2.6657263751763001</v>
      </c>
      <c r="B1081" s="24">
        <v>-35.601332160725597</v>
      </c>
    </row>
    <row r="1082" spans="1:2" x14ac:dyDescent="0.45">
      <c r="A1082" s="24">
        <v>2.6681946403385002</v>
      </c>
      <c r="B1082" s="24">
        <v>-35.509010556631601</v>
      </c>
    </row>
    <row r="1083" spans="1:2" x14ac:dyDescent="0.45">
      <c r="A1083" s="24">
        <v>2.6706629055006998</v>
      </c>
      <c r="B1083" s="24">
        <v>-35.416605236241402</v>
      </c>
    </row>
    <row r="1084" spans="1:2" x14ac:dyDescent="0.45">
      <c r="A1084" s="24">
        <v>2.6731311706629</v>
      </c>
      <c r="B1084" s="24">
        <v>-35.324107402075803</v>
      </c>
    </row>
    <row r="1085" spans="1:2" x14ac:dyDescent="0.45">
      <c r="A1085" s="24">
        <v>2.6755994358251001</v>
      </c>
      <c r="B1085" s="24">
        <v>-35.231507967434901</v>
      </c>
    </row>
    <row r="1086" spans="1:2" x14ac:dyDescent="0.45">
      <c r="A1086" s="24">
        <v>2.6780677009873002</v>
      </c>
      <c r="B1086" s="24">
        <v>-35.138797572837497</v>
      </c>
    </row>
    <row r="1087" spans="1:2" x14ac:dyDescent="0.45">
      <c r="A1087" s="24">
        <v>2.6805359661494998</v>
      </c>
      <c r="B1087" s="24">
        <v>-35.045966602560704</v>
      </c>
    </row>
    <row r="1088" spans="1:2" x14ac:dyDescent="0.45">
      <c r="A1088" s="24">
        <v>2.6830042313117</v>
      </c>
      <c r="B1088" s="24">
        <v>-34.9530052012637</v>
      </c>
    </row>
    <row r="1089" spans="1:2" x14ac:dyDescent="0.45">
      <c r="A1089" s="24">
        <v>2.6854724964739001</v>
      </c>
      <c r="B1089" s="24">
        <v>-34.859903290679298</v>
      </c>
    </row>
    <row r="1090" spans="1:2" x14ac:dyDescent="0.45">
      <c r="A1090" s="24">
        <v>2.6879407616361002</v>
      </c>
      <c r="B1090" s="24">
        <v>-34.766650586359901</v>
      </c>
    </row>
    <row r="1091" spans="1:2" x14ac:dyDescent="0.45">
      <c r="A1091" s="24">
        <v>2.6904090267982999</v>
      </c>
      <c r="B1091" s="24">
        <v>-34.673236614460997</v>
      </c>
    </row>
    <row r="1092" spans="1:2" x14ac:dyDescent="0.45">
      <c r="A1092" s="24">
        <v>2.6928772919605</v>
      </c>
      <c r="B1092" s="24">
        <v>-34.579650728548302</v>
      </c>
    </row>
    <row r="1093" spans="1:2" x14ac:dyDescent="0.45">
      <c r="A1093" s="24">
        <v>2.6953455571227001</v>
      </c>
      <c r="B1093" s="24">
        <v>-34.4858821264162</v>
      </c>
    </row>
    <row r="1094" spans="1:2" x14ac:dyDescent="0.45">
      <c r="A1094" s="24">
        <v>2.6978138222849002</v>
      </c>
      <c r="B1094" s="24">
        <v>-34.391919866903898</v>
      </c>
    </row>
    <row r="1095" spans="1:2" x14ac:dyDescent="0.45">
      <c r="A1095" s="24">
        <v>2.7002820874470999</v>
      </c>
      <c r="B1095" s="24">
        <v>-34.297752886701602</v>
      </c>
    </row>
    <row r="1096" spans="1:2" x14ac:dyDescent="0.45">
      <c r="A1096" s="24">
        <v>2.7027503526093</v>
      </c>
      <c r="B1096" s="24">
        <v>-34.203370017135697</v>
      </c>
    </row>
    <row r="1097" spans="1:2" x14ac:dyDescent="0.45">
      <c r="A1097" s="24">
        <v>2.7052186177715098</v>
      </c>
      <c r="B1097" s="24">
        <v>-34.1087600009255</v>
      </c>
    </row>
    <row r="1098" spans="1:2" x14ac:dyDescent="0.45">
      <c r="A1098" s="24">
        <v>2.70768688293371</v>
      </c>
      <c r="B1098" s="24">
        <v>-34.013911508903497</v>
      </c>
    </row>
    <row r="1099" spans="1:2" x14ac:dyDescent="0.45">
      <c r="A1099" s="24">
        <v>2.7101551480959101</v>
      </c>
      <c r="B1099" s="24">
        <v>-33.918813156690199</v>
      </c>
    </row>
    <row r="1100" spans="1:2" x14ac:dyDescent="0.45">
      <c r="A1100" s="24">
        <v>2.7126234132581102</v>
      </c>
      <c r="B1100" s="24">
        <v>-33.823453521313503</v>
      </c>
    </row>
    <row r="1101" spans="1:2" x14ac:dyDescent="0.45">
      <c r="A1101" s="24">
        <v>2.7150916784203099</v>
      </c>
      <c r="B1101" s="24">
        <v>-33.727821157765199</v>
      </c>
    </row>
    <row r="1102" spans="1:2" x14ac:dyDescent="0.45">
      <c r="A1102" s="24">
        <v>2.71755994358251</v>
      </c>
      <c r="B1102" s="24">
        <v>-33.631904615482703</v>
      </c>
    </row>
    <row r="1103" spans="1:2" x14ac:dyDescent="0.45">
      <c r="A1103" s="24">
        <v>2.7200282087447101</v>
      </c>
      <c r="B1103" s="24">
        <v>-33.535692454744598</v>
      </c>
    </row>
    <row r="1104" spans="1:2" x14ac:dyDescent="0.45">
      <c r="A1104" s="24">
        <v>2.7224964739069102</v>
      </c>
      <c r="B1104" s="24">
        <v>-33.439173262970698</v>
      </c>
    </row>
    <row r="1105" spans="1:2" x14ac:dyDescent="0.45">
      <c r="A1105" s="24">
        <v>2.7249647390691099</v>
      </c>
      <c r="B1105" s="24">
        <v>-33.342335670911801</v>
      </c>
    </row>
    <row r="1106" spans="1:2" x14ac:dyDescent="0.45">
      <c r="A1106" s="24">
        <v>2.72743300423131</v>
      </c>
      <c r="B1106" s="24">
        <v>-33.245168368718602</v>
      </c>
    </row>
    <row r="1107" spans="1:2" x14ac:dyDescent="0.45">
      <c r="A1107" s="24">
        <v>2.7299012693935101</v>
      </c>
      <c r="B1107" s="24">
        <v>-33.147660121875298</v>
      </c>
    </row>
    <row r="1108" spans="1:2" x14ac:dyDescent="0.45">
      <c r="A1108" s="24">
        <v>2.7323695345557102</v>
      </c>
      <c r="B1108" s="24">
        <v>-33.049799786986497</v>
      </c>
    </row>
    <row r="1109" spans="1:2" x14ac:dyDescent="0.45">
      <c r="A1109" s="24">
        <v>2.7348377997179099</v>
      </c>
      <c r="B1109" s="24">
        <v>-32.951576327401497</v>
      </c>
    </row>
    <row r="1110" spans="1:2" x14ac:dyDescent="0.45">
      <c r="A1110" s="24">
        <v>2.73730606488011</v>
      </c>
      <c r="B1110" s="24">
        <v>-32.852978828663801</v>
      </c>
    </row>
    <row r="1111" spans="1:2" x14ac:dyDescent="0.45">
      <c r="A1111" s="24">
        <v>2.7397743300423101</v>
      </c>
      <c r="B1111" s="24">
        <v>-32.753996513771199</v>
      </c>
    </row>
    <row r="1112" spans="1:2" x14ac:dyDescent="0.45">
      <c r="A1112" s="24">
        <v>2.7422425952045102</v>
      </c>
      <c r="B1112" s="24">
        <v>-32.654618758230697</v>
      </c>
    </row>
    <row r="1113" spans="1:2" x14ac:dyDescent="0.45">
      <c r="A1113" s="24">
        <v>2.7447108603667099</v>
      </c>
      <c r="B1113" s="24">
        <v>-32.554835104896497</v>
      </c>
    </row>
    <row r="1114" spans="1:2" x14ac:dyDescent="0.45">
      <c r="A1114" s="24">
        <v>2.74717912552891</v>
      </c>
      <c r="B1114" s="24">
        <v>-32.454635278573697</v>
      </c>
    </row>
    <row r="1115" spans="1:2" x14ac:dyDescent="0.45">
      <c r="A1115" s="24">
        <v>2.7496473906911101</v>
      </c>
      <c r="B1115" s="24">
        <v>-32.354009200375899</v>
      </c>
    </row>
    <row r="1116" spans="1:2" x14ac:dyDescent="0.45">
      <c r="A1116" s="24">
        <v>2.7521156558533102</v>
      </c>
      <c r="B1116" s="24">
        <v>-32.252947001821902</v>
      </c>
    </row>
    <row r="1117" spans="1:2" x14ac:dyDescent="0.45">
      <c r="A1117" s="24">
        <v>2.7545839210155099</v>
      </c>
      <c r="B1117" s="24">
        <v>-32.151439038656797</v>
      </c>
    </row>
    <row r="1118" spans="1:2" x14ac:dyDescent="0.45">
      <c r="A1118" s="24">
        <v>2.75705218617771</v>
      </c>
      <c r="B1118" s="24">
        <v>-32.049475904386</v>
      </c>
    </row>
    <row r="1119" spans="1:2" x14ac:dyDescent="0.45">
      <c r="A1119" s="24">
        <v>2.7595204513399101</v>
      </c>
      <c r="B1119" s="24">
        <v>-31.9470484435064</v>
      </c>
    </row>
    <row r="1120" spans="1:2" x14ac:dyDescent="0.45">
      <c r="A1120" s="24">
        <v>2.7619887165021102</v>
      </c>
      <c r="B1120" s="24">
        <v>-31.8441477644215</v>
      </c>
    </row>
    <row r="1121" spans="1:2" x14ac:dyDescent="0.45">
      <c r="A1121" s="24">
        <v>2.7644569816643099</v>
      </c>
      <c r="B1121" s="24">
        <v>-31.740765252026598</v>
      </c>
    </row>
    <row r="1122" spans="1:2" x14ac:dyDescent="0.45">
      <c r="A1122" s="24">
        <v>2.76692524682651</v>
      </c>
      <c r="B1122" s="24">
        <v>-31.6368925799474</v>
      </c>
    </row>
    <row r="1123" spans="1:2" x14ac:dyDescent="0.45">
      <c r="A1123" s="24">
        <v>2.7693935119887101</v>
      </c>
      <c r="B1123" s="24">
        <v>-31.532521722416099</v>
      </c>
    </row>
    <row r="1124" spans="1:2" x14ac:dyDescent="0.45">
      <c r="A1124" s="24">
        <v>2.7718617771509102</v>
      </c>
      <c r="B1124" s="24">
        <v>-31.427644965767598</v>
      </c>
    </row>
    <row r="1125" spans="1:2" x14ac:dyDescent="0.45">
      <c r="A1125" s="24">
        <v>2.7743300423131099</v>
      </c>
      <c r="B1125" s="24">
        <v>-31.3222549195353</v>
      </c>
    </row>
    <row r="1126" spans="1:2" x14ac:dyDescent="0.45">
      <c r="A1126" s="24">
        <v>2.77679830747531</v>
      </c>
      <c r="B1126" s="24">
        <v>-31.216344527129099</v>
      </c>
    </row>
    <row r="1127" spans="1:2" x14ac:dyDescent="0.45">
      <c r="A1127" s="24">
        <v>2.7792665726375101</v>
      </c>
      <c r="B1127" s="24">
        <v>-31.1099070760717</v>
      </c>
    </row>
    <row r="1128" spans="1:2" x14ac:dyDescent="0.45">
      <c r="A1128" s="24">
        <v>2.7817348377997102</v>
      </c>
      <c r="B1128" s="24">
        <v>-31.002936207774301</v>
      </c>
    </row>
    <row r="1129" spans="1:2" x14ac:dyDescent="0.45">
      <c r="A1129" s="24">
        <v>2.7842031029619099</v>
      </c>
      <c r="B1129" s="24">
        <v>-30.895425926828501</v>
      </c>
    </row>
    <row r="1130" spans="1:2" x14ac:dyDescent="0.45">
      <c r="A1130" s="24">
        <v>2.78667136812411</v>
      </c>
      <c r="B1130" s="24">
        <v>-30.787370609792699</v>
      </c>
    </row>
    <row r="1131" spans="1:2" x14ac:dyDescent="0.45">
      <c r="A1131" s="24">
        <v>2.7891396332863199</v>
      </c>
      <c r="B1131" s="24">
        <v>-30.678765013450299</v>
      </c>
    </row>
    <row r="1132" spans="1:2" x14ac:dyDescent="0.45">
      <c r="A1132" s="24">
        <v>2.7916078984485102</v>
      </c>
      <c r="B1132" s="24">
        <v>-30.569604282518601</v>
      </c>
    </row>
    <row r="1133" spans="1:2" x14ac:dyDescent="0.45">
      <c r="A1133" s="24">
        <v>2.7940761636107099</v>
      </c>
      <c r="B1133" s="24">
        <v>-30.459883956785301</v>
      </c>
    </row>
    <row r="1134" spans="1:2" x14ac:dyDescent="0.45">
      <c r="A1134" s="24">
        <v>2.79654442877291</v>
      </c>
      <c r="B1134" s="24">
        <v>-30.349599977650701</v>
      </c>
    </row>
    <row r="1135" spans="1:2" x14ac:dyDescent="0.45">
      <c r="A1135" s="24">
        <v>2.7990126939351199</v>
      </c>
      <c r="B1135" s="24">
        <v>-30.238748694054699</v>
      </c>
    </row>
    <row r="1136" spans="1:2" x14ac:dyDescent="0.45">
      <c r="A1136" s="24">
        <v>2.80148095909732</v>
      </c>
      <c r="B1136" s="24">
        <v>-30.127326867766001</v>
      </c>
    </row>
    <row r="1137" spans="1:2" x14ac:dyDescent="0.45">
      <c r="A1137" s="24">
        <v>2.8039492242595201</v>
      </c>
      <c r="B1137" s="24">
        <v>-30.015331678012299</v>
      </c>
    </row>
    <row r="1138" spans="1:2" x14ac:dyDescent="0.45">
      <c r="A1138" s="24">
        <v>2.8064174894217202</v>
      </c>
      <c r="B1138" s="24">
        <v>-29.902760725430099</v>
      </c>
    </row>
    <row r="1139" spans="1:2" x14ac:dyDescent="0.45">
      <c r="A1139" s="24">
        <v>2.8088857545839199</v>
      </c>
      <c r="B1139" s="24">
        <v>-29.7896120353128</v>
      </c>
    </row>
    <row r="1140" spans="1:2" x14ac:dyDescent="0.45">
      <c r="A1140" s="24">
        <v>2.81135401974612</v>
      </c>
      <c r="B1140" s="24">
        <v>-29.675884060138401</v>
      </c>
    </row>
    <row r="1141" spans="1:2" x14ac:dyDescent="0.45">
      <c r="A1141" s="24">
        <v>2.8138222849083201</v>
      </c>
      <c r="B1141" s="24">
        <v>-29.5615756813575</v>
      </c>
    </row>
    <row r="1142" spans="1:2" x14ac:dyDescent="0.45">
      <c r="A1142" s="24">
        <v>2.8162905500705202</v>
      </c>
      <c r="B1142" s="24">
        <v>-29.446686210426499</v>
      </c>
    </row>
    <row r="1143" spans="1:2" x14ac:dyDescent="0.45">
      <c r="A1143" s="24">
        <v>2.8187588152327199</v>
      </c>
      <c r="B1143" s="24">
        <v>-29.331215389072401</v>
      </c>
    </row>
    <row r="1144" spans="1:2" x14ac:dyDescent="0.45">
      <c r="A1144" s="24">
        <v>2.82122708039492</v>
      </c>
      <c r="B1144" s="24">
        <v>-29.2151633887778</v>
      </c>
    </row>
    <row r="1145" spans="1:2" x14ac:dyDescent="0.45">
      <c r="A1145" s="24">
        <v>2.8236953455571201</v>
      </c>
      <c r="B1145" s="24">
        <v>-29.098530809478401</v>
      </c>
    </row>
    <row r="1146" spans="1:2" x14ac:dyDescent="0.45">
      <c r="A1146" s="24">
        <v>2.8261636107193202</v>
      </c>
      <c r="B1146" s="24">
        <v>-28.981318677467499</v>
      </c>
    </row>
    <row r="1147" spans="1:2" x14ac:dyDescent="0.45">
      <c r="A1147" s="24">
        <v>2.8286318758815199</v>
      </c>
      <c r="B1147" s="24">
        <v>-28.863528442505</v>
      </c>
    </row>
    <row r="1148" spans="1:2" x14ac:dyDescent="0.45">
      <c r="A1148" s="24">
        <v>2.83110014104372</v>
      </c>
      <c r="B1148" s="24">
        <v>-28.7451619741319</v>
      </c>
    </row>
    <row r="1149" spans="1:2" x14ac:dyDescent="0.45">
      <c r="A1149" s="24">
        <v>2.8335684062059201</v>
      </c>
      <c r="B1149" s="24">
        <v>-28.626221557193102</v>
      </c>
    </row>
    <row r="1150" spans="1:2" x14ac:dyDescent="0.45">
      <c r="A1150" s="24">
        <v>2.8360366713681202</v>
      </c>
      <c r="B1150" s="24">
        <v>-28.506709886576001</v>
      </c>
    </row>
    <row r="1151" spans="1:2" x14ac:dyDescent="0.45">
      <c r="A1151" s="24">
        <v>2.8385049365303199</v>
      </c>
      <c r="B1151" s="24">
        <v>-28.386630061172799</v>
      </c>
    </row>
    <row r="1152" spans="1:2" x14ac:dyDescent="0.45">
      <c r="A1152" s="24">
        <v>2.84097320169252</v>
      </c>
      <c r="B1152" s="24">
        <v>-28.265985577079402</v>
      </c>
    </row>
    <row r="1153" spans="1:2" x14ac:dyDescent="0.45">
      <c r="A1153" s="24">
        <v>2.8434414668547201</v>
      </c>
      <c r="B1153" s="24">
        <v>-28.144780320044799</v>
      </c>
    </row>
    <row r="1154" spans="1:2" x14ac:dyDescent="0.45">
      <c r="A1154" s="24">
        <v>2.8459097320169202</v>
      </c>
      <c r="B1154" s="24">
        <v>-28.023018557188099</v>
      </c>
    </row>
    <row r="1155" spans="1:2" x14ac:dyDescent="0.45">
      <c r="A1155" s="24">
        <v>2.8483779971791199</v>
      </c>
      <c r="B1155" s="24">
        <v>-27.900704928002099</v>
      </c>
    </row>
    <row r="1156" spans="1:2" x14ac:dyDescent="0.45">
      <c r="A1156" s="24">
        <v>2.85084626234132</v>
      </c>
      <c r="B1156" s="24">
        <v>-27.7778444346655</v>
      </c>
    </row>
    <row r="1157" spans="1:2" x14ac:dyDescent="0.45">
      <c r="A1157" s="24">
        <v>2.8533145275035201</v>
      </c>
      <c r="B1157" s="24">
        <v>-27.654442431686299</v>
      </c>
    </row>
    <row r="1158" spans="1:2" x14ac:dyDescent="0.45">
      <c r="A1158" s="24">
        <v>2.8557827926657202</v>
      </c>
      <c r="B1158" s="24">
        <v>-27.530504614904501</v>
      </c>
    </row>
    <row r="1159" spans="1:2" x14ac:dyDescent="0.45">
      <c r="A1159" s="24">
        <v>2.8582510578279199</v>
      </c>
      <c r="B1159" s="24">
        <v>-27.406037009879299</v>
      </c>
    </row>
    <row r="1160" spans="1:2" x14ac:dyDescent="0.45">
      <c r="A1160" s="24">
        <v>2.86071932299012</v>
      </c>
      <c r="B1160" s="24">
        <v>-27.281045959694399</v>
      </c>
    </row>
    <row r="1161" spans="1:2" x14ac:dyDescent="0.45">
      <c r="A1161" s="24">
        <v>2.8631875881523201</v>
      </c>
      <c r="B1161" s="24">
        <v>-27.155538112211101</v>
      </c>
    </row>
    <row r="1162" spans="1:2" x14ac:dyDescent="0.45">
      <c r="A1162" s="24">
        <v>2.8656558533145202</v>
      </c>
      <c r="B1162" s="24">
        <v>-27.0295204068047</v>
      </c>
    </row>
    <row r="1163" spans="1:2" x14ac:dyDescent="0.45">
      <c r="A1163" s="24">
        <v>2.8681241184767199</v>
      </c>
      <c r="B1163" s="24">
        <v>-26.903000060619899</v>
      </c>
    </row>
    <row r="1164" spans="1:2" x14ac:dyDescent="0.45">
      <c r="A1164" s="24">
        <v>2.87059238363892</v>
      </c>
      <c r="B1164" s="24">
        <v>-26.775984554380099</v>
      </c>
    </row>
    <row r="1165" spans="1:2" x14ac:dyDescent="0.45">
      <c r="A1165" s="24">
        <v>2.8730606488011201</v>
      </c>
      <c r="B1165" s="24">
        <v>-26.648481617790601</v>
      </c>
    </row>
    <row r="1166" spans="1:2" x14ac:dyDescent="0.45">
      <c r="A1166" s="24">
        <v>2.8755289139633202</v>
      </c>
      <c r="B1166" s="24">
        <v>-26.5204992145703</v>
      </c>
    </row>
    <row r="1167" spans="1:2" x14ac:dyDescent="0.45">
      <c r="A1167" s="24">
        <v>2.8779971791255199</v>
      </c>
      <c r="B1167" s="24">
        <v>-26.3920455271534</v>
      </c>
    </row>
    <row r="1168" spans="1:2" x14ac:dyDescent="0.45">
      <c r="A1168" s="24">
        <v>2.8804654442877302</v>
      </c>
      <c r="B1168" s="24">
        <v>-26.2631289410958</v>
      </c>
    </row>
    <row r="1169" spans="1:2" x14ac:dyDescent="0.45">
      <c r="A1169" s="24">
        <v>2.8829337094499299</v>
      </c>
      <c r="B1169" s="24">
        <v>-26.133758029227199</v>
      </c>
    </row>
    <row r="1170" spans="1:2" x14ac:dyDescent="0.45">
      <c r="A1170" s="24">
        <v>2.88540197461213</v>
      </c>
      <c r="B1170" s="24">
        <v>-26.003941535587799</v>
      </c>
    </row>
    <row r="1171" spans="1:2" x14ac:dyDescent="0.45">
      <c r="A1171" s="24">
        <v>2.8878702397743301</v>
      </c>
      <c r="B1171" s="24">
        <v>-25.873688359188002</v>
      </c>
    </row>
    <row r="1172" spans="1:2" x14ac:dyDescent="0.45">
      <c r="A1172" s="24">
        <v>2.8903385049365302</v>
      </c>
      <c r="B1172" s="24">
        <v>-25.7430075376327</v>
      </c>
    </row>
    <row r="1173" spans="1:2" x14ac:dyDescent="0.45">
      <c r="A1173" s="24">
        <v>2.8928067700987299</v>
      </c>
      <c r="B1173" s="24">
        <v>-25.6119082306517</v>
      </c>
    </row>
    <row r="1174" spans="1:2" x14ac:dyDescent="0.45">
      <c r="A1174" s="24">
        <v>2.89527503526093</v>
      </c>
      <c r="B1174" s="24">
        <v>-25.480399703578101</v>
      </c>
    </row>
    <row r="1175" spans="1:2" x14ac:dyDescent="0.45">
      <c r="A1175" s="24">
        <v>2.8977433004231301</v>
      </c>
      <c r="B1175" s="24">
        <v>-25.348491310817799</v>
      </c>
    </row>
    <row r="1176" spans="1:2" x14ac:dyDescent="0.45">
      <c r="A1176" s="24">
        <v>2.9002115655853302</v>
      </c>
      <c r="B1176" s="24">
        <v>-25.216192479354198</v>
      </c>
    </row>
    <row r="1177" spans="1:2" x14ac:dyDescent="0.45">
      <c r="A1177" s="24">
        <v>2.9026798307475299</v>
      </c>
      <c r="B1177" s="24">
        <v>-25.083512692334299</v>
      </c>
    </row>
    <row r="1178" spans="1:2" x14ac:dyDescent="0.45">
      <c r="A1178" s="24">
        <v>2.90514809590973</v>
      </c>
      <c r="B1178" s="24">
        <v>-24.950461472780098</v>
      </c>
    </row>
    <row r="1179" spans="1:2" x14ac:dyDescent="0.45">
      <c r="A1179" s="24">
        <v>2.9076163610719301</v>
      </c>
      <c r="B1179" s="24">
        <v>-24.817048367473401</v>
      </c>
    </row>
    <row r="1180" spans="1:2" x14ac:dyDescent="0.45">
      <c r="A1180" s="24">
        <v>2.9100846262341298</v>
      </c>
      <c r="B1180" s="24">
        <v>-24.6832829310592</v>
      </c>
    </row>
    <row r="1181" spans="1:2" x14ac:dyDescent="0.45">
      <c r="A1181" s="24">
        <v>2.9125528913963299</v>
      </c>
      <c r="B1181" s="24">
        <v>-24.549174710412998</v>
      </c>
    </row>
    <row r="1182" spans="1:2" x14ac:dyDescent="0.45">
      <c r="A1182" s="24">
        <v>2.91502115655853</v>
      </c>
      <c r="B1182" s="24">
        <v>-24.414733229316202</v>
      </c>
    </row>
    <row r="1183" spans="1:2" x14ac:dyDescent="0.45">
      <c r="A1183" s="24">
        <v>2.9174894217207301</v>
      </c>
      <c r="B1183" s="24">
        <v>-24.279967973481501</v>
      </c>
    </row>
    <row r="1184" spans="1:2" x14ac:dyDescent="0.45">
      <c r="A1184" s="24">
        <v>2.9199576868829298</v>
      </c>
      <c r="B1184" s="24">
        <v>-24.144888375968399</v>
      </c>
    </row>
    <row r="1185" spans="1:2" x14ac:dyDescent="0.45">
      <c r="A1185" s="24">
        <v>2.9224259520451299</v>
      </c>
      <c r="B1185" s="24">
        <v>-24.009503803025801</v>
      </c>
    </row>
    <row r="1186" spans="1:2" x14ac:dyDescent="0.45">
      <c r="A1186" s="24">
        <v>2.92489421720733</v>
      </c>
      <c r="B1186" s="24">
        <v>-23.8738235403979</v>
      </c>
    </row>
    <row r="1187" spans="1:2" x14ac:dyDescent="0.45">
      <c r="A1187" s="24">
        <v>2.9273624823695301</v>
      </c>
      <c r="B1187" s="24">
        <v>-23.7378567801264</v>
      </c>
    </row>
    <row r="1188" spans="1:2" x14ac:dyDescent="0.45">
      <c r="A1188" s="24">
        <v>2.9298307475317298</v>
      </c>
      <c r="B1188" s="24">
        <v>-23.601612607879701</v>
      </c>
    </row>
    <row r="1189" spans="1:2" x14ac:dyDescent="0.45">
      <c r="A1189" s="24">
        <v>2.9322990126939299</v>
      </c>
      <c r="B1189" s="24">
        <v>-23.4650999908384</v>
      </c>
    </row>
    <row r="1190" spans="1:2" x14ac:dyDescent="0.45">
      <c r="A1190" s="24">
        <v>2.93476727785613</v>
      </c>
      <c r="B1190" s="24">
        <v>-23.328327766165401</v>
      </c>
    </row>
    <row r="1191" spans="1:2" x14ac:dyDescent="0.45">
      <c r="A1191" s="24">
        <v>2.9372355430183301</v>
      </c>
      <c r="B1191" s="24">
        <v>-23.191304630086201</v>
      </c>
    </row>
    <row r="1192" spans="1:2" x14ac:dyDescent="0.45">
      <c r="A1192" s="24">
        <v>2.9397038081805298</v>
      </c>
      <c r="B1192" s="24">
        <v>-23.054039127604</v>
      </c>
    </row>
    <row r="1193" spans="1:2" x14ac:dyDescent="0.45">
      <c r="A1193" s="24">
        <v>2.9421720733427299</v>
      </c>
      <c r="B1193" s="24">
        <v>-22.9165396428753</v>
      </c>
    </row>
    <row r="1194" spans="1:2" x14ac:dyDescent="0.45">
      <c r="A1194" s="24">
        <v>2.94464033850493</v>
      </c>
      <c r="B1194" s="24">
        <v>-22.778814390267598</v>
      </c>
    </row>
    <row r="1195" spans="1:2" x14ac:dyDescent="0.45">
      <c r="A1195" s="24">
        <v>2.9471086036671301</v>
      </c>
      <c r="B1195" s="24">
        <v>-22.640871406122599</v>
      </c>
    </row>
    <row r="1196" spans="1:2" x14ac:dyDescent="0.45">
      <c r="A1196" s="24">
        <v>2.9495768688293298</v>
      </c>
      <c r="B1196" s="24">
        <v>-22.502718541245901</v>
      </c>
    </row>
    <row r="1197" spans="1:2" x14ac:dyDescent="0.45">
      <c r="A1197" s="24">
        <v>2.9520451339915299</v>
      </c>
      <c r="B1197" s="24">
        <v>-22.364363454142701</v>
      </c>
    </row>
    <row r="1198" spans="1:2" x14ac:dyDescent="0.45">
      <c r="A1198" s="24">
        <v>2.95451339915373</v>
      </c>
      <c r="B1198" s="24">
        <v>-22.2258136050147</v>
      </c>
    </row>
    <row r="1199" spans="1:2" x14ac:dyDescent="0.45">
      <c r="A1199" s="24">
        <v>2.9569816643159301</v>
      </c>
      <c r="B1199" s="24">
        <v>-22.087076250532999</v>
      </c>
    </row>
    <row r="1200" spans="1:2" x14ac:dyDescent="0.45">
      <c r="A1200" s="24">
        <v>2.9594499294781298</v>
      </c>
      <c r="B1200" s="24">
        <v>-21.948158439396199</v>
      </c>
    </row>
    <row r="1201" spans="1:2" x14ac:dyDescent="0.45">
      <c r="A1201" s="24">
        <v>2.9619181946403299</v>
      </c>
      <c r="B1201" s="24">
        <v>-21.809067008681101</v>
      </c>
    </row>
    <row r="1202" spans="1:2" x14ac:dyDescent="0.45">
      <c r="A1202" s="24">
        <v>2.9643864598025398</v>
      </c>
      <c r="B1202" s="24">
        <v>-21.6698085809888</v>
      </c>
    </row>
    <row r="1203" spans="1:2" x14ac:dyDescent="0.45">
      <c r="A1203" s="24">
        <v>2.9668547249647301</v>
      </c>
      <c r="B1203" s="24">
        <v>-21.5303895623864</v>
      </c>
    </row>
    <row r="1204" spans="1:2" x14ac:dyDescent="0.45">
      <c r="A1204" s="24">
        <v>2.9693229901269298</v>
      </c>
      <c r="B1204" s="24">
        <v>-21.3908161411401</v>
      </c>
    </row>
    <row r="1205" spans="1:2" x14ac:dyDescent="0.45">
      <c r="A1205" s="24">
        <v>2.9717912552891401</v>
      </c>
      <c r="B1205" s="24">
        <v>-21.2510942872334</v>
      </c>
    </row>
    <row r="1206" spans="1:2" x14ac:dyDescent="0.45">
      <c r="A1206" s="24">
        <v>2.9742595204513398</v>
      </c>
      <c r="B1206" s="24">
        <v>-21.1112297526617</v>
      </c>
    </row>
    <row r="1207" spans="1:2" x14ac:dyDescent="0.45">
      <c r="A1207" s="24">
        <v>2.9767277856135399</v>
      </c>
      <c r="B1207" s="24">
        <v>-20.9712280724907</v>
      </c>
    </row>
    <row r="1208" spans="1:2" x14ac:dyDescent="0.45">
      <c r="A1208" s="24">
        <v>2.97919605077574</v>
      </c>
      <c r="B1208" s="24">
        <v>-20.831094566665499</v>
      </c>
    </row>
    <row r="1209" spans="1:2" x14ac:dyDescent="0.45">
      <c r="A1209" s="24">
        <v>2.9816643159379401</v>
      </c>
      <c r="B1209" s="24">
        <v>-20.690834342556101</v>
      </c>
    </row>
    <row r="1210" spans="1:2" x14ac:dyDescent="0.45">
      <c r="A1210" s="24">
        <v>2.9841325811001398</v>
      </c>
      <c r="B1210" s="24">
        <v>-20.550452298220598</v>
      </c>
    </row>
    <row r="1211" spans="1:2" x14ac:dyDescent="0.45">
      <c r="A1211" s="24">
        <v>2.9866008462623399</v>
      </c>
      <c r="B1211" s="24">
        <v>-20.4099531263697</v>
      </c>
    </row>
    <row r="1212" spans="1:2" x14ac:dyDescent="0.45">
      <c r="A1212" s="24">
        <v>2.98906911142454</v>
      </c>
      <c r="B1212" s="24">
        <v>-20.269341319010302</v>
      </c>
    </row>
    <row r="1213" spans="1:2" x14ac:dyDescent="0.45">
      <c r="A1213" s="24">
        <v>2.9915373765867401</v>
      </c>
      <c r="B1213" s="24">
        <v>-20.128621172748598</v>
      </c>
    </row>
    <row r="1214" spans="1:2" x14ac:dyDescent="0.45">
      <c r="A1214" s="24">
        <v>2.9940056417489398</v>
      </c>
      <c r="B1214" s="24">
        <v>-19.9877967947283</v>
      </c>
    </row>
    <row r="1215" spans="1:2" x14ac:dyDescent="0.45">
      <c r="A1215" s="24">
        <v>2.9964739069111399</v>
      </c>
      <c r="B1215" s="24">
        <v>-19.846872109180602</v>
      </c>
    </row>
    <row r="1216" spans="1:2" x14ac:dyDescent="0.45">
      <c r="A1216" s="24">
        <v>2.99894217207334</v>
      </c>
      <c r="B1216" s="24">
        <v>-19.705850864559402</v>
      </c>
    </row>
    <row r="1217" spans="1:2" x14ac:dyDescent="0.45">
      <c r="A1217" s="24">
        <v>3.0014104372355401</v>
      </c>
      <c r="B1217" s="24">
        <v>-19.564736641235399</v>
      </c>
    </row>
    <row r="1218" spans="1:2" x14ac:dyDescent="0.45">
      <c r="A1218" s="24">
        <v>3.0038787023977398</v>
      </c>
      <c r="B1218" s="24">
        <v>-19.423532859720702</v>
      </c>
    </row>
    <row r="1219" spans="1:2" x14ac:dyDescent="0.45">
      <c r="A1219" s="24">
        <v>3.0063469675599399</v>
      </c>
      <c r="B1219" s="24">
        <v>-19.2822427893942</v>
      </c>
    </row>
    <row r="1220" spans="1:2" x14ac:dyDescent="0.45">
      <c r="A1220" s="24">
        <v>3.00881523272214</v>
      </c>
      <c r="B1220" s="24">
        <v>-19.140869557698299</v>
      </c>
    </row>
    <row r="1221" spans="1:2" x14ac:dyDescent="0.45">
      <c r="A1221" s="24">
        <v>3.0112834978843401</v>
      </c>
      <c r="B1221" s="24">
        <v>-18.999416159774299</v>
      </c>
    </row>
    <row r="1222" spans="1:2" x14ac:dyDescent="0.45">
      <c r="A1222" s="24">
        <v>3.0137517630465398</v>
      </c>
      <c r="B1222" s="24">
        <v>-18.857885468506002</v>
      </c>
    </row>
    <row r="1223" spans="1:2" x14ac:dyDescent="0.45">
      <c r="A1223" s="24">
        <v>3.0162200282087399</v>
      </c>
      <c r="B1223" s="24">
        <v>-18.716280244936598</v>
      </c>
    </row>
    <row r="1224" spans="1:2" x14ac:dyDescent="0.45">
      <c r="A1224" s="24">
        <v>3.01868829337094</v>
      </c>
      <c r="B1224" s="24">
        <v>-18.574603149026402</v>
      </c>
    </row>
    <row r="1225" spans="1:2" x14ac:dyDescent="0.45">
      <c r="A1225" s="24">
        <v>3.0211565585331401</v>
      </c>
      <c r="B1225" s="24">
        <v>-18.432856750717299</v>
      </c>
    </row>
    <row r="1226" spans="1:2" x14ac:dyDescent="0.45">
      <c r="A1226" s="24">
        <v>3.0236248236953398</v>
      </c>
      <c r="B1226" s="24">
        <v>-18.291043541269001</v>
      </c>
    </row>
    <row r="1227" spans="1:2" x14ac:dyDescent="0.45">
      <c r="A1227" s="24">
        <v>3.0260930888575399</v>
      </c>
      <c r="B1227" s="24">
        <v>-18.149165944834401</v>
      </c>
    </row>
    <row r="1228" spans="1:2" x14ac:dyDescent="0.45">
      <c r="A1228" s="24">
        <v>3.02856135401974</v>
      </c>
      <c r="B1228" s="24">
        <v>-18.007226330237401</v>
      </c>
    </row>
    <row r="1229" spans="1:2" x14ac:dyDescent="0.45">
      <c r="A1229" s="24">
        <v>3.0310296191819401</v>
      </c>
      <c r="B1229" s="24">
        <v>-17.865227022920202</v>
      </c>
    </row>
    <row r="1230" spans="1:2" x14ac:dyDescent="0.45">
      <c r="A1230" s="24">
        <v>3.0334978843441398</v>
      </c>
      <c r="B1230" s="24">
        <v>-17.723170317024799</v>
      </c>
    </row>
    <row r="1231" spans="1:2" x14ac:dyDescent="0.45">
      <c r="A1231" s="24">
        <v>3.0359661495063399</v>
      </c>
      <c r="B1231" s="24">
        <v>-17.581058487573301</v>
      </c>
    </row>
    <row r="1232" spans="1:2" x14ac:dyDescent="0.45">
      <c r="A1232" s="24">
        <v>3.03843441466854</v>
      </c>
      <c r="B1232" s="24">
        <v>-17.438893802710901</v>
      </c>
    </row>
    <row r="1233" spans="1:2" x14ac:dyDescent="0.45">
      <c r="A1233" s="24">
        <v>3.0409026798307401</v>
      </c>
      <c r="B1233" s="24">
        <v>-17.2966785359772</v>
      </c>
    </row>
    <row r="1234" spans="1:2" x14ac:dyDescent="0.45">
      <c r="A1234" s="24">
        <v>3.0433709449929398</v>
      </c>
      <c r="B1234" s="24">
        <v>-17.154414978568699</v>
      </c>
    </row>
    <row r="1235" spans="1:2" x14ac:dyDescent="0.45">
      <c r="A1235" s="24">
        <v>3.0458392101551399</v>
      </c>
      <c r="B1235" s="24">
        <v>-17.0121054515566</v>
      </c>
    </row>
    <row r="1236" spans="1:2" x14ac:dyDescent="0.45">
      <c r="A1236" s="24">
        <v>3.04830747531734</v>
      </c>
      <c r="B1236" s="24">
        <v>-16.869752318025501</v>
      </c>
    </row>
    <row r="1237" spans="1:2" x14ac:dyDescent="0.45">
      <c r="A1237" s="24">
        <v>3.0507757404795401</v>
      </c>
      <c r="B1237" s="24">
        <v>-16.727357995097201</v>
      </c>
    </row>
    <row r="1238" spans="1:2" x14ac:dyDescent="0.45">
      <c r="A1238" s="24">
        <v>3.0532440056417398</v>
      </c>
      <c r="B1238" s="24">
        <v>-16.584924965803999</v>
      </c>
    </row>
    <row r="1239" spans="1:2" x14ac:dyDescent="0.45">
      <c r="A1239" s="24">
        <v>3.0557122708039399</v>
      </c>
      <c r="B1239" s="24">
        <v>-16.442455790779398</v>
      </c>
    </row>
    <row r="1240" spans="1:2" x14ac:dyDescent="0.45">
      <c r="A1240" s="24">
        <v>3.0581805359661498</v>
      </c>
      <c r="B1240" s="24">
        <v>-16.299953119729999</v>
      </c>
    </row>
    <row r="1241" spans="1:2" x14ac:dyDescent="0.45">
      <c r="A1241" s="24">
        <v>3.0606488011283499</v>
      </c>
      <c r="B1241" s="24">
        <v>-16.157419702656501</v>
      </c>
    </row>
    <row r="1242" spans="1:2" x14ac:dyDescent="0.45">
      <c r="A1242" s="24">
        <v>3.06311706629055</v>
      </c>
      <c r="B1242" s="24">
        <v>-16.014858400791098</v>
      </c>
    </row>
    <row r="1243" spans="1:2" x14ac:dyDescent="0.45">
      <c r="A1243" s="24">
        <v>3.0655853314527501</v>
      </c>
      <c r="B1243" s="24">
        <v>-15.872272197217001</v>
      </c>
    </row>
    <row r="1244" spans="1:2" x14ac:dyDescent="0.45">
      <c r="A1244" s="24">
        <v>3.0680535966149498</v>
      </c>
      <c r="B1244" s="24">
        <v>-15.7296642071412</v>
      </c>
    </row>
    <row r="1245" spans="1:2" x14ac:dyDescent="0.45">
      <c r="A1245" s="24">
        <v>3.0705218617771499</v>
      </c>
      <c r="B1245" s="24">
        <v>-15.587037687786999</v>
      </c>
    </row>
    <row r="1246" spans="1:2" x14ac:dyDescent="0.45">
      <c r="A1246" s="24">
        <v>3.07299012693935</v>
      </c>
      <c r="B1246" s="24">
        <v>-15.444396047877399</v>
      </c>
    </row>
    <row r="1247" spans="1:2" x14ac:dyDescent="0.45">
      <c r="A1247" s="24">
        <v>3.0754583921015501</v>
      </c>
      <c r="B1247" s="24">
        <v>-15.301742856681001</v>
      </c>
    </row>
    <row r="1248" spans="1:2" x14ac:dyDescent="0.45">
      <c r="A1248" s="24">
        <v>3.0779266572637498</v>
      </c>
      <c r="B1248" s="24">
        <v>-15.1590818525902</v>
      </c>
    </row>
    <row r="1249" spans="1:2" x14ac:dyDescent="0.45">
      <c r="A1249" s="24">
        <v>3.0803949224259499</v>
      </c>
      <c r="B1249" s="24">
        <v>-15.0164169512058</v>
      </c>
    </row>
    <row r="1250" spans="1:2" x14ac:dyDescent="0.45">
      <c r="A1250" s="24">
        <v>3.08286318758815</v>
      </c>
      <c r="B1250" s="24">
        <v>-14.8737522529033</v>
      </c>
    </row>
    <row r="1251" spans="1:2" x14ac:dyDescent="0.45">
      <c r="A1251" s="24">
        <v>3.0853314527503501</v>
      </c>
      <c r="B1251" s="24">
        <v>-14.7310920498524</v>
      </c>
    </row>
    <row r="1252" spans="1:2" x14ac:dyDescent="0.45">
      <c r="A1252" s="24">
        <v>3.0877997179125498</v>
      </c>
      <c r="B1252" s="24">
        <v>-14.5884408324704</v>
      </c>
    </row>
    <row r="1253" spans="1:2" x14ac:dyDescent="0.45">
      <c r="A1253" s="24">
        <v>3.0902679830747499</v>
      </c>
      <c r="B1253" s="24">
        <v>-14.4458032952846</v>
      </c>
    </row>
    <row r="1254" spans="1:2" x14ac:dyDescent="0.45">
      <c r="A1254" s="24">
        <v>3.09273624823695</v>
      </c>
      <c r="B1254" s="24">
        <v>-14.303184342183201</v>
      </c>
    </row>
    <row r="1255" spans="1:2" x14ac:dyDescent="0.45">
      <c r="A1255" s="24">
        <v>3.0952045133991501</v>
      </c>
      <c r="B1255" s="24">
        <v>-14.1605890910367</v>
      </c>
    </row>
    <row r="1256" spans="1:2" x14ac:dyDescent="0.45">
      <c r="A1256" s="24">
        <v>3.0976727785613498</v>
      </c>
      <c r="B1256" s="24">
        <v>-14.0180228776705</v>
      </c>
    </row>
    <row r="1257" spans="1:2" x14ac:dyDescent="0.45">
      <c r="A1257" s="24">
        <v>3.1001410437235499</v>
      </c>
      <c r="B1257" s="24">
        <v>-13.8754912591727</v>
      </c>
    </row>
    <row r="1258" spans="1:2" x14ac:dyDescent="0.45">
      <c r="A1258" s="24">
        <v>3.10260930888575</v>
      </c>
      <c r="B1258" s="24">
        <v>-13.7330000165231</v>
      </c>
    </row>
    <row r="1259" spans="1:2" x14ac:dyDescent="0.45">
      <c r="A1259" s="24">
        <v>3.1050775740479502</v>
      </c>
      <c r="B1259" s="24">
        <v>-13.590555156529099</v>
      </c>
    </row>
    <row r="1260" spans="1:2" x14ac:dyDescent="0.45">
      <c r="A1260" s="24">
        <v>3.1075458392101498</v>
      </c>
      <c r="B1260" s="24">
        <v>-13.4481629130588</v>
      </c>
    </row>
    <row r="1261" spans="1:2" x14ac:dyDescent="0.45">
      <c r="A1261" s="24">
        <v>3.1100141043723499</v>
      </c>
      <c r="B1261" s="24">
        <v>-13.3058297475611</v>
      </c>
    </row>
    <row r="1262" spans="1:2" x14ac:dyDescent="0.45">
      <c r="A1262" s="24">
        <v>3.11248236953455</v>
      </c>
      <c r="B1262" s="24">
        <v>-13.1635623488666</v>
      </c>
    </row>
    <row r="1263" spans="1:2" x14ac:dyDescent="0.45">
      <c r="A1263" s="24">
        <v>3.1149506346967502</v>
      </c>
      <c r="B1263" s="24">
        <v>-13.0213676322649</v>
      </c>
    </row>
    <row r="1264" spans="1:2" x14ac:dyDescent="0.45">
      <c r="A1264" s="24">
        <v>3.1174188998589498</v>
      </c>
      <c r="B1264" s="24">
        <v>-12.8792527378556</v>
      </c>
    </row>
    <row r="1265" spans="1:2" x14ac:dyDescent="0.45">
      <c r="A1265" s="24">
        <v>3.1198871650211499</v>
      </c>
      <c r="B1265" s="24">
        <v>-12.737225028173</v>
      </c>
    </row>
    <row r="1266" spans="1:2" x14ac:dyDescent="0.45">
      <c r="A1266" s="24">
        <v>3.12235543018335</v>
      </c>
      <c r="B1266" s="24">
        <v>-12.595292085086699</v>
      </c>
    </row>
    <row r="1267" spans="1:2" x14ac:dyDescent="0.45">
      <c r="A1267" s="24">
        <v>3.1248236953455502</v>
      </c>
      <c r="B1267" s="24">
        <v>-12.4534617059824</v>
      </c>
    </row>
    <row r="1268" spans="1:2" x14ac:dyDescent="0.45">
      <c r="A1268" s="24">
        <v>3.1272919605077498</v>
      </c>
      <c r="B1268" s="24">
        <v>-12.311741899231199</v>
      </c>
    </row>
    <row r="1269" spans="1:2" x14ac:dyDescent="0.45">
      <c r="A1269" s="24">
        <v>3.1297602256699499</v>
      </c>
      <c r="B1269" s="24">
        <v>-12.170140878955801</v>
      </c>
    </row>
    <row r="1270" spans="1:2" x14ac:dyDescent="0.45">
      <c r="A1270" s="24">
        <v>3.13222849083215</v>
      </c>
      <c r="B1270" s="24">
        <v>-12.028667059110299</v>
      </c>
    </row>
    <row r="1271" spans="1:2" x14ac:dyDescent="0.45">
      <c r="A1271" s="24">
        <v>3.1346967559943502</v>
      </c>
      <c r="B1271" s="24">
        <v>-11.887329046888199</v>
      </c>
    </row>
    <row r="1272" spans="1:2" x14ac:dyDescent="0.45">
      <c r="A1272" s="24">
        <v>3.1371650211565498</v>
      </c>
      <c r="B1272" s="24">
        <v>-11.746135635480501</v>
      </c>
    </row>
    <row r="1273" spans="1:2" x14ac:dyDescent="0.45">
      <c r="A1273" s="24">
        <v>3.1396332863187499</v>
      </c>
      <c r="B1273" s="24">
        <v>-11.605095796207101</v>
      </c>
    </row>
    <row r="1274" spans="1:2" x14ac:dyDescent="0.45">
      <c r="A1274" s="24">
        <v>3.1421015514809598</v>
      </c>
      <c r="B1274" s="24">
        <v>-11.464218670048799</v>
      </c>
    </row>
    <row r="1275" spans="1:2" x14ac:dyDescent="0.45">
      <c r="A1275" s="24">
        <v>3.1445698166431599</v>
      </c>
      <c r="B1275" s="24">
        <v>-11.3235135586092</v>
      </c>
    </row>
    <row r="1276" spans="1:2" x14ac:dyDescent="0.45">
      <c r="A1276" s="24">
        <v>3.14703808180536</v>
      </c>
      <c r="B1276" s="24">
        <v>-11.182989914540901</v>
      </c>
    </row>
    <row r="1277" spans="1:2" x14ac:dyDescent="0.45">
      <c r="A1277" s="24">
        <v>3.1495063469675602</v>
      </c>
      <c r="B1277" s="24">
        <v>-11.042657331472</v>
      </c>
    </row>
    <row r="1278" spans="1:2" x14ac:dyDescent="0.45">
      <c r="A1278" s="24">
        <v>3.1519746121297598</v>
      </c>
      <c r="B1278" s="24">
        <v>-10.9025255334733</v>
      </c>
    </row>
    <row r="1279" spans="1:2" x14ac:dyDescent="0.45">
      <c r="A1279" s="24">
        <v>3.1544428772919599</v>
      </c>
      <c r="B1279" s="24">
        <v>-10.762604364109499</v>
      </c>
    </row>
    <row r="1280" spans="1:2" x14ac:dyDescent="0.45">
      <c r="A1280" s="24">
        <v>3.15691114245416</v>
      </c>
      <c r="B1280" s="24">
        <v>-10.622903775122101</v>
      </c>
    </row>
    <row r="1281" spans="1:2" x14ac:dyDescent="0.45">
      <c r="A1281" s="24">
        <v>3.1593794076163602</v>
      </c>
      <c r="B1281" s="24">
        <v>-10.483433814793299</v>
      </c>
    </row>
    <row r="1282" spans="1:2" x14ac:dyDescent="0.45">
      <c r="A1282" s="24">
        <v>3.1618476727785598</v>
      </c>
      <c r="B1282" s="24">
        <v>-10.3442046160472</v>
      </c>
    </row>
    <row r="1283" spans="1:2" x14ac:dyDescent="0.45">
      <c r="A1283" s="24">
        <v>3.1643159379407599</v>
      </c>
      <c r="B1283" s="24">
        <v>-10.205226384342801</v>
      </c>
    </row>
    <row r="1284" spans="1:2" x14ac:dyDescent="0.45">
      <c r="A1284" s="24">
        <v>3.16678420310296</v>
      </c>
      <c r="B1284" s="24">
        <v>-10.0665093854209</v>
      </c>
    </row>
    <row r="1285" spans="1:2" x14ac:dyDescent="0.45">
      <c r="A1285" s="24">
        <v>3.1692524682651602</v>
      </c>
      <c r="B1285" s="24">
        <v>-9.9280639329625195</v>
      </c>
    </row>
    <row r="1286" spans="1:2" x14ac:dyDescent="0.45">
      <c r="A1286" s="24">
        <v>3.1717207334273598</v>
      </c>
      <c r="B1286" s="24">
        <v>-9.7899003762209897</v>
      </c>
    </row>
    <row r="1287" spans="1:2" x14ac:dyDescent="0.45">
      <c r="A1287" s="24">
        <v>3.1741889985895599</v>
      </c>
      <c r="B1287" s="24">
        <v>-9.6520290876887191</v>
      </c>
    </row>
    <row r="1288" spans="1:2" x14ac:dyDescent="0.45">
      <c r="A1288" s="24">
        <v>3.1766572637517601</v>
      </c>
      <c r="B1288" s="24">
        <v>-9.5144604508574506</v>
      </c>
    </row>
    <row r="1289" spans="1:2" x14ac:dyDescent="0.45">
      <c r="A1289" s="24">
        <v>3.1791255289139602</v>
      </c>
      <c r="B1289" s="24">
        <v>-9.3772048481332</v>
      </c>
    </row>
    <row r="1290" spans="1:2" x14ac:dyDescent="0.45">
      <c r="A1290" s="24">
        <v>3.1815937940761598</v>
      </c>
      <c r="B1290" s="24">
        <v>-9.2402726489650107</v>
      </c>
    </row>
    <row r="1291" spans="1:2" x14ac:dyDescent="0.45">
      <c r="A1291" s="24">
        <v>3.1840620592383599</v>
      </c>
      <c r="B1291" s="24">
        <v>-9.1036741982464306</v>
      </c>
    </row>
    <row r="1292" spans="1:2" x14ac:dyDescent="0.45">
      <c r="A1292" s="24">
        <v>3.1865303244005601</v>
      </c>
      <c r="B1292" s="24">
        <v>-8.9674198050483103</v>
      </c>
    </row>
    <row r="1293" spans="1:2" x14ac:dyDescent="0.45">
      <c r="A1293" s="24">
        <v>3.1889985895627602</v>
      </c>
      <c r="B1293" s="24">
        <v>-8.8315197317403005</v>
      </c>
    </row>
    <row r="1294" spans="1:2" x14ac:dyDescent="0.45">
      <c r="A1294" s="24">
        <v>3.1914668547249598</v>
      </c>
      <c r="B1294" s="24">
        <v>-8.6959841835579503</v>
      </c>
    </row>
    <row r="1295" spans="1:2" x14ac:dyDescent="0.45">
      <c r="A1295" s="24">
        <v>3.1939351198871599</v>
      </c>
      <c r="B1295" s="24">
        <v>-8.5608232986709307</v>
      </c>
    </row>
    <row r="1296" spans="1:2" x14ac:dyDescent="0.45">
      <c r="A1296" s="24">
        <v>3.1964033850493601</v>
      </c>
      <c r="B1296" s="24">
        <v>-8.4260471388062896</v>
      </c>
    </row>
    <row r="1297" spans="1:2" x14ac:dyDescent="0.45">
      <c r="A1297" s="24">
        <v>3.1988716502115602</v>
      </c>
      <c r="B1297" s="24">
        <v>-8.2916656804787507</v>
      </c>
    </row>
    <row r="1298" spans="1:2" x14ac:dyDescent="0.45">
      <c r="A1298" s="24">
        <v>3.2013399153737598</v>
      </c>
      <c r="B1298" s="24">
        <v>-8.15768880687774</v>
      </c>
    </row>
    <row r="1299" spans="1:2" x14ac:dyDescent="0.45">
      <c r="A1299" s="24">
        <v>3.2038081805359599</v>
      </c>
      <c r="B1299" s="24">
        <v>-8.02412630045872</v>
      </c>
    </row>
    <row r="1300" spans="1:2" x14ac:dyDescent="0.45">
      <c r="A1300" s="24">
        <v>3.2062764456981601</v>
      </c>
      <c r="B1300" s="24">
        <v>-7.89098783628436</v>
      </c>
    </row>
    <row r="1301" spans="1:2" x14ac:dyDescent="0.45">
      <c r="A1301" s="24">
        <v>3.2087447108603602</v>
      </c>
      <c r="B1301" s="24">
        <v>-7.7582829761589602</v>
      </c>
    </row>
    <row r="1302" spans="1:2" x14ac:dyDescent="0.45">
      <c r="A1302" s="24">
        <v>3.2112129760225598</v>
      </c>
      <c r="B1302" s="24">
        <v>-7.6260211635977404</v>
      </c>
    </row>
    <row r="1303" spans="1:2" x14ac:dyDescent="0.45">
      <c r="A1303" s="24">
        <v>3.21368124118476</v>
      </c>
      <c r="B1303" s="24">
        <v>-7.4942117196706297</v>
      </c>
    </row>
    <row r="1304" spans="1:2" x14ac:dyDescent="0.45">
      <c r="A1304" s="24">
        <v>3.2161495063469601</v>
      </c>
      <c r="B1304" s="24">
        <v>-7.3628638397583597</v>
      </c>
    </row>
    <row r="1305" spans="1:2" x14ac:dyDescent="0.45">
      <c r="A1305" s="24">
        <v>3.2186177715091602</v>
      </c>
      <c r="B1305" s="24">
        <v>-7.2319865912565602</v>
      </c>
    </row>
    <row r="1306" spans="1:2" x14ac:dyDescent="0.45">
      <c r="A1306" s="24">
        <v>3.2210860366713598</v>
      </c>
      <c r="B1306" s="24">
        <v>-7.1015889122609304</v>
      </c>
    </row>
    <row r="1307" spans="1:2" x14ac:dyDescent="0.45">
      <c r="A1307" s="24">
        <v>3.22355430183356</v>
      </c>
      <c r="B1307" s="24">
        <v>-6.9716796112638999</v>
      </c>
    </row>
    <row r="1308" spans="1:2" x14ac:dyDescent="0.45">
      <c r="A1308" s="24">
        <v>3.2260225669957601</v>
      </c>
      <c r="B1308" s="24">
        <v>-6.84226736788984</v>
      </c>
    </row>
    <row r="1309" spans="1:2" x14ac:dyDescent="0.45">
      <c r="A1309" s="24">
        <v>3.2284908321579699</v>
      </c>
      <c r="B1309" s="24">
        <v>-6.7133607346924498</v>
      </c>
    </row>
    <row r="1310" spans="1:2" x14ac:dyDescent="0.45">
      <c r="A1310" s="24">
        <v>3.2309590973201701</v>
      </c>
      <c r="B1310" s="24">
        <v>-6.58496814003436</v>
      </c>
    </row>
    <row r="1311" spans="1:2" x14ac:dyDescent="0.45">
      <c r="A1311" s="24">
        <v>3.23342736248236</v>
      </c>
      <c r="B1311" s="24">
        <v>-6.4570978920651401</v>
      </c>
    </row>
    <row r="1312" spans="1:2" x14ac:dyDescent="0.45">
      <c r="A1312" s="24">
        <v>3.2358956276445601</v>
      </c>
      <c r="B1312" s="24">
        <v>-6.3297581838103198</v>
      </c>
    </row>
    <row r="1313" spans="1:2" x14ac:dyDescent="0.45">
      <c r="A1313" s="24">
        <v>3.23836389280677</v>
      </c>
      <c r="B1313" s="24">
        <v>-6.20295709938003</v>
      </c>
    </row>
    <row r="1314" spans="1:2" x14ac:dyDescent="0.45">
      <c r="A1314" s="24">
        <v>3.2408321579689701</v>
      </c>
      <c r="B1314" s="24">
        <v>-6.0767026213018802</v>
      </c>
    </row>
    <row r="1315" spans="1:2" x14ac:dyDescent="0.45">
      <c r="A1315" s="24">
        <v>3.2433004231311702</v>
      </c>
      <c r="B1315" s="24">
        <v>-5.9510026389791397</v>
      </c>
    </row>
    <row r="1316" spans="1:2" x14ac:dyDescent="0.45">
      <c r="A1316" s="24">
        <v>3.2457686882933698</v>
      </c>
      <c r="B1316" s="24">
        <v>-5.82586495827079</v>
      </c>
    </row>
    <row r="1317" spans="1:2" x14ac:dyDescent="0.45">
      <c r="A1317" s="24">
        <v>3.24823695345557</v>
      </c>
      <c r="B1317" s="24">
        <v>-5.7012973121865897</v>
      </c>
    </row>
    <row r="1318" spans="1:2" x14ac:dyDescent="0.45">
      <c r="A1318" s="24">
        <v>3.2507052186177701</v>
      </c>
      <c r="B1318" s="24">
        <v>-5.5773073726862501</v>
      </c>
    </row>
    <row r="1319" spans="1:2" x14ac:dyDescent="0.45">
      <c r="A1319" s="24">
        <v>3.2531734837799702</v>
      </c>
      <c r="B1319" s="24">
        <v>-5.4539027635679496</v>
      </c>
    </row>
    <row r="1320" spans="1:2" x14ac:dyDescent="0.45">
      <c r="A1320" s="24">
        <v>3.2556417489421698</v>
      </c>
      <c r="B1320" s="24">
        <v>-5.3310910744277402</v>
      </c>
    </row>
    <row r="1321" spans="1:2" x14ac:dyDescent="0.45">
      <c r="A1321" s="24">
        <v>3.25811001410437</v>
      </c>
      <c r="B1321" s="24">
        <v>-5.20887987566769</v>
      </c>
    </row>
    <row r="1322" spans="1:2" x14ac:dyDescent="0.45">
      <c r="A1322" s="24">
        <v>3.2605782792665701</v>
      </c>
      <c r="B1322" s="24">
        <v>-5.0872767345267302</v>
      </c>
    </row>
    <row r="1323" spans="1:2" x14ac:dyDescent="0.45">
      <c r="A1323" s="24">
        <v>3.2630465444287702</v>
      </c>
      <c r="B1323" s="24">
        <v>-4.9662892321049297</v>
      </c>
    </row>
    <row r="1324" spans="1:2" x14ac:dyDescent="0.45">
      <c r="A1324" s="24">
        <v>3.2655148095909698</v>
      </c>
      <c r="B1324" s="24">
        <v>-4.8459249813481904</v>
      </c>
    </row>
    <row r="1325" spans="1:2" x14ac:dyDescent="0.45">
      <c r="A1325" s="24">
        <v>3.26798307475317</v>
      </c>
      <c r="B1325" s="24">
        <v>-4.7261916459569999</v>
      </c>
    </row>
    <row r="1326" spans="1:2" x14ac:dyDescent="0.45">
      <c r="A1326" s="24">
        <v>3.2704513399153701</v>
      </c>
      <c r="B1326" s="24">
        <v>-4.6070969601802796</v>
      </c>
    </row>
    <row r="1327" spans="1:2" x14ac:dyDescent="0.45">
      <c r="A1327" s="24">
        <v>3.2729196050775702</v>
      </c>
      <c r="B1327" s="24">
        <v>-4.4886487494523299</v>
      </c>
    </row>
    <row r="1328" spans="1:2" x14ac:dyDescent="0.45">
      <c r="A1328" s="24">
        <v>3.2753878702397698</v>
      </c>
      <c r="B1328" s="24">
        <v>-4.3708549518292301</v>
      </c>
    </row>
    <row r="1329" spans="1:2" x14ac:dyDescent="0.45">
      <c r="A1329" s="24">
        <v>3.27785613540197</v>
      </c>
      <c r="B1329" s="24">
        <v>-4.2537236401794898</v>
      </c>
    </row>
    <row r="1330" spans="1:2" x14ac:dyDescent="0.45">
      <c r="A1330" s="24">
        <v>3.2803244005641701</v>
      </c>
      <c r="B1330" s="24">
        <v>-4.13726304508263</v>
      </c>
    </row>
    <row r="1331" spans="1:2" x14ac:dyDescent="0.45">
      <c r="A1331" s="24">
        <v>3.2827926657263702</v>
      </c>
      <c r="B1331" s="24">
        <v>-4.0214815783885598</v>
      </c>
    </row>
    <row r="1332" spans="1:2" x14ac:dyDescent="0.45">
      <c r="A1332" s="24">
        <v>3.2852609308885699</v>
      </c>
      <c r="B1332" s="24">
        <v>-3.9063878573898698</v>
      </c>
    </row>
    <row r="1333" spans="1:2" x14ac:dyDescent="0.45">
      <c r="A1333" s="24">
        <v>3.28772919605077</v>
      </c>
      <c r="B1333" s="24">
        <v>-3.7919907295589099</v>
      </c>
    </row>
    <row r="1334" spans="1:2" x14ac:dyDescent="0.45">
      <c r="A1334" s="24">
        <v>3.2901974612129701</v>
      </c>
      <c r="B1334" s="24">
        <v>-3.6782992978013902</v>
      </c>
    </row>
    <row r="1335" spans="1:2" x14ac:dyDescent="0.45">
      <c r="A1335" s="24">
        <v>3.2926657263751702</v>
      </c>
      <c r="B1335" s="24">
        <v>-3.5653229461787799</v>
      </c>
    </row>
    <row r="1336" spans="1:2" x14ac:dyDescent="0.45">
      <c r="A1336" s="24">
        <v>3.2951339915373699</v>
      </c>
      <c r="B1336" s="24">
        <v>-3.4530713660521402</v>
      </c>
    </row>
    <row r="1337" spans="1:2" x14ac:dyDescent="0.45">
      <c r="A1337" s="24">
        <v>3.29760225669957</v>
      </c>
      <c r="B1337" s="24">
        <v>-3.34155458260109</v>
      </c>
    </row>
    <row r="1338" spans="1:2" x14ac:dyDescent="0.45">
      <c r="A1338" s="24">
        <v>3.3000705218617701</v>
      </c>
      <c r="B1338" s="24">
        <v>-3.2307829816720699</v>
      </c>
    </row>
    <row r="1339" spans="1:2" x14ac:dyDescent="0.45">
      <c r="A1339" s="24">
        <v>3.3025387870239702</v>
      </c>
      <c r="B1339" s="24">
        <v>-3.1207673369113902</v>
      </c>
    </row>
    <row r="1340" spans="1:2" x14ac:dyDescent="0.45">
      <c r="A1340" s="24">
        <v>3.3050070521861699</v>
      </c>
      <c r="B1340" s="24">
        <v>-3.0115188371388699</v>
      </c>
    </row>
    <row r="1341" spans="1:2" x14ac:dyDescent="0.45">
      <c r="A1341" s="24">
        <v>3.30747531734837</v>
      </c>
      <c r="B1341" s="24">
        <v>-2.9030491139187098</v>
      </c>
    </row>
    <row r="1342" spans="1:2" x14ac:dyDescent="0.45">
      <c r="A1342" s="24">
        <v>3.3099435825105701</v>
      </c>
      <c r="B1342" s="24">
        <v>-2.7953702692848901</v>
      </c>
    </row>
    <row r="1343" spans="1:2" x14ac:dyDescent="0.45">
      <c r="A1343" s="24">
        <v>3.3124118476727702</v>
      </c>
      <c r="B1343" s="24">
        <v>-2.6884949035788899</v>
      </c>
    </row>
    <row r="1344" spans="1:2" x14ac:dyDescent="0.45">
      <c r="A1344" s="24">
        <v>3.3148801128349699</v>
      </c>
      <c r="B1344" s="24">
        <v>-2.5824361433585401</v>
      </c>
    </row>
    <row r="1345" spans="1:2" x14ac:dyDescent="0.45">
      <c r="A1345" s="24">
        <v>3.31734837799717</v>
      </c>
      <c r="B1345" s="24">
        <v>-2.4772076693376199</v>
      </c>
    </row>
    <row r="1346" spans="1:2" x14ac:dyDescent="0.45">
      <c r="A1346" s="24">
        <v>3.3198166431593799</v>
      </c>
      <c r="B1346" s="24">
        <v>-2.3728237443171198</v>
      </c>
    </row>
    <row r="1347" spans="1:2" x14ac:dyDescent="0.45">
      <c r="A1347" s="24">
        <v>3.32228490832158</v>
      </c>
      <c r="B1347" s="24">
        <v>-2.2692992410700099</v>
      </c>
    </row>
    <row r="1348" spans="1:2" x14ac:dyDescent="0.45">
      <c r="A1348" s="24">
        <v>3.3247531734837801</v>
      </c>
      <c r="B1348" s="24">
        <v>-2.1666496701427098</v>
      </c>
    </row>
    <row r="1349" spans="1:2" x14ac:dyDescent="0.45">
      <c r="A1349" s="24">
        <v>3.3272214386459802</v>
      </c>
      <c r="B1349" s="24">
        <v>-2.0648912075375399</v>
      </c>
    </row>
    <row r="1350" spans="1:2" x14ac:dyDescent="0.45">
      <c r="A1350" s="24">
        <v>3.3296897038081799</v>
      </c>
      <c r="B1350" s="24">
        <v>-1.9640407222418199</v>
      </c>
    </row>
    <row r="1351" spans="1:2" x14ac:dyDescent="0.45">
      <c r="A1351" s="24">
        <v>3.33215796897038</v>
      </c>
      <c r="B1351" s="24">
        <v>-1.86411580357034</v>
      </c>
    </row>
    <row r="1352" spans="1:2" x14ac:dyDescent="0.45">
      <c r="A1352" s="24">
        <v>3.3346262341325801</v>
      </c>
      <c r="B1352" s="24">
        <v>-1.76513478828938</v>
      </c>
    </row>
    <row r="1353" spans="1:2" x14ac:dyDescent="0.45">
      <c r="A1353" s="24">
        <v>3.3370944992947802</v>
      </c>
      <c r="B1353" s="24">
        <v>-1.6671167874911801</v>
      </c>
    </row>
    <row r="1354" spans="1:2" x14ac:dyDescent="0.45">
      <c r="A1354" s="24">
        <v>3.3395627644569799</v>
      </c>
      <c r="B1354" s="24">
        <v>-1.5700817131890701</v>
      </c>
    </row>
    <row r="1355" spans="1:2" x14ac:dyDescent="0.45">
      <c r="A1355" s="24">
        <v>3.34203102961918</v>
      </c>
      <c r="B1355" s="24">
        <v>-1.4740503046036999</v>
      </c>
    </row>
    <row r="1356" spans="1:2" x14ac:dyDescent="0.45">
      <c r="A1356" s="24">
        <v>3.3444992947813801</v>
      </c>
      <c r="B1356" s="24">
        <v>-1.37904415411167</v>
      </c>
    </row>
    <row r="1357" spans="1:2" x14ac:dyDescent="0.45">
      <c r="A1357" s="24">
        <v>3.3469675599435802</v>
      </c>
      <c r="B1357" s="24">
        <v>-1.28508573282789</v>
      </c>
    </row>
    <row r="1358" spans="1:2" x14ac:dyDescent="0.45">
      <c r="A1358" s="24">
        <v>3.3494358251057799</v>
      </c>
      <c r="B1358" s="24">
        <v>-1.1921984157938299</v>
      </c>
    </row>
    <row r="1359" spans="1:2" x14ac:dyDescent="0.45">
      <c r="A1359" s="24">
        <v>3.35190409026798</v>
      </c>
      <c r="B1359" s="24">
        <v>-1.10040650674358</v>
      </c>
    </row>
    <row r="1360" spans="1:2" x14ac:dyDescent="0.45">
      <c r="A1360" s="24">
        <v>3.3543723554301801</v>
      </c>
      <c r="B1360" s="24">
        <v>-1.0097352624207301</v>
      </c>
    </row>
    <row r="1361" spans="1:2" x14ac:dyDescent="0.45">
      <c r="A1361" s="24">
        <v>3.3568406205923802</v>
      </c>
      <c r="B1361" s="24">
        <v>-0.92021091641880304</v>
      </c>
    </row>
    <row r="1362" spans="1:2" x14ac:dyDescent="0.45">
      <c r="A1362" s="24">
        <v>3.3593088857545799</v>
      </c>
      <c r="B1362" s="24">
        <v>-0.831860702519021</v>
      </c>
    </row>
    <row r="1363" spans="1:2" x14ac:dyDescent="0.45">
      <c r="A1363" s="24">
        <v>3.36177715091678</v>
      </c>
      <c r="B1363" s="24">
        <v>-0.74471287749943804</v>
      </c>
    </row>
    <row r="1364" spans="1:2" x14ac:dyDescent="0.45">
      <c r="A1364" s="24">
        <v>3.3642454160789801</v>
      </c>
      <c r="B1364" s="24">
        <v>-0.65879674339003502</v>
      </c>
    </row>
    <row r="1365" spans="1:2" x14ac:dyDescent="0.45">
      <c r="A1365" s="24">
        <v>3.3667136812411802</v>
      </c>
      <c r="B1365" s="24">
        <v>-0.57414266914947298</v>
      </c>
    </row>
    <row r="1366" spans="1:2" x14ac:dyDescent="0.45">
      <c r="A1366" s="24">
        <v>3.3691819464033799</v>
      </c>
      <c r="B1366" s="24">
        <v>-0.49078211174008801</v>
      </c>
    </row>
    <row r="1367" spans="1:2" x14ac:dyDescent="0.45">
      <c r="A1367" s="24">
        <v>3.37165021156558</v>
      </c>
      <c r="B1367" s="24">
        <v>-0.40874763657903801</v>
      </c>
    </row>
    <row r="1368" spans="1:2" x14ac:dyDescent="0.45">
      <c r="A1368" s="24">
        <v>3.3741184767277801</v>
      </c>
      <c r="B1368" s="24">
        <v>-0.32807293734494303</v>
      </c>
    </row>
    <row r="1369" spans="1:2" x14ac:dyDescent="0.45">
      <c r="A1369" s="24">
        <v>3.3765867418899802</v>
      </c>
      <c r="B1369" s="24">
        <v>-0.24879285512080801</v>
      </c>
    </row>
    <row r="1370" spans="1:2" x14ac:dyDescent="0.45">
      <c r="A1370" s="24">
        <v>3.3790550070521799</v>
      </c>
      <c r="B1370" s="24">
        <v>-0.17094339685559601</v>
      </c>
    </row>
    <row r="1371" spans="1:2" x14ac:dyDescent="0.45">
      <c r="A1371" s="24">
        <v>3.38152327221438</v>
      </c>
      <c r="B1371" s="24">
        <v>-9.4561753128292403E-2</v>
      </c>
    </row>
    <row r="1372" spans="1:2" x14ac:dyDescent="0.45">
      <c r="A1372" s="24">
        <v>3.3839915373765801</v>
      </c>
      <c r="B1372" s="24">
        <v>-1.9686315199930901E-2</v>
      </c>
    </row>
    <row r="1373" spans="1:2" x14ac:dyDescent="0.45">
      <c r="A1373" s="24">
        <v>3.3864598025387802</v>
      </c>
      <c r="B1373" s="24">
        <v>5.3643308659446998E-2</v>
      </c>
    </row>
    <row r="1374" spans="1:2" x14ac:dyDescent="0.45">
      <c r="A1374" s="24">
        <v>3.3889280677009799</v>
      </c>
      <c r="B1374" s="24">
        <v>0.12538627758031001</v>
      </c>
    </row>
    <row r="1375" spans="1:2" x14ac:dyDescent="0.45">
      <c r="A1375" s="24">
        <v>3.39139633286318</v>
      </c>
      <c r="B1375" s="24">
        <v>0.195500503249458</v>
      </c>
    </row>
    <row r="1376" spans="1:2" x14ac:dyDescent="0.45">
      <c r="A1376" s="24">
        <v>3.3938645980253801</v>
      </c>
      <c r="B1376" s="24">
        <v>0.26394263582029398</v>
      </c>
    </row>
    <row r="1377" spans="1:2" x14ac:dyDescent="0.45">
      <c r="A1377" s="24">
        <v>3.3963328631875802</v>
      </c>
      <c r="B1377" s="24">
        <v>0.33066805058385601</v>
      </c>
    </row>
    <row r="1378" spans="1:2" x14ac:dyDescent="0.45">
      <c r="A1378" s="24">
        <v>3.3988011283497799</v>
      </c>
      <c r="B1378" s="24">
        <v>0.39563083540492999</v>
      </c>
    </row>
    <row r="1379" spans="1:2" x14ac:dyDescent="0.45">
      <c r="A1379" s="24">
        <v>3.40126939351198</v>
      </c>
      <c r="B1379" s="24">
        <v>0.45878377892536698</v>
      </c>
    </row>
    <row r="1380" spans="1:2" x14ac:dyDescent="0.45">
      <c r="A1380" s="24">
        <v>3.4037376586741899</v>
      </c>
      <c r="B1380" s="24">
        <v>0.52007835953452497</v>
      </c>
    </row>
    <row r="1381" spans="1:2" x14ac:dyDescent="0.45">
      <c r="A1381" s="24">
        <v>3.40620592383639</v>
      </c>
      <c r="B1381" s="24">
        <v>0.57946473510446805</v>
      </c>
    </row>
    <row r="1382" spans="1:2" x14ac:dyDescent="0.45">
      <c r="A1382" s="24">
        <v>3.4086741889985799</v>
      </c>
      <c r="B1382" s="24">
        <v>0.63689173348531103</v>
      </c>
    </row>
    <row r="1383" spans="1:2" x14ac:dyDescent="0.45">
      <c r="A1383" s="24">
        <v>3.4111424541607902</v>
      </c>
      <c r="B1383" s="24">
        <v>0.69230684375381302</v>
      </c>
    </row>
    <row r="1384" spans="1:2" x14ac:dyDescent="0.45">
      <c r="A1384" s="24">
        <v>3.4136107193229899</v>
      </c>
      <c r="B1384" s="24">
        <v>0.74565620820609302</v>
      </c>
    </row>
    <row r="1385" spans="1:2" x14ac:dyDescent="0.45">
      <c r="A1385" s="24">
        <v>3.41607898448519</v>
      </c>
      <c r="B1385" s="24">
        <v>0.79688461508297503</v>
      </c>
    </row>
    <row r="1386" spans="1:2" x14ac:dyDescent="0.45">
      <c r="A1386" s="24">
        <v>3.4185472496473901</v>
      </c>
      <c r="B1386" s="24">
        <v>0.845935492014109</v>
      </c>
    </row>
    <row r="1387" spans="1:2" x14ac:dyDescent="0.45">
      <c r="A1387" s="24">
        <v>3.4210155148095902</v>
      </c>
      <c r="B1387" s="24">
        <v>0.89275090016438496</v>
      </c>
    </row>
    <row r="1388" spans="1:2" x14ac:dyDescent="0.45">
      <c r="A1388" s="24">
        <v>3.4234837799717899</v>
      </c>
      <c r="B1388" s="24">
        <v>0.93727152906341205</v>
      </c>
    </row>
    <row r="1389" spans="1:2" x14ac:dyDescent="0.45">
      <c r="A1389" s="24">
        <v>3.42595204513399</v>
      </c>
      <c r="B1389" s="24">
        <v>0.979436692095915</v>
      </c>
    </row>
    <row r="1390" spans="1:2" x14ac:dyDescent="0.45">
      <c r="A1390" s="24">
        <v>3.4284203102961901</v>
      </c>
      <c r="B1390" s="24">
        <v>1.01918432262798</v>
      </c>
    </row>
    <row r="1391" spans="1:2" x14ac:dyDescent="0.45">
      <c r="A1391" s="24">
        <v>3.4308885754583902</v>
      </c>
      <c r="B1391" s="24">
        <v>1.05645097074151</v>
      </c>
    </row>
    <row r="1392" spans="1:2" x14ac:dyDescent="0.45">
      <c r="A1392" s="24">
        <v>3.4333568406205899</v>
      </c>
      <c r="B1392" s="24">
        <v>1.09117180054743</v>
      </c>
    </row>
    <row r="1393" spans="1:2" x14ac:dyDescent="0.45">
      <c r="A1393" s="24">
        <v>3.43582510578279</v>
      </c>
      <c r="B1393" s="24">
        <v>1.12328058804729</v>
      </c>
    </row>
    <row r="1394" spans="1:2" x14ac:dyDescent="0.45">
      <c r="A1394" s="24">
        <v>3.4382933709449901</v>
      </c>
      <c r="B1394" s="24">
        <v>1.1527097195131599</v>
      </c>
    </row>
    <row r="1395" spans="1:2" x14ac:dyDescent="0.45">
      <c r="A1395" s="24">
        <v>3.4407616361071902</v>
      </c>
      <c r="B1395" s="24">
        <v>1.17939019035607</v>
      </c>
    </row>
    <row r="1396" spans="1:2" x14ac:dyDescent="0.45">
      <c r="A1396" s="24">
        <v>3.4432299012693899</v>
      </c>
      <c r="B1396" s="24">
        <v>1.2032516044541599</v>
      </c>
    </row>
    <row r="1397" spans="1:2" x14ac:dyDescent="0.45">
      <c r="A1397" s="24">
        <v>3.44569816643159</v>
      </c>
      <c r="B1397" s="24">
        <v>1.22422217391264</v>
      </c>
    </row>
    <row r="1398" spans="1:2" x14ac:dyDescent="0.45">
      <c r="A1398" s="24">
        <v>3.4481664315937901</v>
      </c>
      <c r="B1398" s="24">
        <v>1.2422287192283401</v>
      </c>
    </row>
    <row r="1399" spans="1:2" x14ac:dyDescent="0.45">
      <c r="A1399" s="24">
        <v>3.4506346967559902</v>
      </c>
      <c r="B1399" s="24">
        <v>1.2571966698329899</v>
      </c>
    </row>
    <row r="1400" spans="1:2" x14ac:dyDescent="0.45">
      <c r="A1400" s="24">
        <v>3.4531029619181899</v>
      </c>
      <c r="B1400" s="24">
        <v>1.26905006499002</v>
      </c>
    </row>
    <row r="1401" spans="1:2" x14ac:dyDescent="0.45">
      <c r="A1401" s="24">
        <v>3.45557122708039</v>
      </c>
      <c r="B1401" s="24">
        <v>1.27771155502089</v>
      </c>
    </row>
    <row r="1402" spans="1:2" x14ac:dyDescent="0.45">
      <c r="A1402" s="24">
        <v>3.4580394922425901</v>
      </c>
      <c r="B1402" s="24">
        <v>1.2831024028381299</v>
      </c>
    </row>
    <row r="1403" spans="1:2" x14ac:dyDescent="0.45">
      <c r="A1403" s="24">
        <v>3.4605077574047902</v>
      </c>
      <c r="B1403" s="24">
        <v>1.2851424857631799</v>
      </c>
    </row>
    <row r="1404" spans="1:2" x14ac:dyDescent="0.45">
      <c r="A1404" s="24">
        <v>3.4629760225669899</v>
      </c>
      <c r="B1404" s="24">
        <v>1.2837502976086601</v>
      </c>
    </row>
    <row r="1405" spans="1:2" x14ac:dyDescent="0.45">
      <c r="A1405" s="24">
        <v>3.46544428772919</v>
      </c>
      <c r="B1405" s="24">
        <v>1.27884295100546</v>
      </c>
    </row>
    <row r="1406" spans="1:2" x14ac:dyDescent="0.45">
      <c r="A1406" s="24">
        <v>3.4679125528913901</v>
      </c>
      <c r="B1406" s="24">
        <v>1.27033617995661</v>
      </c>
    </row>
    <row r="1407" spans="1:2" x14ac:dyDescent="0.45">
      <c r="A1407" s="24">
        <v>3.4703808180535902</v>
      </c>
      <c r="B1407" s="24">
        <v>1.2581443426007</v>
      </c>
    </row>
    <row r="1408" spans="1:2" x14ac:dyDescent="0.45">
      <c r="A1408" s="24">
        <v>3.4728490832157899</v>
      </c>
      <c r="B1408" s="24">
        <v>1.2421804241688701</v>
      </c>
    </row>
    <row r="1409" spans="1:2" x14ac:dyDescent="0.45">
      <c r="A1409" s="24">
        <v>3.47531734837799</v>
      </c>
      <c r="B1409" s="24">
        <v>1.2223560401203299</v>
      </c>
    </row>
    <row r="1410" spans="1:2" x14ac:dyDescent="0.45">
      <c r="A1410" s="24">
        <v>3.4777856135401901</v>
      </c>
      <c r="B1410" s="24">
        <v>1.1985814394427801</v>
      </c>
    </row>
    <row r="1411" spans="1:2" x14ac:dyDescent="0.45">
      <c r="A1411" s="24">
        <v>3.4802538787023898</v>
      </c>
      <c r="B1411" s="24">
        <v>1.17076550810518</v>
      </c>
    </row>
    <row r="1412" spans="1:2" x14ac:dyDescent="0.45">
      <c r="A1412" s="24">
        <v>3.4827221438645899</v>
      </c>
      <c r="B1412" s="24">
        <v>1.1388157726518999</v>
      </c>
    </row>
    <row r="1413" spans="1:2" x14ac:dyDescent="0.45">
      <c r="A1413" s="24">
        <v>3.48519040902679</v>
      </c>
      <c r="B1413" s="24">
        <v>1.1026384039286801</v>
      </c>
    </row>
    <row r="1414" spans="1:2" x14ac:dyDescent="0.45">
      <c r="A1414" s="24">
        <v>3.4876586741889901</v>
      </c>
      <c r="B1414" s="24">
        <v>1.06213822093289</v>
      </c>
    </row>
    <row r="1415" spans="1:2" x14ac:dyDescent="0.45">
      <c r="A1415" s="24">
        <v>3.4901269393511898</v>
      </c>
      <c r="B1415" s="24">
        <v>1.0172186947825399</v>
      </c>
    </row>
    <row r="1416" spans="1:2" x14ac:dyDescent="0.45">
      <c r="A1416" s="24">
        <v>3.4925952045133899</v>
      </c>
      <c r="B1416" s="24">
        <v>0.96778195280057799</v>
      </c>
    </row>
    <row r="1417" spans="1:2" x14ac:dyDescent="0.45">
      <c r="A1417" s="24">
        <v>3.49506346967559</v>
      </c>
      <c r="B1417" s="24">
        <v>0.91372878271346403</v>
      </c>
    </row>
    <row r="1418" spans="1:2" x14ac:dyDescent="0.45">
      <c r="A1418" s="24">
        <v>3.4975317348377999</v>
      </c>
      <c r="B1418" s="24">
        <v>0.854958636965515</v>
      </c>
    </row>
    <row r="1419" spans="1:2" x14ac:dyDescent="0.45">
      <c r="A1419" s="24">
        <v>3.5</v>
      </c>
      <c r="B1419" s="24">
        <v>0.79136963715276898</v>
      </c>
    </row>
    <row r="1420" spans="1:2" x14ac:dyDescent="0.45">
      <c r="A1420" s="22"/>
      <c r="B1420" s="22"/>
    </row>
    <row r="1421" spans="1:2" x14ac:dyDescent="0.45">
      <c r="A1421" s="22"/>
      <c r="B1421" s="22"/>
    </row>
    <row r="1422" spans="1:2" x14ac:dyDescent="0.45">
      <c r="A1422" s="22"/>
      <c r="B1422" s="22"/>
    </row>
    <row r="1423" spans="1:2" x14ac:dyDescent="0.45">
      <c r="A1423" s="22"/>
      <c r="B1423" s="22"/>
    </row>
    <row r="1424" spans="1:2" x14ac:dyDescent="0.45">
      <c r="A1424" s="22"/>
      <c r="B1424" s="22"/>
    </row>
    <row r="1425" spans="1:2" x14ac:dyDescent="0.45">
      <c r="A1425" s="22"/>
      <c r="B1425" s="22"/>
    </row>
    <row r="1426" spans="1:2" x14ac:dyDescent="0.45">
      <c r="A1426" s="22"/>
      <c r="B1426" s="22"/>
    </row>
    <row r="1427" spans="1:2" x14ac:dyDescent="0.45">
      <c r="A1427" s="22"/>
      <c r="B1427" s="22"/>
    </row>
    <row r="1428" spans="1:2" x14ac:dyDescent="0.45">
      <c r="A1428" s="22"/>
      <c r="B1428" s="22"/>
    </row>
    <row r="1429" spans="1:2" x14ac:dyDescent="0.45">
      <c r="A1429" s="22"/>
      <c r="B1429" s="22"/>
    </row>
    <row r="1430" spans="1:2" x14ac:dyDescent="0.45">
      <c r="A1430" s="22"/>
      <c r="B1430" s="22"/>
    </row>
    <row r="1431" spans="1:2" x14ac:dyDescent="0.45">
      <c r="A1431" s="22"/>
      <c r="B1431" s="22"/>
    </row>
    <row r="1432" spans="1:2" x14ac:dyDescent="0.45">
      <c r="A1432" s="22"/>
      <c r="B1432" s="22"/>
    </row>
    <row r="1433" spans="1:2" x14ac:dyDescent="0.45">
      <c r="A1433" s="22"/>
      <c r="B1433" s="22"/>
    </row>
    <row r="1434" spans="1:2" x14ac:dyDescent="0.45">
      <c r="A1434" s="22"/>
      <c r="B1434" s="22"/>
    </row>
    <row r="1435" spans="1:2" x14ac:dyDescent="0.45">
      <c r="A1435" s="22"/>
      <c r="B1435" s="22"/>
    </row>
    <row r="1436" spans="1:2" x14ac:dyDescent="0.45">
      <c r="A1436" s="22"/>
      <c r="B1436" s="22"/>
    </row>
    <row r="1437" spans="1:2" x14ac:dyDescent="0.45">
      <c r="A1437" s="22"/>
      <c r="B1437" s="22"/>
    </row>
    <row r="1438" spans="1:2" x14ac:dyDescent="0.45">
      <c r="A1438" s="22"/>
      <c r="B1438" s="22"/>
    </row>
    <row r="1439" spans="1:2" x14ac:dyDescent="0.45">
      <c r="A1439" s="22"/>
      <c r="B1439" s="22"/>
    </row>
    <row r="1440" spans="1:2" x14ac:dyDescent="0.45">
      <c r="A1440" s="22"/>
      <c r="B1440" s="22"/>
    </row>
    <row r="1441" spans="1:2" x14ac:dyDescent="0.45">
      <c r="A1441" s="22"/>
      <c r="B1441" s="22"/>
    </row>
    <row r="1442" spans="1:2" x14ac:dyDescent="0.45">
      <c r="A1442" s="22"/>
      <c r="B1442" s="22"/>
    </row>
    <row r="1443" spans="1:2" x14ac:dyDescent="0.45">
      <c r="A1443" s="22"/>
      <c r="B1443" s="22"/>
    </row>
    <row r="1444" spans="1:2" x14ac:dyDescent="0.45">
      <c r="A1444" s="22"/>
      <c r="B1444" s="22"/>
    </row>
    <row r="1445" spans="1:2" x14ac:dyDescent="0.45">
      <c r="A1445" s="22"/>
      <c r="B1445" s="22"/>
    </row>
    <row r="1446" spans="1:2" x14ac:dyDescent="0.45">
      <c r="A1446" s="22"/>
      <c r="B1446" s="22"/>
    </row>
    <row r="1447" spans="1:2" x14ac:dyDescent="0.45">
      <c r="A1447" s="22"/>
      <c r="B1447" s="22"/>
    </row>
    <row r="1448" spans="1:2" x14ac:dyDescent="0.45">
      <c r="A1448" s="22"/>
      <c r="B1448" s="22"/>
    </row>
    <row r="1449" spans="1:2" x14ac:dyDescent="0.45">
      <c r="A1449" s="22"/>
      <c r="B1449" s="22"/>
    </row>
    <row r="1450" spans="1:2" x14ac:dyDescent="0.45">
      <c r="A1450" s="22"/>
      <c r="B1450" s="22"/>
    </row>
    <row r="1451" spans="1:2" x14ac:dyDescent="0.45">
      <c r="A1451" s="22"/>
      <c r="B1451" s="22"/>
    </row>
    <row r="1452" spans="1:2" x14ac:dyDescent="0.45">
      <c r="A1452" s="22"/>
      <c r="B1452" s="22"/>
    </row>
    <row r="1453" spans="1:2" x14ac:dyDescent="0.45">
      <c r="A1453" s="22"/>
      <c r="B1453" s="22"/>
    </row>
    <row r="1454" spans="1:2" x14ac:dyDescent="0.45">
      <c r="A1454" s="22"/>
      <c r="B1454" s="22"/>
    </row>
    <row r="1455" spans="1:2" x14ac:dyDescent="0.45">
      <c r="A1455" s="22"/>
      <c r="B1455" s="22"/>
    </row>
    <row r="1456" spans="1:2" x14ac:dyDescent="0.45">
      <c r="A1456" s="22"/>
      <c r="B1456" s="22"/>
    </row>
    <row r="1457" spans="1:2" x14ac:dyDescent="0.45">
      <c r="A1457" s="22"/>
      <c r="B1457" s="22"/>
    </row>
    <row r="1458" spans="1:2" x14ac:dyDescent="0.45">
      <c r="A1458" s="22"/>
      <c r="B1458" s="22"/>
    </row>
    <row r="1459" spans="1:2" x14ac:dyDescent="0.45">
      <c r="A1459" s="22"/>
      <c r="B1459" s="22"/>
    </row>
    <row r="1460" spans="1:2" x14ac:dyDescent="0.45">
      <c r="A1460" s="22"/>
      <c r="B1460" s="22"/>
    </row>
    <row r="1461" spans="1:2" x14ac:dyDescent="0.45">
      <c r="A1461" s="22"/>
      <c r="B1461" s="22"/>
    </row>
    <row r="1462" spans="1:2" x14ac:dyDescent="0.45">
      <c r="A1462" s="22"/>
      <c r="B1462" s="22"/>
    </row>
    <row r="1463" spans="1:2" x14ac:dyDescent="0.45">
      <c r="A1463" s="22"/>
      <c r="B1463" s="22"/>
    </row>
    <row r="1464" spans="1:2" x14ac:dyDescent="0.45">
      <c r="A1464" s="22"/>
      <c r="B1464" s="22"/>
    </row>
    <row r="1465" spans="1:2" x14ac:dyDescent="0.45">
      <c r="A1465" s="22"/>
      <c r="B1465" s="22"/>
    </row>
    <row r="1466" spans="1:2" x14ac:dyDescent="0.45">
      <c r="A1466" s="22"/>
      <c r="B1466" s="22"/>
    </row>
    <row r="1467" spans="1:2" x14ac:dyDescent="0.45">
      <c r="A1467" s="22"/>
      <c r="B1467" s="22"/>
    </row>
    <row r="1468" spans="1:2" x14ac:dyDescent="0.45">
      <c r="A1468" s="22"/>
      <c r="B1468" s="22"/>
    </row>
    <row r="1469" spans="1:2" x14ac:dyDescent="0.45">
      <c r="A1469" s="22"/>
      <c r="B1469" s="22"/>
    </row>
    <row r="1470" spans="1:2" x14ac:dyDescent="0.45">
      <c r="A1470" s="22"/>
      <c r="B1470" s="22"/>
    </row>
    <row r="1471" spans="1:2" x14ac:dyDescent="0.45">
      <c r="A1471" s="22"/>
      <c r="B1471" s="22"/>
    </row>
    <row r="1472" spans="1:2" x14ac:dyDescent="0.45">
      <c r="A1472" s="22"/>
      <c r="B1472" s="22"/>
    </row>
    <row r="1473" spans="1:2" x14ac:dyDescent="0.45">
      <c r="A1473" s="22"/>
      <c r="B1473" s="22"/>
    </row>
    <row r="1474" spans="1:2" x14ac:dyDescent="0.45">
      <c r="A1474" s="22"/>
      <c r="B1474" s="22"/>
    </row>
    <row r="1475" spans="1:2" x14ac:dyDescent="0.45">
      <c r="A1475" s="22"/>
      <c r="B1475" s="22"/>
    </row>
    <row r="1476" spans="1:2" x14ac:dyDescent="0.45">
      <c r="A1476" s="22"/>
      <c r="B1476" s="22"/>
    </row>
    <row r="1477" spans="1:2" x14ac:dyDescent="0.45">
      <c r="A1477" s="22"/>
      <c r="B1477" s="22"/>
    </row>
    <row r="1478" spans="1:2" x14ac:dyDescent="0.45">
      <c r="A1478" s="22"/>
      <c r="B1478" s="22"/>
    </row>
    <row r="1479" spans="1:2" x14ac:dyDescent="0.45">
      <c r="A1479" s="22"/>
      <c r="B1479" s="22"/>
    </row>
    <row r="1480" spans="1:2" x14ac:dyDescent="0.45">
      <c r="A1480" s="22"/>
      <c r="B1480" s="22"/>
    </row>
    <row r="1481" spans="1:2" x14ac:dyDescent="0.45">
      <c r="A1481" s="22"/>
      <c r="B1481" s="22"/>
    </row>
    <row r="1482" spans="1:2" x14ac:dyDescent="0.45">
      <c r="A1482" s="22"/>
      <c r="B1482" s="22"/>
    </row>
    <row r="1483" spans="1:2" x14ac:dyDescent="0.45">
      <c r="A1483" s="22"/>
      <c r="B1483" s="22"/>
    </row>
    <row r="1484" spans="1:2" x14ac:dyDescent="0.45">
      <c r="A1484" s="22"/>
      <c r="B1484" s="22"/>
    </row>
    <row r="1485" spans="1:2" x14ac:dyDescent="0.45">
      <c r="A1485" s="22"/>
      <c r="B1485" s="22"/>
    </row>
    <row r="1486" spans="1:2" x14ac:dyDescent="0.45">
      <c r="A1486" s="22"/>
      <c r="B1486" s="22"/>
    </row>
    <row r="1487" spans="1:2" x14ac:dyDescent="0.45">
      <c r="A1487" s="22"/>
      <c r="B1487" s="22"/>
    </row>
    <row r="1488" spans="1:2" x14ac:dyDescent="0.45">
      <c r="A1488" s="22"/>
      <c r="B1488" s="22"/>
    </row>
    <row r="1489" spans="1:2" x14ac:dyDescent="0.45">
      <c r="A1489" s="22"/>
      <c r="B1489" s="22"/>
    </row>
    <row r="1490" spans="1:2" x14ac:dyDescent="0.45">
      <c r="A1490" s="22"/>
      <c r="B1490" s="22"/>
    </row>
    <row r="1491" spans="1:2" x14ac:dyDescent="0.45">
      <c r="A1491" s="22"/>
      <c r="B1491" s="22"/>
    </row>
    <row r="1492" spans="1:2" x14ac:dyDescent="0.45">
      <c r="A1492" s="22"/>
      <c r="B1492" s="22"/>
    </row>
    <row r="1493" spans="1:2" x14ac:dyDescent="0.45">
      <c r="A1493" s="22"/>
      <c r="B1493" s="22"/>
    </row>
    <row r="1494" spans="1:2" x14ac:dyDescent="0.45">
      <c r="A1494" s="22"/>
      <c r="B1494" s="22"/>
    </row>
    <row r="1495" spans="1:2" x14ac:dyDescent="0.45">
      <c r="A1495" s="22"/>
      <c r="B1495" s="22"/>
    </row>
    <row r="1496" spans="1:2" x14ac:dyDescent="0.45">
      <c r="A1496" s="22"/>
      <c r="B1496" s="22"/>
    </row>
    <row r="1497" spans="1:2" x14ac:dyDescent="0.45">
      <c r="A1497" s="22"/>
      <c r="B1497" s="22"/>
    </row>
    <row r="1498" spans="1:2" x14ac:dyDescent="0.45">
      <c r="A1498" s="22"/>
      <c r="B1498" s="22"/>
    </row>
    <row r="1499" spans="1:2" x14ac:dyDescent="0.45">
      <c r="A1499" s="18"/>
      <c r="B1499" s="18"/>
    </row>
    <row r="1500" spans="1:2" x14ac:dyDescent="0.45">
      <c r="A1500" s="18"/>
      <c r="B1500" s="18"/>
    </row>
    <row r="1501" spans="1:2" x14ac:dyDescent="0.45">
      <c r="A1501" s="18"/>
      <c r="B1501" s="18"/>
    </row>
    <row r="1502" spans="1:2" x14ac:dyDescent="0.45">
      <c r="A1502" s="18"/>
      <c r="B1502" s="18"/>
    </row>
    <row r="1503" spans="1:2" x14ac:dyDescent="0.45">
      <c r="A1503" s="18"/>
      <c r="B1503" s="18"/>
    </row>
    <row r="1504" spans="1:2" x14ac:dyDescent="0.45">
      <c r="A1504" s="18"/>
      <c r="B1504" s="18"/>
    </row>
    <row r="1505" spans="1:2" x14ac:dyDescent="0.45">
      <c r="A1505" s="18"/>
      <c r="B1505" s="18"/>
    </row>
    <row r="1506" spans="1:2" x14ac:dyDescent="0.45">
      <c r="A1506" s="18"/>
      <c r="B1506" s="18"/>
    </row>
    <row r="1507" spans="1:2" x14ac:dyDescent="0.45">
      <c r="A1507" s="18"/>
      <c r="B1507" s="18"/>
    </row>
    <row r="1508" spans="1:2" x14ac:dyDescent="0.45">
      <c r="A1508" s="18"/>
      <c r="B1508" s="18"/>
    </row>
    <row r="1509" spans="1:2" x14ac:dyDescent="0.45">
      <c r="A1509" s="18"/>
      <c r="B1509" s="18"/>
    </row>
    <row r="1510" spans="1:2" x14ac:dyDescent="0.45">
      <c r="A1510" s="18"/>
      <c r="B1510" s="18"/>
    </row>
    <row r="1511" spans="1:2" x14ac:dyDescent="0.45">
      <c r="A1511" s="18"/>
      <c r="B1511" s="18"/>
    </row>
    <row r="1512" spans="1:2" x14ac:dyDescent="0.45">
      <c r="A1512" s="18"/>
      <c r="B1512" s="18"/>
    </row>
    <row r="1513" spans="1:2" x14ac:dyDescent="0.45">
      <c r="A1513" s="18"/>
      <c r="B1513" s="18"/>
    </row>
    <row r="1514" spans="1:2" x14ac:dyDescent="0.45">
      <c r="A1514" s="18"/>
      <c r="B1514" s="18"/>
    </row>
    <row r="1515" spans="1:2" x14ac:dyDescent="0.45">
      <c r="A1515" s="18"/>
      <c r="B1515" s="18"/>
    </row>
    <row r="1516" spans="1:2" x14ac:dyDescent="0.45">
      <c r="A1516" s="18"/>
      <c r="B1516" s="18"/>
    </row>
    <row r="1517" spans="1:2" x14ac:dyDescent="0.45">
      <c r="A1517" s="18"/>
      <c r="B1517" s="18"/>
    </row>
    <row r="1518" spans="1:2" x14ac:dyDescent="0.45">
      <c r="A1518" s="18"/>
      <c r="B1518" s="18"/>
    </row>
    <row r="1519" spans="1:2" x14ac:dyDescent="0.45">
      <c r="A1519" s="18"/>
      <c r="B1519" s="18"/>
    </row>
    <row r="1520" spans="1:2" x14ac:dyDescent="0.45">
      <c r="A1520" s="18"/>
      <c r="B1520" s="18"/>
    </row>
    <row r="1521" spans="1:2" x14ac:dyDescent="0.45">
      <c r="A1521" s="18"/>
      <c r="B1521" s="18"/>
    </row>
    <row r="1522" spans="1:2" x14ac:dyDescent="0.45">
      <c r="A1522" s="18"/>
      <c r="B1522" s="18"/>
    </row>
    <row r="1523" spans="1:2" x14ac:dyDescent="0.45">
      <c r="A1523" s="18"/>
      <c r="B1523" s="18"/>
    </row>
    <row r="1524" spans="1:2" x14ac:dyDescent="0.45">
      <c r="A1524" s="18"/>
      <c r="B1524" s="18"/>
    </row>
    <row r="1525" spans="1:2" x14ac:dyDescent="0.45">
      <c r="A1525" s="18"/>
      <c r="B1525" s="18"/>
    </row>
    <row r="1526" spans="1:2" x14ac:dyDescent="0.45">
      <c r="A1526" s="18"/>
      <c r="B1526" s="18"/>
    </row>
    <row r="1527" spans="1:2" x14ac:dyDescent="0.45">
      <c r="A1527" s="18"/>
      <c r="B1527" s="18"/>
    </row>
    <row r="1528" spans="1:2" x14ac:dyDescent="0.45">
      <c r="A1528" s="18"/>
      <c r="B1528" s="18"/>
    </row>
    <row r="1529" spans="1:2" x14ac:dyDescent="0.45">
      <c r="A1529" s="18"/>
      <c r="B1529" s="18"/>
    </row>
    <row r="1530" spans="1:2" x14ac:dyDescent="0.45">
      <c r="A1530" s="18"/>
      <c r="B1530" s="18"/>
    </row>
    <row r="1531" spans="1:2" x14ac:dyDescent="0.45">
      <c r="A1531" s="18"/>
      <c r="B1531" s="18"/>
    </row>
    <row r="1532" spans="1:2" x14ac:dyDescent="0.45">
      <c r="A1532" s="18"/>
      <c r="B1532" s="18"/>
    </row>
    <row r="1533" spans="1:2" x14ac:dyDescent="0.45">
      <c r="A1533" s="18"/>
      <c r="B1533" s="18"/>
    </row>
    <row r="1534" spans="1:2" x14ac:dyDescent="0.45">
      <c r="A1534" s="18"/>
      <c r="B1534" s="18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5"/>
  <sheetViews>
    <sheetView workbookViewId="0">
      <selection activeCell="B1" sqref="A1:B1048576"/>
    </sheetView>
  </sheetViews>
  <sheetFormatPr defaultRowHeight="18" x14ac:dyDescent="0.45"/>
  <cols>
    <col min="1" max="2" width="8.69921875" style="19"/>
  </cols>
  <sheetData>
    <row r="1" spans="1:2" x14ac:dyDescent="0.45">
      <c r="A1" s="20"/>
      <c r="B1" s="20"/>
    </row>
    <row r="2" spans="1:2" x14ac:dyDescent="0.45">
      <c r="A2" s="20"/>
      <c r="B2" s="20"/>
    </row>
    <row r="3" spans="1:2" x14ac:dyDescent="0.45">
      <c r="A3" s="20"/>
      <c r="B3" s="20"/>
    </row>
    <row r="4" spans="1:2" x14ac:dyDescent="0.45">
      <c r="A4" s="20"/>
      <c r="B4" s="20"/>
    </row>
    <row r="5" spans="1:2" x14ac:dyDescent="0.45">
      <c r="A5" s="20"/>
      <c r="B5" s="20"/>
    </row>
    <row r="6" spans="1:2" x14ac:dyDescent="0.45">
      <c r="A6" s="20"/>
      <c r="B6" s="20"/>
    </row>
    <row r="7" spans="1:2" x14ac:dyDescent="0.45">
      <c r="A7" s="20"/>
      <c r="B7" s="20"/>
    </row>
    <row r="8" spans="1:2" x14ac:dyDescent="0.45">
      <c r="A8" s="20"/>
      <c r="B8" s="20"/>
    </row>
    <row r="9" spans="1:2" x14ac:dyDescent="0.45">
      <c r="A9" s="20"/>
      <c r="B9" s="20"/>
    </row>
    <row r="10" spans="1:2" x14ac:dyDescent="0.45">
      <c r="A10" s="20"/>
      <c r="B10" s="20"/>
    </row>
    <row r="11" spans="1:2" x14ac:dyDescent="0.45">
      <c r="A11" s="20"/>
      <c r="B11" s="20"/>
    </row>
    <row r="12" spans="1:2" x14ac:dyDescent="0.45">
      <c r="A12" s="20"/>
      <c r="B12" s="20"/>
    </row>
    <row r="13" spans="1:2" x14ac:dyDescent="0.45">
      <c r="A13" s="20"/>
      <c r="B13" s="20"/>
    </row>
    <row r="14" spans="1:2" x14ac:dyDescent="0.45">
      <c r="A14" s="20"/>
      <c r="B14" s="20"/>
    </row>
    <row r="15" spans="1:2" x14ac:dyDescent="0.45">
      <c r="A15" s="20"/>
      <c r="B15" s="20"/>
    </row>
    <row r="16" spans="1:2" x14ac:dyDescent="0.45">
      <c r="A16" s="20"/>
      <c r="B16" s="20"/>
    </row>
    <row r="17" spans="1:2" x14ac:dyDescent="0.45">
      <c r="A17" s="20"/>
      <c r="B17" s="20"/>
    </row>
    <row r="18" spans="1:2" x14ac:dyDescent="0.45">
      <c r="A18" s="20"/>
      <c r="B18" s="20"/>
    </row>
    <row r="19" spans="1:2" x14ac:dyDescent="0.45">
      <c r="A19" s="20"/>
      <c r="B19" s="20"/>
    </row>
    <row r="20" spans="1:2" x14ac:dyDescent="0.45">
      <c r="A20" s="20"/>
      <c r="B20" s="20"/>
    </row>
    <row r="21" spans="1:2" x14ac:dyDescent="0.45">
      <c r="A21" s="20"/>
      <c r="B21" s="20"/>
    </row>
    <row r="22" spans="1:2" x14ac:dyDescent="0.45">
      <c r="A22" s="20"/>
      <c r="B22" s="20"/>
    </row>
    <row r="23" spans="1:2" x14ac:dyDescent="0.45">
      <c r="A23" s="20"/>
      <c r="B23" s="20"/>
    </row>
    <row r="24" spans="1:2" x14ac:dyDescent="0.45">
      <c r="A24" s="20"/>
      <c r="B24" s="20"/>
    </row>
    <row r="25" spans="1:2" x14ac:dyDescent="0.45">
      <c r="A25" s="20"/>
      <c r="B25" s="20"/>
    </row>
    <row r="26" spans="1:2" x14ac:dyDescent="0.45">
      <c r="A26" s="20"/>
      <c r="B26" s="20"/>
    </row>
    <row r="27" spans="1:2" x14ac:dyDescent="0.45">
      <c r="A27" s="20"/>
      <c r="B27" s="20"/>
    </row>
    <row r="28" spans="1:2" x14ac:dyDescent="0.45">
      <c r="A28" s="20"/>
      <c r="B28" s="20"/>
    </row>
    <row r="29" spans="1:2" x14ac:dyDescent="0.45">
      <c r="A29" s="20"/>
      <c r="B29" s="20"/>
    </row>
    <row r="30" spans="1:2" x14ac:dyDescent="0.45">
      <c r="A30" s="20"/>
      <c r="B30" s="20"/>
    </row>
    <row r="31" spans="1:2" x14ac:dyDescent="0.45">
      <c r="A31" s="20"/>
      <c r="B31" s="20"/>
    </row>
    <row r="32" spans="1:2" x14ac:dyDescent="0.45">
      <c r="A32" s="20"/>
      <c r="B32" s="20"/>
    </row>
    <row r="33" spans="1:2" x14ac:dyDescent="0.45">
      <c r="A33" s="20"/>
      <c r="B33" s="20"/>
    </row>
    <row r="34" spans="1:2" x14ac:dyDescent="0.45">
      <c r="A34" s="20"/>
      <c r="B34" s="20"/>
    </row>
    <row r="35" spans="1:2" x14ac:dyDescent="0.45">
      <c r="A35" s="20"/>
      <c r="B35" s="20"/>
    </row>
    <row r="36" spans="1:2" x14ac:dyDescent="0.45">
      <c r="A36" s="20"/>
      <c r="B36" s="20"/>
    </row>
    <row r="37" spans="1:2" x14ac:dyDescent="0.45">
      <c r="A37" s="20"/>
      <c r="B37" s="20"/>
    </row>
    <row r="38" spans="1:2" x14ac:dyDescent="0.45">
      <c r="A38" s="20"/>
      <c r="B38" s="20"/>
    </row>
    <row r="39" spans="1:2" x14ac:dyDescent="0.45">
      <c r="A39" s="20"/>
      <c r="B39" s="20"/>
    </row>
    <row r="40" spans="1:2" x14ac:dyDescent="0.45">
      <c r="A40" s="20"/>
      <c r="B40" s="20"/>
    </row>
    <row r="41" spans="1:2" x14ac:dyDescent="0.45">
      <c r="A41" s="20"/>
      <c r="B41" s="20"/>
    </row>
    <row r="42" spans="1:2" x14ac:dyDescent="0.45">
      <c r="A42" s="20"/>
      <c r="B42" s="20"/>
    </row>
    <row r="43" spans="1:2" x14ac:dyDescent="0.45">
      <c r="A43" s="20"/>
      <c r="B43" s="20"/>
    </row>
    <row r="44" spans="1:2" x14ac:dyDescent="0.45">
      <c r="A44" s="20"/>
      <c r="B44" s="20"/>
    </row>
    <row r="45" spans="1:2" x14ac:dyDescent="0.45">
      <c r="A45" s="20"/>
      <c r="B45" s="20"/>
    </row>
    <row r="46" spans="1:2" x14ac:dyDescent="0.45">
      <c r="A46" s="20"/>
      <c r="B46" s="20"/>
    </row>
    <row r="47" spans="1:2" x14ac:dyDescent="0.45">
      <c r="A47" s="20"/>
      <c r="B47" s="20"/>
    </row>
    <row r="48" spans="1:2" x14ac:dyDescent="0.45">
      <c r="A48" s="20"/>
      <c r="B48" s="20"/>
    </row>
    <row r="49" spans="1:2" x14ac:dyDescent="0.45">
      <c r="A49" s="20"/>
      <c r="B49" s="20"/>
    </row>
    <row r="50" spans="1:2" x14ac:dyDescent="0.45">
      <c r="A50" s="20"/>
      <c r="B50" s="20"/>
    </row>
    <row r="51" spans="1:2" x14ac:dyDescent="0.45">
      <c r="A51" s="20"/>
      <c r="B51" s="20"/>
    </row>
    <row r="52" spans="1:2" x14ac:dyDescent="0.45">
      <c r="A52" s="20"/>
      <c r="B52" s="20"/>
    </row>
    <row r="53" spans="1:2" x14ac:dyDescent="0.45">
      <c r="A53" s="20"/>
      <c r="B53" s="20"/>
    </row>
    <row r="54" spans="1:2" x14ac:dyDescent="0.45">
      <c r="A54" s="20"/>
      <c r="B54" s="20"/>
    </row>
    <row r="55" spans="1:2" x14ac:dyDescent="0.45">
      <c r="A55" s="20"/>
      <c r="B55" s="20"/>
    </row>
    <row r="56" spans="1:2" x14ac:dyDescent="0.45">
      <c r="A56" s="20"/>
      <c r="B56" s="20"/>
    </row>
    <row r="57" spans="1:2" x14ac:dyDescent="0.45">
      <c r="A57" s="20"/>
      <c r="B57" s="20"/>
    </row>
    <row r="58" spans="1:2" x14ac:dyDescent="0.45">
      <c r="A58" s="20"/>
      <c r="B58" s="20"/>
    </row>
    <row r="59" spans="1:2" x14ac:dyDescent="0.45">
      <c r="A59" s="20"/>
      <c r="B59" s="20"/>
    </row>
    <row r="60" spans="1:2" x14ac:dyDescent="0.45">
      <c r="A60" s="20"/>
      <c r="B60" s="20"/>
    </row>
    <row r="61" spans="1:2" x14ac:dyDescent="0.45">
      <c r="A61" s="20"/>
      <c r="B61" s="20"/>
    </row>
    <row r="62" spans="1:2" x14ac:dyDescent="0.45">
      <c r="A62" s="20"/>
      <c r="B62" s="20"/>
    </row>
    <row r="63" spans="1:2" x14ac:dyDescent="0.45">
      <c r="A63" s="20"/>
      <c r="B63" s="20"/>
    </row>
    <row r="64" spans="1:2" x14ac:dyDescent="0.45">
      <c r="A64" s="20"/>
      <c r="B64" s="20"/>
    </row>
    <row r="65" spans="1:2" x14ac:dyDescent="0.45">
      <c r="A65" s="20"/>
      <c r="B65" s="20"/>
    </row>
    <row r="66" spans="1:2" x14ac:dyDescent="0.45">
      <c r="A66" s="20"/>
      <c r="B66" s="20"/>
    </row>
    <row r="67" spans="1:2" x14ac:dyDescent="0.45">
      <c r="A67" s="20"/>
      <c r="B67" s="20"/>
    </row>
    <row r="68" spans="1:2" x14ac:dyDescent="0.45">
      <c r="A68" s="20"/>
      <c r="B68" s="20"/>
    </row>
    <row r="69" spans="1:2" x14ac:dyDescent="0.45">
      <c r="A69" s="20"/>
      <c r="B69" s="20"/>
    </row>
    <row r="70" spans="1:2" x14ac:dyDescent="0.45">
      <c r="A70" s="20"/>
      <c r="B70" s="20"/>
    </row>
    <row r="71" spans="1:2" x14ac:dyDescent="0.45">
      <c r="A71" s="20"/>
      <c r="B71" s="20"/>
    </row>
    <row r="72" spans="1:2" x14ac:dyDescent="0.45">
      <c r="A72" s="20"/>
      <c r="B72" s="20"/>
    </row>
    <row r="73" spans="1:2" x14ac:dyDescent="0.45">
      <c r="A73" s="20"/>
      <c r="B73" s="20"/>
    </row>
    <row r="74" spans="1:2" x14ac:dyDescent="0.45">
      <c r="A74" s="20"/>
      <c r="B74" s="20"/>
    </row>
    <row r="75" spans="1:2" x14ac:dyDescent="0.45">
      <c r="A75" s="20"/>
      <c r="B75" s="20"/>
    </row>
    <row r="76" spans="1:2" x14ac:dyDescent="0.45">
      <c r="A76" s="20"/>
      <c r="B76" s="20"/>
    </row>
    <row r="77" spans="1:2" x14ac:dyDescent="0.45">
      <c r="A77" s="20"/>
      <c r="B77" s="20"/>
    </row>
    <row r="78" spans="1:2" x14ac:dyDescent="0.45">
      <c r="A78" s="20"/>
      <c r="B78" s="20"/>
    </row>
    <row r="79" spans="1:2" x14ac:dyDescent="0.45">
      <c r="A79" s="20"/>
      <c r="B79" s="20"/>
    </row>
    <row r="80" spans="1:2" x14ac:dyDescent="0.45">
      <c r="A80" s="20"/>
      <c r="B80" s="20"/>
    </row>
    <row r="81" spans="1:2" x14ac:dyDescent="0.45">
      <c r="A81" s="20"/>
      <c r="B81" s="20"/>
    </row>
    <row r="82" spans="1:2" x14ac:dyDescent="0.45">
      <c r="A82" s="20"/>
      <c r="B82" s="20"/>
    </row>
    <row r="83" spans="1:2" x14ac:dyDescent="0.45">
      <c r="A83" s="20"/>
      <c r="B83" s="20"/>
    </row>
    <row r="84" spans="1:2" x14ac:dyDescent="0.45">
      <c r="A84" s="20"/>
      <c r="B84" s="20"/>
    </row>
    <row r="85" spans="1:2" x14ac:dyDescent="0.45">
      <c r="A85" s="20"/>
      <c r="B85" s="20"/>
    </row>
    <row r="86" spans="1:2" x14ac:dyDescent="0.45">
      <c r="A86" s="20"/>
      <c r="B86" s="20"/>
    </row>
    <row r="87" spans="1:2" x14ac:dyDescent="0.45">
      <c r="A87" s="20"/>
      <c r="B87" s="20"/>
    </row>
    <row r="88" spans="1:2" x14ac:dyDescent="0.45">
      <c r="A88" s="20"/>
      <c r="B88" s="20"/>
    </row>
    <row r="89" spans="1:2" x14ac:dyDescent="0.45">
      <c r="A89" s="20"/>
      <c r="B89" s="20"/>
    </row>
    <row r="90" spans="1:2" x14ac:dyDescent="0.45">
      <c r="A90" s="20"/>
      <c r="B90" s="20"/>
    </row>
    <row r="91" spans="1:2" x14ac:dyDescent="0.45">
      <c r="A91" s="20"/>
      <c r="B91" s="20"/>
    </row>
    <row r="92" spans="1:2" x14ac:dyDescent="0.45">
      <c r="A92" s="20"/>
      <c r="B92" s="20"/>
    </row>
    <row r="93" spans="1:2" x14ac:dyDescent="0.45">
      <c r="A93" s="20"/>
      <c r="B93" s="20"/>
    </row>
    <row r="94" spans="1:2" x14ac:dyDescent="0.45">
      <c r="A94" s="20"/>
      <c r="B94" s="20"/>
    </row>
    <row r="95" spans="1:2" x14ac:dyDescent="0.45">
      <c r="A95" s="20"/>
      <c r="B95" s="20"/>
    </row>
    <row r="96" spans="1:2" x14ac:dyDescent="0.45">
      <c r="A96" s="20"/>
      <c r="B96" s="20"/>
    </row>
    <row r="97" spans="1:2" x14ac:dyDescent="0.45">
      <c r="A97" s="20"/>
      <c r="B97" s="20"/>
    </row>
    <row r="98" spans="1:2" x14ac:dyDescent="0.45">
      <c r="A98" s="20"/>
      <c r="B98" s="20"/>
    </row>
    <row r="99" spans="1:2" x14ac:dyDescent="0.45">
      <c r="A99" s="20"/>
      <c r="B99" s="20"/>
    </row>
    <row r="100" spans="1:2" x14ac:dyDescent="0.45">
      <c r="A100" s="20"/>
      <c r="B100" s="20"/>
    </row>
    <row r="101" spans="1:2" x14ac:dyDescent="0.45">
      <c r="A101" s="20"/>
      <c r="B101" s="20"/>
    </row>
    <row r="102" spans="1:2" x14ac:dyDescent="0.45">
      <c r="A102" s="20"/>
      <c r="B102" s="20"/>
    </row>
    <row r="103" spans="1:2" x14ac:dyDescent="0.45">
      <c r="A103" s="20"/>
      <c r="B103" s="20"/>
    </row>
    <row r="104" spans="1:2" x14ac:dyDescent="0.45">
      <c r="A104" s="20"/>
      <c r="B104" s="20"/>
    </row>
    <row r="105" spans="1:2" x14ac:dyDescent="0.45">
      <c r="A105" s="20"/>
      <c r="B105" s="20"/>
    </row>
    <row r="106" spans="1:2" x14ac:dyDescent="0.45">
      <c r="A106" s="20"/>
      <c r="B106" s="20"/>
    </row>
    <row r="107" spans="1:2" x14ac:dyDescent="0.45">
      <c r="A107" s="20"/>
      <c r="B107" s="20"/>
    </row>
    <row r="108" spans="1:2" x14ac:dyDescent="0.45">
      <c r="A108" s="20"/>
      <c r="B108" s="20"/>
    </row>
    <row r="109" spans="1:2" x14ac:dyDescent="0.45">
      <c r="A109" s="20"/>
      <c r="B109" s="20"/>
    </row>
    <row r="110" spans="1:2" x14ac:dyDescent="0.45">
      <c r="A110" s="20"/>
      <c r="B110" s="20"/>
    </row>
    <row r="111" spans="1:2" x14ac:dyDescent="0.45">
      <c r="A111" s="20"/>
      <c r="B111" s="20"/>
    </row>
    <row r="112" spans="1:2" x14ac:dyDescent="0.45">
      <c r="A112" s="20"/>
      <c r="B112" s="20"/>
    </row>
    <row r="113" spans="1:2" x14ac:dyDescent="0.45">
      <c r="A113" s="20"/>
      <c r="B113" s="20"/>
    </row>
    <row r="114" spans="1:2" x14ac:dyDescent="0.45">
      <c r="A114" s="20"/>
      <c r="B114" s="20"/>
    </row>
    <row r="115" spans="1:2" x14ac:dyDescent="0.45">
      <c r="A115" s="20"/>
      <c r="B115" s="20"/>
    </row>
    <row r="116" spans="1:2" x14ac:dyDescent="0.45">
      <c r="A116" s="20"/>
      <c r="B116" s="20"/>
    </row>
    <row r="117" spans="1:2" x14ac:dyDescent="0.45">
      <c r="A117" s="20"/>
      <c r="B117" s="20"/>
    </row>
    <row r="118" spans="1:2" x14ac:dyDescent="0.45">
      <c r="A118" s="20"/>
      <c r="B118" s="20"/>
    </row>
    <row r="119" spans="1:2" x14ac:dyDescent="0.45">
      <c r="A119" s="20"/>
      <c r="B119" s="20"/>
    </row>
    <row r="120" spans="1:2" x14ac:dyDescent="0.45">
      <c r="A120" s="20"/>
      <c r="B120" s="20"/>
    </row>
    <row r="121" spans="1:2" x14ac:dyDescent="0.45">
      <c r="A121" s="20"/>
      <c r="B121" s="20"/>
    </row>
    <row r="122" spans="1:2" x14ac:dyDescent="0.45">
      <c r="A122" s="20"/>
      <c r="B122" s="20"/>
    </row>
    <row r="123" spans="1:2" x14ac:dyDescent="0.45">
      <c r="A123" s="20"/>
      <c r="B123" s="20"/>
    </row>
    <row r="124" spans="1:2" x14ac:dyDescent="0.45">
      <c r="A124" s="20"/>
      <c r="B124" s="20"/>
    </row>
    <row r="125" spans="1:2" x14ac:dyDescent="0.45">
      <c r="A125" s="20"/>
      <c r="B125" s="20"/>
    </row>
    <row r="126" spans="1:2" x14ac:dyDescent="0.45">
      <c r="A126" s="20"/>
      <c r="B126" s="20"/>
    </row>
    <row r="127" spans="1:2" x14ac:dyDescent="0.45">
      <c r="A127" s="20"/>
      <c r="B127" s="20"/>
    </row>
    <row r="128" spans="1:2" x14ac:dyDescent="0.45">
      <c r="A128" s="20"/>
      <c r="B128" s="20"/>
    </row>
    <row r="129" spans="1:2" x14ac:dyDescent="0.45">
      <c r="A129" s="20"/>
      <c r="B129" s="20"/>
    </row>
    <row r="130" spans="1:2" x14ac:dyDescent="0.45">
      <c r="A130" s="20"/>
      <c r="B130" s="20"/>
    </row>
    <row r="131" spans="1:2" x14ac:dyDescent="0.45">
      <c r="A131" s="20"/>
      <c r="B131" s="20"/>
    </row>
    <row r="132" spans="1:2" x14ac:dyDescent="0.45">
      <c r="A132" s="20"/>
      <c r="B132" s="20"/>
    </row>
    <row r="133" spans="1:2" x14ac:dyDescent="0.45">
      <c r="A133" s="20"/>
      <c r="B133" s="20"/>
    </row>
    <row r="134" spans="1:2" x14ac:dyDescent="0.45">
      <c r="A134" s="20"/>
      <c r="B134" s="20"/>
    </row>
    <row r="135" spans="1:2" x14ac:dyDescent="0.45">
      <c r="A135" s="20"/>
      <c r="B135" s="20"/>
    </row>
    <row r="136" spans="1:2" x14ac:dyDescent="0.45">
      <c r="A136" s="20"/>
      <c r="B136" s="20"/>
    </row>
    <row r="137" spans="1:2" x14ac:dyDescent="0.45">
      <c r="A137" s="20"/>
      <c r="B137" s="20"/>
    </row>
    <row r="138" spans="1:2" x14ac:dyDescent="0.45">
      <c r="A138" s="20"/>
      <c r="B138" s="20"/>
    </row>
    <row r="139" spans="1:2" x14ac:dyDescent="0.45">
      <c r="A139" s="20"/>
      <c r="B139" s="20"/>
    </row>
    <row r="140" spans="1:2" x14ac:dyDescent="0.45">
      <c r="A140" s="20"/>
      <c r="B140" s="20"/>
    </row>
    <row r="141" spans="1:2" x14ac:dyDescent="0.45">
      <c r="A141" s="20"/>
      <c r="B141" s="20"/>
    </row>
    <row r="142" spans="1:2" x14ac:dyDescent="0.45">
      <c r="A142" s="20"/>
      <c r="B142" s="20"/>
    </row>
    <row r="143" spans="1:2" x14ac:dyDescent="0.45">
      <c r="A143" s="20"/>
      <c r="B143" s="20"/>
    </row>
    <row r="144" spans="1:2" x14ac:dyDescent="0.45">
      <c r="A144" s="20"/>
      <c r="B144" s="20"/>
    </row>
    <row r="145" spans="1:2" x14ac:dyDescent="0.45">
      <c r="A145" s="20"/>
      <c r="B145" s="20"/>
    </row>
    <row r="146" spans="1:2" x14ac:dyDescent="0.45">
      <c r="A146" s="20"/>
      <c r="B146" s="20"/>
    </row>
    <row r="147" spans="1:2" x14ac:dyDescent="0.45">
      <c r="A147" s="20"/>
      <c r="B147" s="20"/>
    </row>
    <row r="148" spans="1:2" x14ac:dyDescent="0.45">
      <c r="A148" s="20"/>
      <c r="B148" s="20"/>
    </row>
    <row r="149" spans="1:2" x14ac:dyDescent="0.45">
      <c r="A149" s="20"/>
      <c r="B149" s="20"/>
    </row>
    <row r="150" spans="1:2" x14ac:dyDescent="0.45">
      <c r="A150" s="20"/>
      <c r="B150" s="20"/>
    </row>
    <row r="151" spans="1:2" x14ac:dyDescent="0.45">
      <c r="A151" s="20"/>
      <c r="B151" s="20"/>
    </row>
    <row r="152" spans="1:2" x14ac:dyDescent="0.45">
      <c r="A152" s="20"/>
      <c r="B152" s="20"/>
    </row>
    <row r="153" spans="1:2" x14ac:dyDescent="0.45">
      <c r="A153" s="20"/>
      <c r="B153" s="20"/>
    </row>
    <row r="154" spans="1:2" x14ac:dyDescent="0.45">
      <c r="A154" s="20"/>
      <c r="B154" s="20"/>
    </row>
    <row r="155" spans="1:2" x14ac:dyDescent="0.45">
      <c r="A155" s="20"/>
      <c r="B155" s="20"/>
    </row>
    <row r="156" spans="1:2" x14ac:dyDescent="0.45">
      <c r="A156" s="20"/>
      <c r="B156" s="20"/>
    </row>
    <row r="157" spans="1:2" x14ac:dyDescent="0.45">
      <c r="A157" s="20"/>
      <c r="B157" s="20"/>
    </row>
    <row r="158" spans="1:2" x14ac:dyDescent="0.45">
      <c r="A158" s="20"/>
      <c r="B158" s="20"/>
    </row>
    <row r="159" spans="1:2" x14ac:dyDescent="0.45">
      <c r="A159" s="20"/>
      <c r="B159" s="20"/>
    </row>
    <row r="160" spans="1:2" x14ac:dyDescent="0.45">
      <c r="A160" s="20"/>
      <c r="B160" s="20"/>
    </row>
    <row r="161" spans="1:2" x14ac:dyDescent="0.45">
      <c r="A161" s="20"/>
      <c r="B161" s="20"/>
    </row>
    <row r="162" spans="1:2" x14ac:dyDescent="0.45">
      <c r="A162" s="20"/>
      <c r="B162" s="20"/>
    </row>
    <row r="163" spans="1:2" x14ac:dyDescent="0.45">
      <c r="A163" s="20"/>
      <c r="B163" s="20"/>
    </row>
    <row r="164" spans="1:2" x14ac:dyDescent="0.45">
      <c r="A164" s="20"/>
      <c r="B164" s="20"/>
    </row>
    <row r="165" spans="1:2" x14ac:dyDescent="0.45">
      <c r="A165" s="20"/>
      <c r="B165" s="20"/>
    </row>
    <row r="166" spans="1:2" x14ac:dyDescent="0.45">
      <c r="A166" s="20"/>
      <c r="B166" s="20"/>
    </row>
    <row r="167" spans="1:2" x14ac:dyDescent="0.45">
      <c r="A167" s="20"/>
      <c r="B167" s="20"/>
    </row>
    <row r="168" spans="1:2" x14ac:dyDescent="0.45">
      <c r="A168" s="20"/>
      <c r="B168" s="20"/>
    </row>
    <row r="169" spans="1:2" x14ac:dyDescent="0.45">
      <c r="A169" s="20"/>
      <c r="B169" s="20"/>
    </row>
    <row r="170" spans="1:2" x14ac:dyDescent="0.45">
      <c r="A170" s="20"/>
      <c r="B170" s="20"/>
    </row>
    <row r="171" spans="1:2" x14ac:dyDescent="0.45">
      <c r="A171" s="20"/>
      <c r="B171" s="20"/>
    </row>
    <row r="172" spans="1:2" x14ac:dyDescent="0.45">
      <c r="A172" s="20"/>
      <c r="B172" s="20"/>
    </row>
    <row r="173" spans="1:2" x14ac:dyDescent="0.45">
      <c r="A173" s="20"/>
      <c r="B173" s="20"/>
    </row>
    <row r="174" spans="1:2" x14ac:dyDescent="0.45">
      <c r="A174" s="20"/>
      <c r="B174" s="20"/>
    </row>
    <row r="175" spans="1:2" x14ac:dyDescent="0.45">
      <c r="A175" s="20"/>
      <c r="B175" s="20"/>
    </row>
    <row r="176" spans="1:2" x14ac:dyDescent="0.45">
      <c r="A176" s="20"/>
      <c r="B176" s="20"/>
    </row>
    <row r="177" spans="1:2" x14ac:dyDescent="0.45">
      <c r="A177" s="20"/>
      <c r="B177" s="20"/>
    </row>
    <row r="178" spans="1:2" x14ac:dyDescent="0.45">
      <c r="A178" s="20"/>
      <c r="B178" s="20"/>
    </row>
    <row r="179" spans="1:2" x14ac:dyDescent="0.45">
      <c r="A179" s="20"/>
      <c r="B179" s="20"/>
    </row>
    <row r="180" spans="1:2" x14ac:dyDescent="0.45">
      <c r="A180" s="20"/>
      <c r="B180" s="20"/>
    </row>
    <row r="181" spans="1:2" x14ac:dyDescent="0.45">
      <c r="A181" s="20"/>
      <c r="B181" s="20"/>
    </row>
    <row r="182" spans="1:2" x14ac:dyDescent="0.45">
      <c r="A182" s="20"/>
      <c r="B182" s="20"/>
    </row>
    <row r="183" spans="1:2" x14ac:dyDescent="0.45">
      <c r="A183" s="20"/>
      <c r="B183" s="20"/>
    </row>
    <row r="184" spans="1:2" x14ac:dyDescent="0.45">
      <c r="A184" s="20"/>
      <c r="B184" s="20"/>
    </row>
    <row r="185" spans="1:2" x14ac:dyDescent="0.45">
      <c r="A185" s="20"/>
      <c r="B185" s="20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3" t="s">
        <v>17</v>
      </c>
      <c r="E2" s="23"/>
      <c r="F2" s="23"/>
      <c r="G2" s="23"/>
      <c r="H2" s="23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3"/>
      <c r="E3" s="23"/>
      <c r="F3" s="23"/>
      <c r="G3" s="23"/>
      <c r="H3" s="23"/>
    </row>
    <row r="32" spans="4:19" s="17" customFormat="1" x14ac:dyDescent="0.45">
      <c r="D32" s="23" t="s">
        <v>18</v>
      </c>
      <c r="E32" s="23"/>
      <c r="F32" s="23"/>
      <c r="G32" s="23"/>
      <c r="H32" s="23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3"/>
      <c r="E33" s="23"/>
      <c r="F33" s="23"/>
      <c r="G33" s="23"/>
      <c r="H33" s="23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2025-10-17T04:19:37Z</dcterms:modified>
</cp:coreProperties>
</file>