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3" firstSheet="0" activeTab="1"/>
  </bookViews>
  <sheets>
    <sheet name="Sheet #1" sheetId="1" state="visible" r:id="rId2"/>
    <sheet name="Longer Sheet Nam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<sst xmlns="http://schemas.openxmlformats.org/spreadsheetml/2006/main" count="3" uniqueCount="3">
  <si>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inputs</t>
  </si>
  <si>
    <t xml:space="preserve">outputs</t>
  </si>
  <si>
    <t xml:space="preserve">offhand calculations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</si>
</sst>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/>
  <sheetData>
    <row r="2" customFormat="false" ht="12.8" hidden="false" customHeight="false" outlineLevel="0" collapsed="false">
      <c r="B2" s="0" t="s">
        <v>0</v>
      </c>
      <c r="F2" s="0" t="s">
        <v>1</v>
      </c>
      <c r="I2" s="0" t="s">
        <v>2</v>
      </c>
    </row>
    <row r="3" customFormat="false" ht="12.8" hidden="false" customHeight="false" outlineLevel="0" collapsed="false">
      <c r="B3" s="0" t="n">
        <v>4</v>
      </c>
      <c r="F3" s="0" t="n">
        <f aca="false">SUM(B3:B6)</f>
        <v>42</v>
      </c>
      <c r="I3" s="0" t="n">
        <f aca="false">SUM(B3:B5)</f>
        <v>21</v>
      </c>
    </row>
    <row r="4" customFormat="false" ht="12.8" hidden="false" customHeight="false" outlineLevel="0" collapsed="false">
      <c r="B4" s="0" t="n">
        <v>8</v>
      </c>
      <c r="F4" s="0" t="n">
        <f aca="false">SUM(B3:B6)+F3</f>
        <v>84</v>
      </c>
      <c r="I4" s="0" t="n">
        <f aca="false">SUM(F3:F4)</f>
        <v>126</v>
      </c>
      <c r="J4" s="0" t="n">
        <f aca="false">F3</f>
        <v>42</v>
      </c>
    </row>
    <row r="5" customFormat="false" ht="12.8" hidden="false" customHeight="false" outlineLevel="0" collapsed="false">
      <c r="B5" s="0" t="n">
        <v>9</v>
      </c>
      <c r="I5" s="0" t="n">
        <f aca="false">SUM(I3:I4)</f>
        <v>147</v>
      </c>
    </row>
    <row r="6" customFormat="false" ht="12.8" hidden="false" customHeight="false" outlineLevel="0" collapsed="false">
      <c r="B6" s="0" t="n">
        <v>21</v>
      </c>
      <c r="I6" s="0" t="n">
        <f aca="false">SUM(I3:I5)+J4</f>
        <v>336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0" t="n">
        <f aca="false">'Sheet #1'!B4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2017-04-16T01:27:06Z</dcterms:created>
  <dc:creator/>
  <dc:description/>
  <dc:language>en-US</dc:language>
  <cp:lastModifiedBy/>
  <dcterms:modified xsi:type="dcterms:W3CDTF">2017-05-13T21:21:25Z</dcterms:modified>
  <cp:revision>5</cp:revision>
  <dc:subject/>
  <dc:title/>
</cp:coreProperties>
</file>