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29" t="inlineStr">
        <is>
          <t xml:space="preserve">IC No: </t>
        </is>
      </c>
      <c r="H6" t="inlineStr">
        <is>
          <t>123456-78-9012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Computer Architecture</t>
        </is>
      </c>
      <c r="H10" s="9" t="inlineStr">
        <is>
          <t>Subject Code:</t>
        </is>
      </c>
      <c r="I10" s="34" t="inlineStr">
        <is>
          <t>DCS1101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Diploma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26/10/2024 to 09/11/2024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1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2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60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n"/>
      <c r="D24" s="37" t="n"/>
      <c r="H24" s="1" t="inlineStr">
        <is>
          <t xml:space="preserve">Subject Code: </t>
        </is>
      </c>
      <c r="I24" s="38" t="n"/>
      <c r="L24" s="32" t="n"/>
    </row>
    <row r="25">
      <c r="A25" s="8" t="n"/>
      <c r="B25" s="9" t="inlineStr">
        <is>
          <t>Subject Level: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/>
      <c r="E29" s="1" t="inlineStr">
        <is>
          <t>hours per week x</t>
        </is>
      </c>
      <c r="G29" s="10" t="n"/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/>
      <c r="E30" s="1" t="inlineStr">
        <is>
          <t>hours per week x</t>
        </is>
      </c>
      <c r="G30" s="10" t="n"/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/>
      <c r="E31" s="1" t="inlineStr">
        <is>
          <t>hours per week x</t>
        </is>
      </c>
      <c r="G31" s="10" t="n"/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/>
      <c r="E32" s="1" t="inlineStr">
        <is>
          <t>hours per week x</t>
        </is>
      </c>
      <c r="G32" s="10" t="n"/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/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2024-10-25T18:26:39Z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