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uthorization\"/>
    </mc:Choice>
  </mc:AlternateContent>
  <xr:revisionPtr revIDLastSave="0" documentId="13_ncr:1_{4552FFE4-509E-48ED-905A-EEB918FDAE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<sst xmlns="http://schemas.openxmlformats.org/spreadsheetml/2006/main" count="10" uniqueCount="10">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</sst>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1211334</v>
      </c>
      <c r="C2" s="1">
        <v>874561</v>
      </c>
      <c r="D2" s="1">
        <f>B2+C2</f>
        <v>2085895</v>
      </c>
      <c r="E2" s="1">
        <v>1385001</v>
      </c>
      <c r="F2" s="1">
        <v>1000427</v>
      </c>
      <c r="G2" s="1">
        <f>E2+F2</f>
        <v>2385428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2020-05-12T20:32:39Z</dcterms:modified>
</cp:coreProperties>
</file>