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0E855C87-AFC3-460B-8EAB-C7CB225FEE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<sst xmlns="http://schemas.openxmlformats.org/spreadsheetml/2006/main" count="10" uniqueCount="10">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</sst>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6" sqref="E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1850510</v>
      </c>
      <c r="C2" s="1">
        <v>1372050</v>
      </c>
      <c r="D2" s="1">
        <f>B2+C2</f>
        <v>3222560</v>
      </c>
      <c r="E2" s="1">
        <v>1850510</v>
      </c>
      <c r="F2" s="1">
        <v>1372050</v>
      </c>
      <c r="G2" s="1">
        <f>E2+F2</f>
        <v>3222560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2020-05-15T19:16:12Z</dcterms:modified>
</cp:coreProperties>
</file>