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security\"/>
    </mc:Choice>
  </mc:AlternateContent>
  <xr:revisionPtr revIDLastSave="0" documentId="13_ncr:1_{61DA7A9E-EC3F-496C-AA77-F6E76390DC6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<sst xmlns="http://schemas.openxmlformats.org/spreadsheetml/2006/main" count="10" uniqueCount="10">
  <si>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</si>
  <si>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</si>
  <si>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</si>
  <si>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</si>
  <si>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</si>
  <si>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</si>
  <si>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</si>
  <si>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</si>
  <si>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</si>
  <si>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checks-effects-interaction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</si>
</sst>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7" sqref="F7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28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1715321</v>
      </c>
      <c r="C2" s="1">
        <v>1280389</v>
      </c>
      <c r="D2" s="1">
        <f>B2+C2</f>
        <v>2995710</v>
      </c>
      <c r="E2" s="1">
        <v>1715321</v>
      </c>
      <c r="F2" s="1">
        <v>1280389</v>
      </c>
      <c r="G2" s="1">
        <f>E2+F2</f>
        <v>2995710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2020-05-15T19:41:13Z</dcterms:modified>
</cp:coreProperties>
</file>