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F30A2FFB-5401-465F-AE24-91102E890D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<sst xmlns="http://schemas.openxmlformats.org/spreadsheetml/2006/main" count="10" uniqueCount="10">
  <si>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</si>
  <si>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</si>
  <si>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</si>
  <si>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</si>
  <si>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</si>
  <si>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</si>
  <si>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</si>
  <si>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</si>
  <si>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</si>
  <si>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safemath;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</si>
</sst>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5" sqref="C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1254478</v>
      </c>
      <c r="C2" s="1">
        <v>890854</v>
      </c>
      <c r="D2" s="1">
        <f t="shared" ref="D2" si="0">B2+C2</f>
        <v>2145332</v>
      </c>
      <c r="E2" s="1">
        <v>1291272</v>
      </c>
      <c r="F2" s="1">
        <v>918080</v>
      </c>
      <c r="G2" s="1">
        <f>E2+F2</f>
        <v>2209352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2020-05-14T09:04:04Z</dcterms:modified>
</cp:coreProperties>
</file>