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authorization\"/>
    </mc:Choice>
  </mc:AlternateContent>
  <xr:revisionPtr revIDLastSave="0" documentId="13_ncr:1_{E5C9C70E-F7F7-40AC-8E86-AAE5F77AE5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<sst xmlns="http://schemas.openxmlformats.org/spreadsheetml/2006/main" count="10" uniqueCount="10">
  <si>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</si>
  <si>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</si>
  <si>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</si>
  <si>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</si>
  <si>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</si>
  <si>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</si>
  <si>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</si>
  <si>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</si>
  <si>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</si>
  <si>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ownership; 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</si>
</sst>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6" sqref="F6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4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1174812</v>
      </c>
      <c r="C2" s="1">
        <v>851122</v>
      </c>
      <c r="D2" s="1">
        <f>B2+C2</f>
        <v>2025934</v>
      </c>
      <c r="E2" s="1">
        <v>1343352</v>
      </c>
      <c r="F2" s="1">
        <v>978983</v>
      </c>
      <c r="G2" s="1">
        <f>E2+F2</f>
        <v>2322335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2020-05-12T20:39:40Z</dcterms:modified>
</cp:coreProperties>
</file>