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control\"/>
    </mc:Choice>
  </mc:AlternateContent>
  <xr:revisionPtr revIDLastSave="0" documentId="13_ncr:1_{53FE4665-31E1-4AF1-B11F-7A80474B52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 l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<sst xmlns="http://schemas.openxmlformats.org/spreadsheetml/2006/main" count="10" uniqueCount="10">
  <si>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</si>
  <si>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</si>
  <si>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</si>
  <si>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</si>
  <si>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</si>
  <si>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</si>
  <si>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</si>
  <si>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</si>
  <si>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</si>
  <si>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safemath;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</si>
</sst>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5" sqref="C5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1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1321974</v>
      </c>
      <c r="C2" s="1">
        <v>962682</v>
      </c>
      <c r="D2" s="1">
        <f t="shared" ref="D2:D4" si="0">B2+C2</f>
        <v>2284656</v>
      </c>
      <c r="E2" s="1">
        <v>1358582</v>
      </c>
      <c r="F2" s="1">
        <v>989914</v>
      </c>
      <c r="G2" s="1">
        <f>E2+F2</f>
        <v>2348496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2020-05-13T21:30:59Z</dcterms:modified>
</cp:coreProperties>
</file>