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78870B3F-41F8-4A7A-8A72-AF1F6FE7BD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<sst xmlns="http://schemas.openxmlformats.org/spreadsheetml/2006/main" count="10" uniqueCount="10">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</sst>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5" sqref="F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1297874</v>
      </c>
      <c r="C2" s="1">
        <v>957662</v>
      </c>
      <c r="D2" s="1">
        <f>B2+C2</f>
        <v>2255536</v>
      </c>
      <c r="E2" s="1">
        <v>1436111</v>
      </c>
      <c r="F2" s="1">
        <v>1061567</v>
      </c>
      <c r="G2" s="1">
        <f>E2+F2</f>
        <v>2497678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2020-05-13T17:50:16Z</dcterms:modified>
</cp:coreProperties>
</file>