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5C55F331-A13E-4C40-B0B8-644691D2C8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<sst xmlns="http://schemas.openxmlformats.org/spreadsheetml/2006/main" count="10" uniqueCount="10">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</sst>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5" sqref="F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567856</v>
      </c>
      <c r="C2" s="1">
        <v>390824</v>
      </c>
      <c r="D2" s="1">
        <f>B2+C2</f>
        <v>958680</v>
      </c>
      <c r="E2" s="1">
        <v>725754</v>
      </c>
      <c r="F2" s="1">
        <v>511590</v>
      </c>
      <c r="G2" s="1">
        <f>E2+F2</f>
        <v>1237344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2020-05-13T14:33:10Z</dcterms:modified>
</cp:coreProperties>
</file>