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authorization\"/>
    </mc:Choice>
  </mc:AlternateContent>
  <xr:revisionPtr revIDLastSave="0" documentId="13_ncr:1_{AF360929-71AF-4317-B6BA-8F5933F79AE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<sst xmlns="http://schemas.openxmlformats.org/spreadsheetml/2006/main" count="10" uniqueCount="10">
  <si>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</si>
  <si>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</si>
  <si>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</si>
  <si>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</si>
  <si>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</si>
  <si>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</si>
  <si>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</si>
  <si>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</si>
  <si>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</si>
  <si>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ownership; access restriction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</si>
</sst>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5" sqref="F5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4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1223478</v>
      </c>
      <c r="C2" s="1">
        <v>894521</v>
      </c>
      <c r="D2" s="1">
        <f>B2+C2</f>
        <v>2117999</v>
      </c>
      <c r="E2" s="1">
        <v>1400763</v>
      </c>
      <c r="F2" s="1">
        <v>999975</v>
      </c>
      <c r="G2" s="1">
        <f>E2+F2</f>
        <v>2400738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2020-05-12T20:42:02Z</dcterms:modified>
</cp:coreProperties>
</file>