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uthorization\"/>
    </mc:Choice>
  </mc:AlternateContent>
  <xr:revisionPtr revIDLastSave="0" documentId="13_ncr:1_{BB1B0538-C7D1-4C55-871D-4777985C88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<sst xmlns="http://schemas.openxmlformats.org/spreadsheetml/2006/main" count="10" uniqueCount="10">
  <si>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</si>
  <si>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</si>
  <si>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</si>
  <si>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</si>
  <si>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</si>
  <si>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</si>
  <si>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</si>
  <si>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</si>
  <si>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</si>
  <si>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ownership; access 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</si>
</sst>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8" sqref="F8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1195672</v>
      </c>
      <c r="C2" s="1">
        <v>863999</v>
      </c>
      <c r="D2" s="1">
        <f>B2+C2</f>
        <v>2059671</v>
      </c>
      <c r="E2" s="1">
        <v>1367001</v>
      </c>
      <c r="F2" s="1">
        <v>995400</v>
      </c>
      <c r="G2" s="1">
        <f>E2+F2</f>
        <v>2362401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2020-05-12T20:44:23Z</dcterms:modified>
</cp:coreProperties>
</file>