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91708616-7076-41C6-B584-8B23741A3D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<sst xmlns="http://schemas.openxmlformats.org/spreadsheetml/2006/main" count="10" uniqueCount="10">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</sst>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10" sqref="F10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339121</v>
      </c>
      <c r="C2" s="1">
        <v>220953</v>
      </c>
      <c r="D2" s="1">
        <f>B2+C2</f>
        <v>560074</v>
      </c>
      <c r="E2" s="1">
        <v>442825</v>
      </c>
      <c r="F2" s="1">
        <v>299033</v>
      </c>
      <c r="G2" s="1">
        <f>E2+F2</f>
        <v>741858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2020-05-13T18:15:29Z</dcterms:modified>
</cp:coreProperties>
</file>