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maintenance\"/>
    </mc:Choice>
  </mc:AlternateContent>
  <xr:revisionPtr revIDLastSave="0" documentId="13_ncr:1_{EAC520D5-1300-4E7D-967C-C73D889586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<sst xmlns="http://schemas.openxmlformats.org/spreadsheetml/2006/main" count="10" uniqueCount="10">
  <si>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</si>
  <si>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</si>
  <si>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</si>
  <si>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</si>
  <si>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</si>
  <si>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</si>
  <si>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</si>
  <si>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</si>
  <si>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</si>
  <si>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contract factory; mortal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</si>
</sst>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8" sqref="F8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282270</v>
      </c>
      <c r="C2" s="1">
        <v>173862</v>
      </c>
      <c r="D2" s="1">
        <f>B2+C2</f>
        <v>456132</v>
      </c>
      <c r="E2" s="1">
        <v>378451</v>
      </c>
      <c r="F2" s="1">
        <v>246135</v>
      </c>
      <c r="G2" s="1">
        <f>E2+F2</f>
        <v>624586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2020-05-13T14:41:07Z</dcterms:modified>
</cp:coreProperties>
</file>