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maintenance\"/>
    </mc:Choice>
  </mc:AlternateContent>
  <xr:revisionPtr revIDLastSave="0" documentId="13_ncr:1_{AAD1AC09-184E-4802-8665-A216B90BA2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<sst xmlns="http://schemas.openxmlformats.org/spreadsheetml/2006/main" count="10" uniqueCount="10">
  <si>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</si>
  <si>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</si>
  <si>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</si>
  <si>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</si>
  <si>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</si>
  <si>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</si>
  <si>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</si>
  <si>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</si>
  <si>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</si>
  <si>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contract factory; mortal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</si>
</sst>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2" sqref="F2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4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2401425</v>
      </c>
      <c r="C2" s="1">
        <v>1830781</v>
      </c>
      <c r="D2" s="1">
        <f>B2+C2</f>
        <v>4232206</v>
      </c>
      <c r="E2" s="1">
        <v>2508615</v>
      </c>
      <c r="F2" s="1">
        <v>1911463</v>
      </c>
      <c r="G2" s="1">
        <f>E2+F2</f>
        <v>4420078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2020-05-13T16:03:04Z</dcterms:modified>
</cp:coreProperties>
</file>