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A40735BC-33B4-479D-A15A-51AB395BE4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<sst xmlns="http://schemas.openxmlformats.org/spreadsheetml/2006/main" count="10" uniqueCount="10">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</sst>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6" sqref="G6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2159433</v>
      </c>
      <c r="C2" s="1">
        <v>1589165</v>
      </c>
      <c r="D2" s="1">
        <f>B2+C2</f>
        <v>3748598</v>
      </c>
      <c r="E2" s="1">
        <v>2093834</v>
      </c>
      <c r="F2" s="1">
        <v>1539910</v>
      </c>
      <c r="G2" s="1">
        <f>E2+F2</f>
        <v>3633744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2020-05-15T21:23:59Z</dcterms:modified>
</cp:coreProperties>
</file>