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11A074F5-8704-4935-93AF-C02602EE70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<sst xmlns="http://schemas.openxmlformats.org/spreadsheetml/2006/main" count="10" uniqueCount="10">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</sst>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9" sqref="F9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1268968</v>
      </c>
      <c r="C2" s="1">
        <v>954768</v>
      </c>
      <c r="D2" s="1">
        <f t="shared" ref="D2" si="0">B2+C2</f>
        <v>2223736</v>
      </c>
      <c r="E2" s="1">
        <v>1305762</v>
      </c>
      <c r="F2" s="1">
        <v>981994</v>
      </c>
      <c r="G2" s="1">
        <f>E2+F2</f>
        <v>2287756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2020-05-14T09:01:46Z</dcterms:modified>
</cp:coreProperties>
</file>