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control\"/>
    </mc:Choice>
  </mc:AlternateContent>
  <xr:revisionPtr revIDLastSave="0" documentId="13_ncr:1_{3F92A5DF-E2ED-4444-A9FC-EBF49FFF34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D2" i="1" l="1"/>
</calcChain>
</file>

<file path=xl/sharedStrings.xml><?xml version="1.0" encoding="utf-8"?>
<sst xmlns="http://schemas.openxmlformats.org/spreadsheetml/2006/main" count="10" uniqueCount="10">
  <si>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</si>
  <si>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</si>
  <si>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</si>
  <si>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</si>
  <si>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</si>
  <si>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</si>
  <si>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</si>
  <si>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</si>
  <si>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</si>
  <si>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safemath;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</si>
</sst>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" sqref="D2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18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1261952</v>
      </c>
      <c r="C2" s="1">
        <v>955479</v>
      </c>
      <c r="D2" s="1">
        <f t="shared" ref="D2" si="0">B2+C2</f>
        <v>2217431</v>
      </c>
      <c r="E2" s="1">
        <v>1305497</v>
      </c>
      <c r="F2" s="1">
        <v>986910</v>
      </c>
      <c r="G2" s="1">
        <f>E2+F2</f>
        <v>2292407</v>
      </c>
      <c r="H2" s="1" t="s">
        <v>9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2020-05-14T14:33:15Z</dcterms:modified>
</cp:coreProperties>
</file>