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control\"/>
    </mc:Choice>
  </mc:AlternateContent>
  <xr:revisionPtr revIDLastSave="0" documentId="13_ncr:1_{B9D88BD6-4C9F-4E4E-99EB-33D9E6ECBB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 l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<sst xmlns="http://schemas.openxmlformats.org/spreadsheetml/2006/main" count="10" uniqueCount="10">
  <si>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</si>
  <si>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</si>
  <si>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</si>
  <si>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</si>
  <si>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</si>
  <si>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</si>
  <si>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</si>
  <si>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</si>
  <si>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</si>
  <si>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safemath;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</si>
</sst>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1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1267952</v>
      </c>
      <c r="C2" s="1">
        <v>958731</v>
      </c>
      <c r="D2" s="1">
        <f t="shared" ref="D2" si="0">B2+C2</f>
        <v>2226683</v>
      </c>
      <c r="E2" s="1">
        <v>1307183</v>
      </c>
      <c r="F2" s="1">
        <v>987203</v>
      </c>
      <c r="G2" s="1">
        <f>E2+F2</f>
        <v>2294386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2020-05-14T14:34:47Z</dcterms:modified>
</cp:coreProperties>
</file>