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07C1F429-37EE-465F-B865-F20F8389FE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<sst xmlns="http://schemas.openxmlformats.org/spreadsheetml/2006/main" count="10" uniqueCount="10">
  <si>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</si>
  <si>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</si>
  <si>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</si>
  <si>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</si>
  <si>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</si>
  <si>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</si>
  <si>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</si>
  <si>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</si>
  <si>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</si>
  <si>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safemath;token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</si>
</sst>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6" sqref="F6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1972776</v>
      </c>
      <c r="C2" s="1">
        <v>1450216</v>
      </c>
      <c r="D2" s="1">
        <f t="shared" ref="D2" si="0">B2+C2</f>
        <v>3422992</v>
      </c>
      <c r="E2" s="1">
        <v>1995732</v>
      </c>
      <c r="F2" s="1">
        <v>1476190</v>
      </c>
      <c r="G2" s="1">
        <f>E2+F2</f>
        <v>3471922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2020-05-14T14:07:27Z</dcterms:modified>
</cp:coreProperties>
</file>