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C214AA19-A357-4899-ABCF-83019B55BE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<sst xmlns="http://schemas.openxmlformats.org/spreadsheetml/2006/main" count="10" uniqueCount="10">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</sst>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2084931</v>
      </c>
      <c r="C2" s="1">
        <v>1678011</v>
      </c>
      <c r="D2" s="1">
        <f>B2+C2</f>
        <v>3762942</v>
      </c>
      <c r="E2" s="1">
        <v>2187752</v>
      </c>
      <c r="F2" s="1">
        <v>1754963</v>
      </c>
      <c r="G2" s="1">
        <f>E2+F2</f>
        <v>3942715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2020-05-13T16:55:39Z</dcterms:modified>
</cp:coreProperties>
</file>