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security\"/>
    </mc:Choice>
  </mc:AlternateContent>
  <xr:revisionPtr revIDLastSave="0" documentId="13_ncr:1_{517F03F0-4E45-4829-9236-80B0ABFDA1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<sst xmlns="http://schemas.openxmlformats.org/spreadsheetml/2006/main" count="10" uniqueCount="10">
  <si>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</si>
  <si>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</si>
  <si>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</si>
  <si>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</si>
  <si>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</si>
  <si>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</si>
  <si>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</si>
  <si>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</si>
  <si>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</si>
  <si>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checks-effects-interaction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</si>
</sst>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D3" sqref="D3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1757431</v>
      </c>
      <c r="C2" s="1">
        <v>1357512</v>
      </c>
      <c r="D2" s="1">
        <f>B2+C2</f>
        <v>3114943</v>
      </c>
      <c r="E2" s="1">
        <v>1757431</v>
      </c>
      <c r="F2" s="1">
        <v>1357512</v>
      </c>
      <c r="G2" s="1">
        <f>E2+F2</f>
        <v>3114943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2020-05-15T21:08:00Z</dcterms:modified>
</cp:coreProperties>
</file>