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allCategories\"/>
    </mc:Choice>
  </mc:AlternateContent>
  <xr:revisionPtr revIDLastSave="0" documentId="13_ncr:1_{3956F470-42A3-4532-8AAB-15031954A8C6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<sst xmlns="http://schemas.openxmlformats.org/spreadsheetml/2006/main" count="10" uniqueCount="10">
  <si>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</si>
  <si>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</si>
  <si>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</si>
  <si>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</si>
  <si>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</si>
  <si>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</si>
  <si>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</si>
  <si>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</si>
  <si>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</si>
  <si>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all (8)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</si>
</sst>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7" sqref="F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28.8867187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1728620</v>
      </c>
      <c r="C2" s="1">
        <v>1215604</v>
      </c>
      <c r="D2" s="1">
        <f>B2+C2</f>
        <v>2944224</v>
      </c>
      <c r="E2" s="1">
        <v>1804339</v>
      </c>
      <c r="F2" s="1">
        <v>1274599</v>
      </c>
      <c r="G2" s="1">
        <f>E2+F2</f>
        <v>3078938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2020-06-09T23:21:19Z</dcterms:modified>
</cp:coreProperties>
</file>