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DB8C1516-3FEB-4261-8FDD-26D9DFC032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<sst xmlns="http://schemas.openxmlformats.org/spreadsheetml/2006/main" count="10" uniqueCount="10">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</sst>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1756486</v>
      </c>
      <c r="C2" s="1">
        <v>1283886</v>
      </c>
      <c r="D2" s="1">
        <f>B2+C2</f>
        <v>3040372</v>
      </c>
      <c r="E2" s="1">
        <v>1740614</v>
      </c>
      <c r="F2" s="1">
        <v>1271426</v>
      </c>
      <c r="G2" s="1">
        <f>E2+F2</f>
        <v>3012040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2020-06-09T23:57:33Z</dcterms:modified>
</cp:coreProperties>
</file>