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llCategories\"/>
    </mc:Choice>
  </mc:AlternateContent>
  <xr:revisionPtr revIDLastSave="0" documentId="13_ncr:1_{7B74445A-2C82-4927-A2E1-BDAB98F336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<sst xmlns="http://schemas.openxmlformats.org/spreadsheetml/2006/main" count="10" uniqueCount="10">
  <si>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</si>
  <si>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</si>
  <si>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</si>
  <si>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</si>
  <si>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</si>
  <si>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</si>
  <si>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</si>
  <si>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</si>
  <si>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</si>
  <si>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all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</si>
</sst>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11" sqref="F11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2446246</v>
      </c>
      <c r="C2" s="1">
        <v>1795998</v>
      </c>
      <c r="D2" s="1">
        <f>B2+C2</f>
        <v>4242244</v>
      </c>
      <c r="E2" s="1">
        <v>2751928</v>
      </c>
      <c r="F2" s="1">
        <v>2025632</v>
      </c>
      <c r="G2" s="1">
        <f>E2+F2</f>
        <v>4777560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2020-06-09T23:36:55Z</dcterms:modified>
</cp:coreProperties>
</file>