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allCategories\"/>
    </mc:Choice>
  </mc:AlternateContent>
  <xr:revisionPtr revIDLastSave="0" documentId="13_ncr:1_{C641500C-8109-42BA-8B36-0791F3868FB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 l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<sst xmlns="http://schemas.openxmlformats.org/spreadsheetml/2006/main" count="10" uniqueCount="10">
  <si>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</si>
  <si>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</si>
  <si>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</si>
  <si>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</si>
  <si>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</si>
  <si>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</si>
  <si>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</si>
  <si>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</si>
  <si>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</si>
  <si>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all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</si>
</sst>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9" sqref="F9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8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2178461</v>
      </c>
      <c r="C2" s="1">
        <v>2178461</v>
      </c>
      <c r="D2" s="1">
        <f>B2+C2</f>
        <v>4356922</v>
      </c>
      <c r="E2" s="1">
        <v>2637816</v>
      </c>
      <c r="F2" s="1">
        <v>1970220</v>
      </c>
      <c r="G2" s="1">
        <f>E2+F2</f>
        <v>4608036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2020-06-09T23:46:25Z</dcterms:modified>
</cp:coreProperties>
</file>