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9841C265-8ABA-4FE3-86EA-967167EE8A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<sst xmlns="http://schemas.openxmlformats.org/spreadsheetml/2006/main" count="10" uniqueCount="10">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</sst>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8" sqref="F8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1762912</v>
      </c>
      <c r="C2" s="1">
        <v>1286740</v>
      </c>
      <c r="D2" s="1">
        <f>B2+C2</f>
        <v>3049652</v>
      </c>
      <c r="E2" s="1">
        <v>1681891</v>
      </c>
      <c r="F2" s="1">
        <v>1226779</v>
      </c>
      <c r="G2" s="1">
        <f>E2+F2</f>
        <v>2908670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2020-06-10T00:04:23Z</dcterms:modified>
</cp:coreProperties>
</file>