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ksheet" sheetId="1" state="visible" r:id="rId2"/>
    <sheet name="Worksheet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<sst xmlns="http://schemas.openxmlformats.org/spreadsheetml/2006/main" count="5838" uniqueCount="2733">
  <si>
    <t xml:space="preserve">id</t>
  </si>
  <si>
    <t xml:space="preserve">username</t>
  </si>
  <si>
    <t xml:space="preserve">email</t>
  </si>
  <si>
    <t xml:space="preserve">enabled</t>
  </si>
  <si>
    <t xml:space="preserve">createdAt</t>
  </si>
  <si>
    <t xml:space="preserve">updatedAt</t>
  </si>
  <si>
    <t xml:space="preserve">deletedAt</t>
  </si>
  <si>
    <t xml:space="preserve">googleAuthenticatorSecret</t>
  </si>
  <si>
    <t xml:space="preserve">haikel35</t>
  </si>
  <si>
    <t xml:space="preserve">haikelbrinis35@gmail.com</t>
  </si>
  <si>
    <t xml:space="preserve">2020-11-06 21:55:46</t>
  </si>
  <si>
    <t xml:space="preserve">EX3WS2CD2UCIGHK3Y5S5RVRGTMR7BEUMVDTYHY5UKYH5STTP3QNQ</t>
  </si>
  <si>
    <t xml:space="preserve">haikel36</t>
  </si>
  <si>
    <t xml:space="preserve">haikelbrinis36@gmail.com</t>
  </si>
  <si>
    <t xml:space="preserve">2020-11-06 21:55:47</t>
  </si>
  <si>
    <t xml:space="preserve">JZA3ISZSIKEL42UP55UFOBITCCV6OZYQXGKBZ4B7FXMW3L7EZQWQ</t>
  </si>
  <si>
    <t xml:space="preserve">haikel37</t>
  </si>
  <si>
    <t xml:space="preserve">haikelbrinis37@gmail.com</t>
  </si>
  <si>
    <t xml:space="preserve">YVVYDVZ5DVAS3ONPR3W6S623SP27ACZRFPWZV6F6WTHTMC7HKOPQ</t>
  </si>
  <si>
    <t xml:space="preserve">haikel38</t>
  </si>
  <si>
    <t xml:space="preserve">haikelbrinis38@gmail.com</t>
  </si>
  <si>
    <t xml:space="preserve">X225R4VW5GPVMHOKF7TCX6XBEPSMXOGBJAZ7MLKXJQBTSADSO5TA</t>
  </si>
  <si>
    <t xml:space="preserve">haikel39</t>
  </si>
  <si>
    <t xml:space="preserve">haikelbrinis39@gmail.com</t>
  </si>
  <si>
    <t xml:space="preserve">EKSHKCMLSL5J3ZNY4NDPP5BDUF35ERD4UZ5DUBJEIQX6VZVPASEA</t>
  </si>
  <si>
    <t xml:space="preserve">haikel40</t>
  </si>
  <si>
    <t xml:space="preserve">haikelbrinis40@gmail.com</t>
  </si>
  <si>
    <t xml:space="preserve">7SUCTM6H7BESD7GGWRDE2TAIWQ2TBU7U7FHY6EYEEOP5QSNOYOUA</t>
  </si>
  <si>
    <t xml:space="preserve">haikel41</t>
  </si>
  <si>
    <t xml:space="preserve">haikelbrinis41@gmail.com</t>
  </si>
  <si>
    <t xml:space="preserve">GK7DNNMPU3OMCW3JYYOE3MLSVBQI5Y7EKCWSCIVNWOZBVAFDL5BA</t>
  </si>
  <si>
    <t xml:space="preserve">haikel11</t>
  </si>
  <si>
    <t xml:space="preserve">haikelbrinis11@gmail.com</t>
  </si>
  <si>
    <t xml:space="preserve">2020-11-06 21:55:44</t>
  </si>
  <si>
    <t xml:space="preserve">haikel30</t>
  </si>
  <si>
    <t xml:space="preserve">haikelbrinis30@gmail.com</t>
  </si>
  <si>
    <t xml:space="preserve">2020-11-09 19:23:06</t>
  </si>
  <si>
    <t xml:space="preserve">2PQ5R5ZWMVZ36DEUYYPW2BDAVG33GHAG5HU7T5HDE3GM47NYIYTQ</t>
  </si>
  <si>
    <t xml:space="preserve">haikel32</t>
  </si>
  <si>
    <t xml:space="preserve">haikelbrinis32@gmail.com</t>
  </si>
  <si>
    <t xml:space="preserve">2020-11-08 16:55:59</t>
  </si>
  <si>
    <t xml:space="preserve">GUZDIZRSHQ4V4DHMKGPG7XVSVATRNA5F24ON4FPNAHWGYKLD4SWA</t>
  </si>
  <si>
    <t xml:space="preserve">haikel33</t>
  </si>
  <si>
    <t xml:space="preserve">haikelbrinis33@gmail.com</t>
  </si>
  <si>
    <t xml:space="preserve">2020-11-09 19:23:34</t>
  </si>
  <si>
    <t xml:space="preserve">NYQNTHJAVFXLR6544K2JJBTMYN5EEIHM5JOIU452YV7MLWBAYPQA</t>
  </si>
  <si>
    <t xml:space="preserve">haikel42</t>
  </si>
  <si>
    <t xml:space="preserve">haikelbrinis42@gmail.com</t>
  </si>
  <si>
    <t xml:space="preserve">3EZWA2NPVK2CDBD5HVJFZHYQSCYTWNN6XJOUGPPURVDERL6DSXUQ</t>
  </si>
  <si>
    <t xml:space="preserve">haikel43</t>
  </si>
  <si>
    <t xml:space="preserve">haikelbrinis43@gmail.com</t>
  </si>
  <si>
    <t xml:space="preserve">HBQIIO323S2JK2MJJGLZIJZKWZXHYY7OJQGFMOJ5NKGULADVLSOA</t>
  </si>
  <si>
    <t xml:space="preserve">haikel44</t>
  </si>
  <si>
    <t xml:space="preserve">haikelbrinis44@gmail.com</t>
  </si>
  <si>
    <t xml:space="preserve">2020-11-06 21:55:48</t>
  </si>
  <si>
    <t xml:space="preserve">2HBEIUN3J6TOOHHOB5X2AL4EGYWLIURHZHCGNPWH7P6KXIKPUBEA</t>
  </si>
  <si>
    <t xml:space="preserve">haikel45</t>
  </si>
  <si>
    <t xml:space="preserve">haikelbrinis45@gmail.com</t>
  </si>
  <si>
    <t xml:space="preserve">XEAISB45UWOFKQMR6HJ6OVIWHLKLJVSESTHP5Q57AGKNYM2YUCHQ</t>
  </si>
  <si>
    <t xml:space="preserve">haikel46</t>
  </si>
  <si>
    <t xml:space="preserve">haikelbrinis46@gmail.com</t>
  </si>
  <si>
    <t xml:space="preserve">F5WV2XJBTEYASLP2RLAFATLFE3X5R4D4SIP5QYWKJLLK6VYS53MA</t>
  </si>
  <si>
    <t xml:space="preserve">haikel47</t>
  </si>
  <si>
    <t xml:space="preserve">haikelbrinis47@gmail.com</t>
  </si>
  <si>
    <t xml:space="preserve">OL2W7SDGXHM6UK2OU563QS7GES6RZMAH4DS5VJNFLXHLKXSYKOXA</t>
  </si>
  <si>
    <t xml:space="preserve">haikel48</t>
  </si>
  <si>
    <t xml:space="preserve">haikelbrinis48@gmail.com</t>
  </si>
  <si>
    <t xml:space="preserve">AOWM3ZJSXNPZLXOD6RJYVSC4O4ACJKZPDDNFMB4JUBPDYOMJTYNA</t>
  </si>
  <si>
    <t xml:space="preserve">haikel49</t>
  </si>
  <si>
    <t xml:space="preserve">haikelbrinis49@gmail.com</t>
  </si>
  <si>
    <t xml:space="preserve">KAU5TA775YRQOVZKXFW6CCH6HGNIRKBTZCZDMOZTXVQTZBSOIJHQ</t>
  </si>
  <si>
    <t xml:space="preserve">haikel50</t>
  </si>
  <si>
    <t xml:space="preserve">haikelbrinis50@gmail.com</t>
  </si>
  <si>
    <t xml:space="preserve">JZYSTOAYM2HTZLBIOWMW5DDO6AWOQEPM3DP6ZVK6X6JJBCDPRXOA</t>
  </si>
  <si>
    <t xml:space="preserve">haikel51</t>
  </si>
  <si>
    <t xml:space="preserve">haikelbrinis51@gmail.com</t>
  </si>
  <si>
    <t xml:space="preserve">6J3J3D422JH4NWKWFFME6ZGWOL3VY32XTLLXWV246TLON7NUWPLQ</t>
  </si>
  <si>
    <t xml:space="preserve">haikel52</t>
  </si>
  <si>
    <t xml:space="preserve">haikelbrinis52@gmail.com</t>
  </si>
  <si>
    <t xml:space="preserve">NBKQFW2LS6R7FU22CZBCCGIH24MRD6Y7SXTZPZ44WU6EDQPO4DGQ</t>
  </si>
  <si>
    <t xml:space="preserve">haikel53</t>
  </si>
  <si>
    <t xml:space="preserve">haikelbrinis53@gmail.com</t>
  </si>
  <si>
    <t xml:space="preserve">2020-11-06 21:55:49</t>
  </si>
  <si>
    <t xml:space="preserve">WEIAR3TNPPDOQFY2N6YOAF35HOA2XXOKT2UT54QVQPS2TQOPVODQ</t>
  </si>
  <si>
    <t xml:space="preserve">haikel54</t>
  </si>
  <si>
    <t xml:space="preserve">haikelbrinis54@gmail.com</t>
  </si>
  <si>
    <t xml:space="preserve">UHPLZJIOWMULPDBKTK2ZOJEZFEFJXRMRCCMOPVNANENHBBANQIFA</t>
  </si>
  <si>
    <t xml:space="preserve">haikel55</t>
  </si>
  <si>
    <t xml:space="preserve">haikelbrinis55@gmail.com</t>
  </si>
  <si>
    <t xml:space="preserve">5J46BJGWCUO47OUS5GIDQ4XNI4ZLGZUGAH4GCLQ4KMJ543OENT3Q</t>
  </si>
  <si>
    <t xml:space="preserve">haikel56</t>
  </si>
  <si>
    <t xml:space="preserve">haikelbrinis56@gmail.com</t>
  </si>
  <si>
    <t xml:space="preserve">2QZOEGZJNW2XXVH72WFF4M75KGW5PVE77RS2KE3AJSAIO5HF3BZA</t>
  </si>
  <si>
    <t xml:space="preserve">haikel57</t>
  </si>
  <si>
    <t xml:space="preserve">haikelbrinis57@gmail.com</t>
  </si>
  <si>
    <t xml:space="preserve">DKZGXAIYIZKQWQFT5564NAOSYLZHVRCMB4NJ4JJKFGZQFP2GI2UQ</t>
  </si>
  <si>
    <t xml:space="preserve">haikel58</t>
  </si>
  <si>
    <t xml:space="preserve">haikelbrinis58@gmail.com</t>
  </si>
  <si>
    <t xml:space="preserve">EXJHTBVHEUXH4GZZKXQ2LG2PK7ISZBJBCRY6WO53EQ4VD57CJEEA</t>
  </si>
  <si>
    <t xml:space="preserve">haikel59</t>
  </si>
  <si>
    <t xml:space="preserve">haikelbrinis59@gmail.com</t>
  </si>
  <si>
    <t xml:space="preserve">VJQNZQZDKG4T7BM5S22VPCBJHHT4563CA7S3DCW7VFCC5GRMUIMQ</t>
  </si>
  <si>
    <t xml:space="preserve">haikel60</t>
  </si>
  <si>
    <t xml:space="preserve">haikelbrinis60@gmail.com</t>
  </si>
  <si>
    <t xml:space="preserve">M5G3IGZMCXYGV5KK2XQ4B2HPZHUY2NH7KNZEL4ADCJFS7LXZAR5A</t>
  </si>
  <si>
    <t xml:space="preserve">haikel61</t>
  </si>
  <si>
    <t xml:space="preserve">haikelbrinis61@gmail.com</t>
  </si>
  <si>
    <t xml:space="preserve">FLQT37GCNA3R3YCKUAEW2A2OZ6MA2ARKIE33TSAKVUBQSJONBAGQ</t>
  </si>
  <si>
    <t xml:space="preserve">haikel62</t>
  </si>
  <si>
    <t xml:space="preserve">haikelbrinis62@gmail.com</t>
  </si>
  <si>
    <t xml:space="preserve">2020-11-06 21:55:50</t>
  </si>
  <si>
    <t xml:space="preserve">FHO45BBNHXAIG34OT5T2O67SQ2CWS5BBX75QMEYEOGF3Q3AME3QA</t>
  </si>
  <si>
    <t xml:space="preserve">haikel63</t>
  </si>
  <si>
    <t xml:space="preserve">haikelbrinis63@gmail.com</t>
  </si>
  <si>
    <t xml:space="preserve">KEJKUSYMRU7SREVXIMSLGOXS7MVHNEWXM4ST5EVXLO4755D7LJ5A</t>
  </si>
  <si>
    <t xml:space="preserve">haikel64</t>
  </si>
  <si>
    <t xml:space="preserve">haikelbrinis64@gmail.com</t>
  </si>
  <si>
    <t xml:space="preserve">H6RODLNOEDI2MUEZ3F5Q62T7IMEYREJTJQVWTZZMBJDVAHQIKTSQ</t>
  </si>
  <si>
    <t xml:space="preserve">haikel65</t>
  </si>
  <si>
    <t xml:space="preserve">haikelbrinis65@gmail.com</t>
  </si>
  <si>
    <t xml:space="preserve">ES53TDGZG5ZZQXWVVCCVCBWRTRIVGGMMCDC6DW744TBEJZCZGBWQ</t>
  </si>
  <si>
    <t xml:space="preserve">haikel66</t>
  </si>
  <si>
    <t xml:space="preserve">haikelbrinis66@gmail.com</t>
  </si>
  <si>
    <t xml:space="preserve">ZWJLSWM7RGFJEHDPHKILQWM4SIIJQF2MEDHLKIPUS2UC6AKPCNNQ</t>
  </si>
  <si>
    <t xml:space="preserve">haikel67</t>
  </si>
  <si>
    <t xml:space="preserve">haikelbrinis67@gmail.com</t>
  </si>
  <si>
    <t xml:space="preserve">T5KXB7ATDFQ6X5UVJAHJ4I3NDUQYTA5GT4HFYPYXWD3EHLRE347A</t>
  </si>
  <si>
    <t xml:space="preserve">haikel68</t>
  </si>
  <si>
    <t xml:space="preserve">haikelbrinis68@gmail.com</t>
  </si>
  <si>
    <t xml:space="preserve">R6O54RV4NSFBWSTEYVG3LCO7QKSVIP4QNQGM4FV5GO7IJGAMBYQQ</t>
  </si>
  <si>
    <t xml:space="preserve">haikel69</t>
  </si>
  <si>
    <t xml:space="preserve">haikelbrinis69@gmail.com</t>
  </si>
  <si>
    <t xml:space="preserve">DDUCKWLTDOHKWLAIWST6I6UECVVLAQLPZDKGK3D2QZXSVLF6WNAQ</t>
  </si>
  <si>
    <t xml:space="preserve">haikel70</t>
  </si>
  <si>
    <t xml:space="preserve">haikelbrinis70@gmail.com</t>
  </si>
  <si>
    <t xml:space="preserve">33UOJZJNK5NS6QRZGMQAWAWIF4R36GRQLAN2BXSTKWUCT7MFRAYQ</t>
  </si>
  <si>
    <t xml:space="preserve">haikel71</t>
  </si>
  <si>
    <t xml:space="preserve">haikelbrinis71@gmail.com</t>
  </si>
  <si>
    <t xml:space="preserve">2020-11-06 21:55:51</t>
  </si>
  <si>
    <t xml:space="preserve">FQHAKFYC255LJVTROIPIIBCIT4D5P5JPJ5OJAX5PDT5YJVJV35XQ</t>
  </si>
  <si>
    <t xml:space="preserve">haikel72</t>
  </si>
  <si>
    <t xml:space="preserve">haikelbrinis72@gmail.com</t>
  </si>
  <si>
    <t xml:space="preserve">JMIRY46ZIA6PTMNXG3K7WDJFDZRPOHVUREKWDEWCGTCX5IZICTDQ</t>
  </si>
  <si>
    <t xml:space="preserve">haikel73</t>
  </si>
  <si>
    <t xml:space="preserve">haikelbrinis73@gmail.com</t>
  </si>
  <si>
    <t xml:space="preserve">RP4AAZFKLMA7IJIIQT7JPIVS5CGIV7FNPZCYJJSEGEXATWNWLKIA</t>
  </si>
  <si>
    <t xml:space="preserve">haikel74</t>
  </si>
  <si>
    <t xml:space="preserve">haikelbrinis74@gmail.com</t>
  </si>
  <si>
    <t xml:space="preserve">GMC7AS527VT25FWJBKQKJT7WKMO4GFCYORIDCEQ25ZL3Z75QZP3A</t>
  </si>
  <si>
    <t xml:space="preserve">haikel75</t>
  </si>
  <si>
    <t xml:space="preserve">haikelbrinis75@gmail.com</t>
  </si>
  <si>
    <t xml:space="preserve">J7NDEAEROXBFMSUMFUFPG4RWZF6VWOF2TSPAQQCNGR2SDT5JRCWA</t>
  </si>
  <si>
    <t xml:space="preserve">haikel76</t>
  </si>
  <si>
    <t xml:space="preserve">haikelbrinis76@gmail.com</t>
  </si>
  <si>
    <t xml:space="preserve">ZAB3WKBOELJNEN7ZDLXUXQO27PKVNQXQQL5PKMVE4UN4S367TBYA</t>
  </si>
  <si>
    <t xml:space="preserve">haikel77</t>
  </si>
  <si>
    <t xml:space="preserve">haikelbrinis77@gmail.com</t>
  </si>
  <si>
    <t xml:space="preserve">4I4KEQEBQ77DX2GJNJWT7VH3WWWZDD7XRFPBBR5IXQLQLBRTEAPA</t>
  </si>
  <si>
    <t xml:space="preserve">haikel78</t>
  </si>
  <si>
    <t xml:space="preserve">haikelbrinis78@gmail.com</t>
  </si>
  <si>
    <t xml:space="preserve">7DNG5G6LHPFYRYVFURPRI6QQNWKFNI5YSNNYWNMRIDIAD3IEU5PA</t>
  </si>
  <si>
    <t xml:space="preserve">haikel79</t>
  </si>
  <si>
    <t xml:space="preserve">haikelbrinis79@gmail.com</t>
  </si>
  <si>
    <t xml:space="preserve">2020-11-06 21:55:52</t>
  </si>
  <si>
    <t xml:space="preserve">SP4UXKD2XVD4DQRTYR4UUFQIBEPDJGIVFN5KCC57TFUSCFL2IDHQ</t>
  </si>
  <si>
    <t xml:space="preserve">haikel80</t>
  </si>
  <si>
    <t xml:space="preserve">haikelbrinis80@gmail.com</t>
  </si>
  <si>
    <t xml:space="preserve">WR4EFLJSPLLNZN7YVCQZKJC2NK2VOQCFOO2JVYRVGBGDQPHDF67A</t>
  </si>
  <si>
    <t xml:space="preserve">haikel81</t>
  </si>
  <si>
    <t xml:space="preserve">haikelbrinis81@gmail.com</t>
  </si>
  <si>
    <t xml:space="preserve">QMM7VX6BAR7V4QAJ2SRPOCT5OH52O2POUN2NKJVA5ZCAH2AF3NFA</t>
  </si>
  <si>
    <t xml:space="preserve">haikel82</t>
  </si>
  <si>
    <t xml:space="preserve">haikelbrinis82@gmail.com</t>
  </si>
  <si>
    <t xml:space="preserve">TP4LYRY5ZO3IDO32TQGLNYJNCAHMZ4UWHALIPUAIHL67XQKBT7CQ</t>
  </si>
  <si>
    <t xml:space="preserve">haikel83</t>
  </si>
  <si>
    <t xml:space="preserve">haikelbrinis83@gmail.com</t>
  </si>
  <si>
    <t xml:space="preserve">CRHVKDQD3ELOMZW3FK6ZR563X4KYNZTWWERLLWJIZFEQHM6JQ4IQ</t>
  </si>
  <si>
    <t xml:space="preserve">haikel84</t>
  </si>
  <si>
    <t xml:space="preserve">haikelbrinis84@gmail.com</t>
  </si>
  <si>
    <t xml:space="preserve">3HCQBDBEWH4QKNGJUOY6FQ42SMQC4P5JKSTXKKGS6WZCLDZQHP4A</t>
  </si>
  <si>
    <t xml:space="preserve">haikel85</t>
  </si>
  <si>
    <t xml:space="preserve">haikelbrinis85@gmail.com</t>
  </si>
  <si>
    <t xml:space="preserve">POW65RNXLXV3Z4IFU23KAHPC6IJXYUD5W5TZUK3U77YQIS577VBA</t>
  </si>
  <si>
    <t xml:space="preserve">haikel86</t>
  </si>
  <si>
    <t xml:space="preserve">haikelbrinis86@gmail.com</t>
  </si>
  <si>
    <t xml:space="preserve">5AWOFOEG3UU2YOXVDDOL53G36HC7N3KQ5JZWZ6TVS2LH2V36ABIQ</t>
  </si>
  <si>
    <t xml:space="preserve">haikel87</t>
  </si>
  <si>
    <t xml:space="preserve">haikelbrinis87@gmail.com</t>
  </si>
  <si>
    <t xml:space="preserve">45BGXKVGXYJ7J4FYI7Z2PODKW2S5RLNA765G2AZGLGL2B5TBQSFA</t>
  </si>
  <si>
    <t xml:space="preserve">haikel88</t>
  </si>
  <si>
    <t xml:space="preserve">haikelbrinis88@gmail.com</t>
  </si>
  <si>
    <t xml:space="preserve">2020-11-06 21:55:53</t>
  </si>
  <si>
    <t xml:space="preserve">4ALC5NBRP2WXZKR23DLJHJV2ZTKLXGVTFIEF567P2A7HYFGC6ILQ</t>
  </si>
  <si>
    <t xml:space="preserve">haikel89</t>
  </si>
  <si>
    <t xml:space="preserve">haikelbrinis89@gmail.com</t>
  </si>
  <si>
    <t xml:space="preserve">X5EKZ23LC4QFQEBH5AKD5OABIZWJLFRF3NWXVXBGAQLYGLFVTS4Q</t>
  </si>
  <si>
    <t xml:space="preserve">haikel90</t>
  </si>
  <si>
    <t xml:space="preserve">haikelbrinis90@gmail.com</t>
  </si>
  <si>
    <t xml:space="preserve">PE5U3AABLYN666OTM26F4U6KSI6T7BVTRZSJAD4F3A6RU3JTIO6A</t>
  </si>
  <si>
    <t xml:space="preserve">haikel91</t>
  </si>
  <si>
    <t xml:space="preserve">haikelbrinis91@gmail.com</t>
  </si>
  <si>
    <t xml:space="preserve">ISMVTHJZ5NJIJYV4UIZPU43JIQRV4YSROMQ5ZVREBDCLIHJAPHNA</t>
  </si>
  <si>
    <t xml:space="preserve">haikel92</t>
  </si>
  <si>
    <t xml:space="preserve">haikelbrinis92@gmail.com</t>
  </si>
  <si>
    <t xml:space="preserve">SA2M52DISLXGPSBS5NNMIXYSOCXTNUYYOELQBTEQBWO3UOBEE2CA</t>
  </si>
  <si>
    <t xml:space="preserve">haikel93</t>
  </si>
  <si>
    <t xml:space="preserve">haikelbrinis93@gmail.com</t>
  </si>
  <si>
    <t xml:space="preserve">4HFJMKH5266EG5V6MQ3OEX4HTSHK3WSSAUO3M4DOIOH2EA4ZEQNA</t>
  </si>
  <si>
    <t xml:space="preserve">haikel94</t>
  </si>
  <si>
    <t xml:space="preserve">haikelbrinis94@gmail.com</t>
  </si>
  <si>
    <t xml:space="preserve">P7SM4H4T5T6FFAQYZZA56CVA5SY5CQ4WVNWZB4YVEHNG2PUE57GA</t>
  </si>
  <si>
    <t xml:space="preserve">haikel95</t>
  </si>
  <si>
    <t xml:space="preserve">haikelbrinis95@gmail.com</t>
  </si>
  <si>
    <t xml:space="preserve">RZRLMSNEQGUFHJ3SYOBKVU566IRU6O2X3AQU37XOLZALA4GMOZYQ</t>
  </si>
  <si>
    <t xml:space="preserve">haikel96</t>
  </si>
  <si>
    <t xml:space="preserve">haikelbrinis96@gmail.com</t>
  </si>
  <si>
    <t xml:space="preserve">2020-11-06 21:55:54</t>
  </si>
  <si>
    <t xml:space="preserve">AVTI6UIGYKFOLCZHLGXB7CUO22MKTJPOM74KRDNQGATP2B3GLAWQ</t>
  </si>
  <si>
    <t xml:space="preserve">haikel97</t>
  </si>
  <si>
    <t xml:space="preserve">haikelbrinis97@gmail.com</t>
  </si>
  <si>
    <t xml:space="preserve">QD67WXVYJYJZILLOERFE6TBAZ52V5UTTDWEMG6QDVCATVHY5FR5Q</t>
  </si>
  <si>
    <t xml:space="preserve">haikel98</t>
  </si>
  <si>
    <t xml:space="preserve">haikelbrinis98@gmail.com</t>
  </si>
  <si>
    <t xml:space="preserve">BVTTKZDROFJFY5OZMBMCQNEGULIKUL2PHTYBSTA3PQPALCQ2XMIQ</t>
  </si>
  <si>
    <t xml:space="preserve">haikel99</t>
  </si>
  <si>
    <t xml:space="preserve">haikelbrinis99@gmail.com</t>
  </si>
  <si>
    <t xml:space="preserve">N242VVAYSL4B2NQX767JZQEFH3SB2UMOKW5OGM423H6OMJVIOKXQ</t>
  </si>
  <si>
    <t xml:space="preserve">haikel100</t>
  </si>
  <si>
    <t xml:space="preserve">haikelbrinis100@gmail.com</t>
  </si>
  <si>
    <t xml:space="preserve">F74OPM6RPBEUHOUVDXDBW72BCZOLTQB56VHRHOXKZZQRVASQ2QAQ</t>
  </si>
  <si>
    <t xml:space="preserve">haikel101</t>
  </si>
  <si>
    <t xml:space="preserve">haikelbrinis101@gmail.com</t>
  </si>
  <si>
    <t xml:space="preserve">HPDLMTVB3IBXRYEE3IC2CTFSZGSEPQX5VKWKC7G4KKRNPMHPYH7Q</t>
  </si>
  <si>
    <t xml:space="preserve">haikel102</t>
  </si>
  <si>
    <t xml:space="preserve">haikelbrinis102@gmail.com</t>
  </si>
  <si>
    <t xml:space="preserve">66GUTFAAUQEBEZ6HG4C62ACHAV6HK5HKGUK3GKVYX4OWGYK2U7HQ</t>
  </si>
  <si>
    <t xml:space="preserve">haikel103</t>
  </si>
  <si>
    <t xml:space="preserve">haikelbrinis103@gmail.com</t>
  </si>
  <si>
    <t xml:space="preserve">JRLJFKNGNXYTYYK7QQWQSG5HS6VYJBPVVXO5KIC5SSF2NU4SPPMQ</t>
  </si>
  <si>
    <t xml:space="preserve">haikel104</t>
  </si>
  <si>
    <t xml:space="preserve">haikelbrinis104@gmail.com</t>
  </si>
  <si>
    <t xml:space="preserve">WGP4WHNMO4W3C5VLX7JM34Y7DFQMDZEZMEOORJSQYVAEBQ3O2ELA</t>
  </si>
  <si>
    <t xml:space="preserve">haikel105</t>
  </si>
  <si>
    <t xml:space="preserve">haikelbrinis105@gmail.com</t>
  </si>
  <si>
    <t xml:space="preserve">2020-11-06 21:55:55</t>
  </si>
  <si>
    <t xml:space="preserve">FM2SITRTDI3YGGWL7ZBKIDXAHIWPROV4U6WTD4OYJVWSJPGQCBUQ</t>
  </si>
  <si>
    <t xml:space="preserve">haikel106</t>
  </si>
  <si>
    <t xml:space="preserve">haikelbrinis106@gmail.com</t>
  </si>
  <si>
    <t xml:space="preserve">2C76LYP4VJQ7Q6HNIBXYHWDHMIUZ7JV25Q6JTH44G5CD3L24UYBA</t>
  </si>
  <si>
    <t xml:space="preserve">haikel107</t>
  </si>
  <si>
    <t xml:space="preserve">haikelbrinis107@gmail.com</t>
  </si>
  <si>
    <t xml:space="preserve">7QTCXHBXGJAYSKDYCJHK7T7SKCQ2R7XYQZXB6ZC6FATNN2TDWUVA</t>
  </si>
  <si>
    <t xml:space="preserve">haikel108</t>
  </si>
  <si>
    <t xml:space="preserve">haikelbrinis108@gmail.com</t>
  </si>
  <si>
    <t xml:space="preserve">AQAZQY4VH2FLEJUVKWXLSFWD4HZ2RIMN7FZZRZZ56325YKEP5HNA</t>
  </si>
  <si>
    <t xml:space="preserve">haikel109</t>
  </si>
  <si>
    <t xml:space="preserve">haikelbrinis109@gmail.com</t>
  </si>
  <si>
    <t xml:space="preserve">4NYHD2IBHA4K7EF75F7AAPUYE3VIQPW5NBVO7RGKAH3NPEYKSD5A</t>
  </si>
  <si>
    <t xml:space="preserve">haikel110</t>
  </si>
  <si>
    <t xml:space="preserve">haikelbrinis110@gmail.com</t>
  </si>
  <si>
    <t xml:space="preserve">56VN6G2BLE65TVWEAJGAMKIYKOSHO5T6X7JZ56DT2Z7WLVY7MFKA</t>
  </si>
  <si>
    <t xml:space="preserve">haikel111</t>
  </si>
  <si>
    <t xml:space="preserve">haikelbrinis111@gmail.com</t>
  </si>
  <si>
    <t xml:space="preserve">VQCJNKL6MUYEYASKJ4O3FYUUNIK5YPFHIRJHNNECMZXQTPTZTMHA</t>
  </si>
  <si>
    <t xml:space="preserve">haikel112</t>
  </si>
  <si>
    <t xml:space="preserve">haikelbrinis112@gmail.com</t>
  </si>
  <si>
    <t xml:space="preserve">DYQCU6W34Z6C6YPC4NKYUWFLBWYSMNAYHQORRR52OAXBCVB6UN7Q</t>
  </si>
  <si>
    <t xml:space="preserve">haikel113</t>
  </si>
  <si>
    <t xml:space="preserve">haikelbrinis113@gmail.com</t>
  </si>
  <si>
    <t xml:space="preserve">BRUAYZZTP4RAMBFHAX2IRXY23FLVQHO7I644NHESO5XL3ULO2LOA</t>
  </si>
  <si>
    <t xml:space="preserve">haikel114</t>
  </si>
  <si>
    <t xml:space="preserve">haikelbrinis114@gmail.com</t>
  </si>
  <si>
    <t xml:space="preserve">2020-11-06 21:55:56</t>
  </si>
  <si>
    <t xml:space="preserve">YR3E5DIFBTJMDJNE4KKOLVUVNG5RTYCSGXMDUGGH4ZBFH352EF6A</t>
  </si>
  <si>
    <t xml:space="preserve">haikel115</t>
  </si>
  <si>
    <t xml:space="preserve">haikelbrinis115@gmail.com</t>
  </si>
  <si>
    <t xml:space="preserve">N7GVE3TLF5IVNC2HRHRQ4VQOPVDEAQAVFVIARFPZIHA6WV53TMNQ</t>
  </si>
  <si>
    <t xml:space="preserve">haikel116</t>
  </si>
  <si>
    <t xml:space="preserve">haikelbrinis116@gmail.com</t>
  </si>
  <si>
    <t xml:space="preserve">776FP2DYIR2FMARRN5L3QZKYNGRGCK2B24FRRJ34ZOGY5MNN6CFA</t>
  </si>
  <si>
    <t xml:space="preserve">haikel117</t>
  </si>
  <si>
    <t xml:space="preserve">haikelbrinis117@gmail.com</t>
  </si>
  <si>
    <t xml:space="preserve">A2QJAOVDAAW5TLZGQWIQNV2ZOM5QADH3UGSXLO2ASHJOEDHE6HUQ</t>
  </si>
  <si>
    <t xml:space="preserve">haikel118</t>
  </si>
  <si>
    <t xml:space="preserve">haikelbrinis118@gmail.com</t>
  </si>
  <si>
    <t xml:space="preserve">SZ5U7LQCASLMDLEO2Z5I65YESSNMC4FESTAXSKPAYSDYPTUGU5ZA</t>
  </si>
  <si>
    <t xml:space="preserve">haikel119</t>
  </si>
  <si>
    <t xml:space="preserve">haikelbrinis119@gmail.com</t>
  </si>
  <si>
    <t xml:space="preserve">NMWDJP7TJEXNYVXZ5LPCO6IFZ3OUAIMQFF5ZMYWK3S3VZ2DNU6WQ</t>
  </si>
  <si>
    <t xml:space="preserve">haikel120</t>
  </si>
  <si>
    <t xml:space="preserve">haikelbrinis120@gmail.com</t>
  </si>
  <si>
    <t xml:space="preserve">LVFK4RCISDPBCFARAVRHHUSNGE3KPAMH2CQXSF5IIYTYT7DFK3QA</t>
  </si>
  <si>
    <t xml:space="preserve">haikel121</t>
  </si>
  <si>
    <t xml:space="preserve">haikelbrinis121@gmail.com</t>
  </si>
  <si>
    <t xml:space="preserve">DGMQGJGKUDDI3YFGWAS7GEF6KHQ2W3NPAIFHUMUGB65XIPCLKCJQ</t>
  </si>
  <si>
    <t xml:space="preserve">haikel122</t>
  </si>
  <si>
    <t xml:space="preserve">haikelbrinis122@gmail.com</t>
  </si>
  <si>
    <t xml:space="preserve">OPHHQRV6CCDBP4762W2RQRDGMY43NK2JX7G2AYBXUZCNNG2RMEZQ</t>
  </si>
  <si>
    <t xml:space="preserve">haikel123</t>
  </si>
  <si>
    <t xml:space="preserve">haikelbrinis123@gmail.com</t>
  </si>
  <si>
    <t xml:space="preserve">2020-11-06 21:55:57</t>
  </si>
  <si>
    <t xml:space="preserve">V6YYSPTYXODRTZJTVB5XNM2GI65ZBXRWBF7VY2XQGISPFWOBNDYQ</t>
  </si>
  <si>
    <t xml:space="preserve">haikel124</t>
  </si>
  <si>
    <t xml:space="preserve">haikelbrinis124@gmail.com</t>
  </si>
  <si>
    <t xml:space="preserve">RFP4UVCSID3QNJCWD2GCJECRM6EBETFTJIB36GGXRY5UOZALLWRQ</t>
  </si>
  <si>
    <t xml:space="preserve">haikel125</t>
  </si>
  <si>
    <t xml:space="preserve">haikelbrinis125@gmail.com</t>
  </si>
  <si>
    <t xml:space="preserve">NG3VFTGVNW64WVDDXSBPE2DHH22EUOFQL6DJRJG4SQVSVV42MUVQ</t>
  </si>
  <si>
    <t xml:space="preserve">haikel126</t>
  </si>
  <si>
    <t xml:space="preserve">haikelbrinis126@gmail.com</t>
  </si>
  <si>
    <t xml:space="preserve">SLSS7RCYFR53LG4TCJR7GKYEURDA7HESUMUIOCUEO523SH5DX2JA</t>
  </si>
  <si>
    <t xml:space="preserve">haikel127</t>
  </si>
  <si>
    <t xml:space="preserve">haikelbrinis127@gmail.com</t>
  </si>
  <si>
    <t xml:space="preserve">ZEAQHGEDLAQ3VAYPKX4XPUNVM373C7LVIGI6PJVHWAEFWNKT5QRA</t>
  </si>
  <si>
    <t xml:space="preserve">haikel128</t>
  </si>
  <si>
    <t xml:space="preserve">haikelbrinis128@gmail.com</t>
  </si>
  <si>
    <t xml:space="preserve">FAHIDY7EMGIUTC37RYBBXKFRPJXWJVLOFRG4NJUQN4SP57QERJYA</t>
  </si>
  <si>
    <t xml:space="preserve">haikel129</t>
  </si>
  <si>
    <t xml:space="preserve">haikelbrinis129@gmail.com</t>
  </si>
  <si>
    <t xml:space="preserve">EGNAVNZDOCV56FXNGGT2DL3FFSN2EKQCP2PH2OM4X4NMUQ7TTTVQ</t>
  </si>
  <si>
    <t xml:space="preserve">haikel130</t>
  </si>
  <si>
    <t xml:space="preserve">haikelbrinis130@gmail.com</t>
  </si>
  <si>
    <t xml:space="preserve">IQGH3UBSFDCOC5Q6ZRV3WKJQS6BNJ65UCH33WPJ4UELPAVRBE7XA</t>
  </si>
  <si>
    <t xml:space="preserve">haikel131</t>
  </si>
  <si>
    <t xml:space="preserve">haikelbrinis131@gmail.com</t>
  </si>
  <si>
    <t xml:space="preserve">KGX66V3I3PMJM7KQA3JKTCW6R7YE37YC5OVN5SE6GS7TZNK5UFQA</t>
  </si>
  <si>
    <t xml:space="preserve">haikel132</t>
  </si>
  <si>
    <t xml:space="preserve">haikelbrinis132@gmail.com</t>
  </si>
  <si>
    <t xml:space="preserve">2020-11-06 21:55:58</t>
  </si>
  <si>
    <t xml:space="preserve">4ZXZ3U6OOWJMAOM7UODZ4TRWJQYZBTTLJCWXKY62OFHM4EHIGREA</t>
  </si>
  <si>
    <t xml:space="preserve">haikel133</t>
  </si>
  <si>
    <t xml:space="preserve">haikelbrinis133@gmail.com</t>
  </si>
  <si>
    <t xml:space="preserve">MGDNZVBO5443YMZ7APXXYJKVY2WVK7KNSCBMYRYLJRJ6XFMCQ66A</t>
  </si>
  <si>
    <t xml:space="preserve">haikel134</t>
  </si>
  <si>
    <t xml:space="preserve">haikelbrinis134@gmail.com</t>
  </si>
  <si>
    <t xml:space="preserve">FHFBDBSI5556RMOMQQ4BHFHKCV44FTMB4XC6MYSVP2G6UJTGQZVQ</t>
  </si>
  <si>
    <t xml:space="preserve">haikel135</t>
  </si>
  <si>
    <t xml:space="preserve">haikelbrinis135@gmail.com</t>
  </si>
  <si>
    <t xml:space="preserve">W5GWNK6HJCBJBVIMIUEOWM42VOO46YMBIJJZUMY3D3F2WG2KVO3Q</t>
  </si>
  <si>
    <t xml:space="preserve">haikel136</t>
  </si>
  <si>
    <t xml:space="preserve">haikelbrinis136@gmail.com</t>
  </si>
  <si>
    <t xml:space="preserve">CINDUKPNR7NTY5COGSHGWKYSHLS3XU7XEXVU6KHYMBUBPPQ5DC6Q</t>
  </si>
  <si>
    <t xml:space="preserve">haikel137</t>
  </si>
  <si>
    <t xml:space="preserve">haikelbrinis137@gmail.com</t>
  </si>
  <si>
    <t xml:space="preserve">UP5LBEVKTVNSQSS6NRXC55JIKPLZKQVC6KJAF7ZUMBYOZ555KE7Q</t>
  </si>
  <si>
    <t xml:space="preserve">haikel138</t>
  </si>
  <si>
    <t xml:space="preserve">haikelbrinis138@gmail.com</t>
  </si>
  <si>
    <t xml:space="preserve">KESYXZ5LBSRO56JXA6GUBGSLSIZTWFT5HEPG6YSECRMJCSDFGOKQ</t>
  </si>
  <si>
    <t xml:space="preserve">haikel139</t>
  </si>
  <si>
    <t xml:space="preserve">haikelbrinis139@gmail.com</t>
  </si>
  <si>
    <t xml:space="preserve">MPUZ4APVGIIHL632PD5ONP24BFVNVEYZECMHV6NM5TGJPJM4RTHQ</t>
  </si>
  <si>
    <t xml:space="preserve">haikel140</t>
  </si>
  <si>
    <t xml:space="preserve">haikelbrinis140@gmail.com</t>
  </si>
  <si>
    <t xml:space="preserve">ORFF5Z7ABRPF7AQ5XPFBEGISUIZKRCD3BVYAV2HG6YGB7N2PWFRA</t>
  </si>
  <si>
    <t xml:space="preserve">haikel141</t>
  </si>
  <si>
    <t xml:space="preserve">haikelbrinis141@gmail.com</t>
  </si>
  <si>
    <t xml:space="preserve">2020-11-06 21:55:59</t>
  </si>
  <si>
    <t xml:space="preserve">NJDIUHQUE3LZJ2YP6RVDOJ2AJ3E2STSCSCQAGQNLD4CR36AHMLPA</t>
  </si>
  <si>
    <t xml:space="preserve">haikel142</t>
  </si>
  <si>
    <t xml:space="preserve">haikelbrinis142@gmail.com</t>
  </si>
  <si>
    <t xml:space="preserve">WUBM3DCUFZCD2ZTDREXEB72QULWY2IIY7N7QNQSJ4TGZ3Z6MDZUA</t>
  </si>
  <si>
    <t xml:space="preserve">haikel143</t>
  </si>
  <si>
    <t xml:space="preserve">haikelbrinis143@gmail.com</t>
  </si>
  <si>
    <t xml:space="preserve">D4ZUJWRS3N7U3FS3ZKW47PRNFTYNXRCLHRT2YGJ5LAIL7AIFTN4A</t>
  </si>
  <si>
    <t xml:space="preserve">haikel144</t>
  </si>
  <si>
    <t xml:space="preserve">haikelbrinis144@gmail.com</t>
  </si>
  <si>
    <t xml:space="preserve">KFLXFHHMSTYVEDM66HMCV756DGPIMKIQI46OPFQ2ITILCCR5ZIPA</t>
  </si>
  <si>
    <t xml:space="preserve">haikel145</t>
  </si>
  <si>
    <t xml:space="preserve">haikelbrinis145@gmail.com</t>
  </si>
  <si>
    <t xml:space="preserve">RU2SXYQO566CIJVYYFTOK2HG5WYJ5OIMZNDXYL5LYSSMDGXAXNAQ</t>
  </si>
  <si>
    <t xml:space="preserve">haikel146</t>
  </si>
  <si>
    <t xml:space="preserve">haikelbrinis146@gmail.com</t>
  </si>
  <si>
    <t xml:space="preserve">F4H3LBZOTLQHSH7O246MGCXUCMWEIKSCSZRUYPCYT4I2GXW23GQA</t>
  </si>
  <si>
    <t xml:space="preserve">haikel147</t>
  </si>
  <si>
    <t xml:space="preserve">haikelbrinis147@gmail.com</t>
  </si>
  <si>
    <t xml:space="preserve">YYNE3WDVBZBEKM6DERYMBC3LBK5SLKN3EVF45EZFO5S2FHMMRVBQ</t>
  </si>
  <si>
    <t xml:space="preserve">haikel148</t>
  </si>
  <si>
    <t xml:space="preserve">haikelbrinis148@gmail.com</t>
  </si>
  <si>
    <t xml:space="preserve">TU5FP376O7NAVOGNPQVR2JXIRGKSIBKAB6NFHPKJRWZQSMDRUTAA</t>
  </si>
  <si>
    <t xml:space="preserve">haikel149</t>
  </si>
  <si>
    <t xml:space="preserve">haikelbrinis149@gmail.com</t>
  </si>
  <si>
    <t xml:space="preserve">DZN6YQSZPR3FY2PNQUU754X4IWWMU6VYBFGE6QA5UMEO6MMAHLHQ</t>
  </si>
  <si>
    <t xml:space="preserve">haikel150</t>
  </si>
  <si>
    <t xml:space="preserve">haikelbrinis150@gmail.com</t>
  </si>
  <si>
    <t xml:space="preserve">2020-11-06 21:56:00</t>
  </si>
  <si>
    <t xml:space="preserve">O76CIS2C6OXEWWPCJYND24326MNFVHOUR77MUEHFNVJDTEW5RCLA</t>
  </si>
  <si>
    <t xml:space="preserve">haikel151</t>
  </si>
  <si>
    <t xml:space="preserve">haikelbrinis151@gmail.com</t>
  </si>
  <si>
    <t xml:space="preserve">QCURJQ3IF3EOTSZZI6PRAC2ZB7BGGDZICY5R7ALTBHRZ7ABJ3DIA</t>
  </si>
  <si>
    <t xml:space="preserve">haikel152</t>
  </si>
  <si>
    <t xml:space="preserve">haikelbrinis152@gmail.com</t>
  </si>
  <si>
    <t xml:space="preserve">S7ZCV6N66U2OKXBEO5Q45FFFDSHKEDL7GPW5ZPMKVQ5H5CNA7D4A</t>
  </si>
  <si>
    <t xml:space="preserve">haikel153</t>
  </si>
  <si>
    <t xml:space="preserve">haikelbrinis153@gmail.com</t>
  </si>
  <si>
    <t xml:space="preserve">VKXJM4MPHJXGKUEMXAZYH62WIYOF6HCP3BICK756VOWW3BPJ35SQ</t>
  </si>
  <si>
    <t xml:space="preserve">haikel154</t>
  </si>
  <si>
    <t xml:space="preserve">haikelbrinis154@gmail.com</t>
  </si>
  <si>
    <t xml:space="preserve">HXUBKSCPCSAHE2ACGE746BWABPIHVWPURFTUZ3EE2CRHD3WIKPBQ</t>
  </si>
  <si>
    <t xml:space="preserve">haikel155</t>
  </si>
  <si>
    <t xml:space="preserve">haikelbrinis155@gmail.com</t>
  </si>
  <si>
    <t xml:space="preserve">A72MZDCV475U7XSQTQSPHO7GR3J4JLPFDOKFS6RYMCNASJYADKTA</t>
  </si>
  <si>
    <t xml:space="preserve">haikel156</t>
  </si>
  <si>
    <t xml:space="preserve">haikelbrinis156@gmail.com</t>
  </si>
  <si>
    <t xml:space="preserve">YXLK5PPIOVQ62JKFZJHEEGUIBS5EY5KMAHXFDMYHQSLO4O6P3YHQ</t>
  </si>
  <si>
    <t xml:space="preserve">haikel157</t>
  </si>
  <si>
    <t xml:space="preserve">haikelbrinis157@gmail.com</t>
  </si>
  <si>
    <t xml:space="preserve">5QC2HFMDZUFFS35UQLAJVI6KIAYSPIYAUC352YQJVWEAPBQCLPRQ</t>
  </si>
  <si>
    <t xml:space="preserve">haikel158</t>
  </si>
  <si>
    <t xml:space="preserve">haikelbrinis158@gmail.com</t>
  </si>
  <si>
    <t xml:space="preserve">L33XDIGM4C4XA6U7VPM7JW6JHGIAPW5G7RD7AZL5JL5JOD6O3CMQ</t>
  </si>
  <si>
    <t xml:space="preserve">haikel159</t>
  </si>
  <si>
    <t xml:space="preserve">haikelbrinis159@gmail.com</t>
  </si>
  <si>
    <t xml:space="preserve">2020-11-06 21:56:01</t>
  </si>
  <si>
    <t xml:space="preserve">I7GBFTPD2K4RWLCVVZB4SZ2OG63JYT65LQWPGWO7YTQXVOPCLRSQ</t>
  </si>
  <si>
    <t xml:space="preserve">haikel160</t>
  </si>
  <si>
    <t xml:space="preserve">haikelbrinis160@gmail.com</t>
  </si>
  <si>
    <t xml:space="preserve">CHWGJ2CIWTY2VSEG4OA7DSWVCJEWPE3EZ5ESIZWC4LCGU743VBBA</t>
  </si>
  <si>
    <t xml:space="preserve">haikel161</t>
  </si>
  <si>
    <t xml:space="preserve">haikelbrinis161@gmail.com</t>
  </si>
  <si>
    <t xml:space="preserve">3TRHQNXRKCTRKL3ZSTOLKPMW6RO74Y6D5LZ5DMMQIVRUTOWPVJCA</t>
  </si>
  <si>
    <t xml:space="preserve">haikel162</t>
  </si>
  <si>
    <t xml:space="preserve">haikelbrinis162@gmail.com</t>
  </si>
  <si>
    <t xml:space="preserve">JVPMDK5CW3L5AOOTWQQXHXFQTWFLK6464CJJ5V6ZDB4AYAC7HIWA</t>
  </si>
  <si>
    <t xml:space="preserve">haikel163</t>
  </si>
  <si>
    <t xml:space="preserve">haikelbrinis163@gmail.com</t>
  </si>
  <si>
    <t xml:space="preserve">SRCEUG2LZVGGOHDIWFM2VVELOXNNP7R6IADIIK6MEREDWNSI5UTA</t>
  </si>
  <si>
    <t xml:space="preserve">haikel164</t>
  </si>
  <si>
    <t xml:space="preserve">haikelbrinis164@gmail.com</t>
  </si>
  <si>
    <t xml:space="preserve">GM2DROLE7VQNKBF4FA4HHSI5EQQRTJ4QLARUSPO432LDYPZ3CP5Q</t>
  </si>
  <si>
    <t xml:space="preserve">haikel165</t>
  </si>
  <si>
    <t xml:space="preserve">haikelbrinis165@gmail.com</t>
  </si>
  <si>
    <t xml:space="preserve">YADRRPSF5G5YQQMC3OTAND537SCBZDBT4THE4VHIPT4UR2RNLOYQ</t>
  </si>
  <si>
    <t xml:space="preserve">haikel166</t>
  </si>
  <si>
    <t xml:space="preserve">haikelbrinis166@gmail.com</t>
  </si>
  <si>
    <t xml:space="preserve">VWP43NZQO35VLOXW5RHGXC4N7QL7AT5PFSZTV3GGSIP4XI262B2Q</t>
  </si>
  <si>
    <t xml:space="preserve">haikel167</t>
  </si>
  <si>
    <t xml:space="preserve">haikelbrinis167@gmail.com</t>
  </si>
  <si>
    <t xml:space="preserve">RV6UE5I5O7DJSYB26LGK2P3RTSKUSEAHTEHNQZQ6HVUDUYGE6ZDA</t>
  </si>
  <si>
    <t xml:space="preserve">haikel168</t>
  </si>
  <si>
    <t xml:space="preserve">haikelbrinis168@gmail.com</t>
  </si>
  <si>
    <t xml:space="preserve">VD62OJAIZV5UVXUV4RSRXUUQISGFJOVZB4RFL2HFZKTU6QO3BVMA</t>
  </si>
  <si>
    <t xml:space="preserve">haikel169</t>
  </si>
  <si>
    <t xml:space="preserve">haikelbrinis169@gmail.com</t>
  </si>
  <si>
    <t xml:space="preserve">2020-11-06 21:56:02</t>
  </si>
  <si>
    <t xml:space="preserve">BHPACN7TAJMMJPYMF74SCCDHPFXT5PIIXDSQKRMMUVQR3EQDMYKQ</t>
  </si>
  <si>
    <t xml:space="preserve">haikel170</t>
  </si>
  <si>
    <t xml:space="preserve">haikelbrinis170@gmail.com</t>
  </si>
  <si>
    <t xml:space="preserve">2LXSLSM3JNV5S6Y7EAHMAUIS6BUUWONTSZUHOIDO422TVRCSURAA</t>
  </si>
  <si>
    <t xml:space="preserve">haikel171</t>
  </si>
  <si>
    <t xml:space="preserve">haikelbrinis171@gmail.com</t>
  </si>
  <si>
    <t xml:space="preserve">OYESY4YGNYDXC2T3QLEEYWEGICQK6B3V25QYC2RB7ATPIHUKPH5A</t>
  </si>
  <si>
    <t xml:space="preserve">haikel172</t>
  </si>
  <si>
    <t xml:space="preserve">haikelbrinis172@gmail.com</t>
  </si>
  <si>
    <t xml:space="preserve">YX4OIGFY4QQMY2JB5WW6AXGZQD4HKBHBIORXDUXAPHQENYUQHIJQ</t>
  </si>
  <si>
    <t xml:space="preserve">haikel173</t>
  </si>
  <si>
    <t xml:space="preserve">haikelbrinis173@gmail.com</t>
  </si>
  <si>
    <t xml:space="preserve">ZWOXMAOZJLGLUFQ5NMESXL7O6TT57LFJRP2TUGOPUAYLRXIT5ZEA</t>
  </si>
  <si>
    <t xml:space="preserve">haikel174</t>
  </si>
  <si>
    <t xml:space="preserve">haikelbrinis174@gmail.com</t>
  </si>
  <si>
    <t xml:space="preserve">ZZF7IT3CPPTIKLTB3AGLNQYZZ7SSFEHH7MEOMCE4HFPRN7DZHRLA</t>
  </si>
  <si>
    <t xml:space="preserve">haikel175</t>
  </si>
  <si>
    <t xml:space="preserve">haikelbrinis175@gmail.com</t>
  </si>
  <si>
    <t xml:space="preserve">R64S6WTSYVFMBCNO7YSFKR44WY2EHSIJBO6ZPSZWHD3O6LJ47PKA</t>
  </si>
  <si>
    <t xml:space="preserve">haikel176</t>
  </si>
  <si>
    <t xml:space="preserve">haikelbrinis176@gmail.com</t>
  </si>
  <si>
    <t xml:space="preserve">HS7CBKNIBCZQA5UO3TZCTJR2WSOJ6ZUSJ623FA4Y7XGWE2IFZYYQ</t>
  </si>
  <si>
    <t xml:space="preserve">haikel177</t>
  </si>
  <si>
    <t xml:space="preserve">haikelbrinis177@gmail.com</t>
  </si>
  <si>
    <t xml:space="preserve">A7XSDOFO2PMTPEIULK3VU6QHQK2X3FRRINYJPGY2OZ6DFS2F6TYA</t>
  </si>
  <si>
    <t xml:space="preserve">haikel178</t>
  </si>
  <si>
    <t xml:space="preserve">haikelbrinis178@gmail.com</t>
  </si>
  <si>
    <t xml:space="preserve">2020-11-06 21:56:03</t>
  </si>
  <si>
    <t xml:space="preserve">NZDTEKUWUOUNFX3IXHDQO7NVSCPRGSIQ3H6SYJUXRW4G2JDG47BA</t>
  </si>
  <si>
    <t xml:space="preserve">haikel179</t>
  </si>
  <si>
    <t xml:space="preserve">haikelbrinis179@gmail.com</t>
  </si>
  <si>
    <t xml:space="preserve">UXBIGWWSZUOS3X562RDWAUVPDCN4EROAY4OUWD6QZWW4QJ3ABVJA</t>
  </si>
  <si>
    <t xml:space="preserve">haikel180</t>
  </si>
  <si>
    <t xml:space="preserve">haikelbrinis180@gmail.com</t>
  </si>
  <si>
    <t xml:space="preserve">WOUCXXCME5G2YBD7FGTV56PYSXMKZKEYZPA773ZMW46YTACWQCIA</t>
  </si>
  <si>
    <t xml:space="preserve">haikel181</t>
  </si>
  <si>
    <t xml:space="preserve">haikelbrinis181@gmail.com</t>
  </si>
  <si>
    <t xml:space="preserve">B4O57Y22JPKQBX7NJHANEBSJQIUCHOCBCNQ6QHFB3CTRLUADDYAA</t>
  </si>
  <si>
    <t xml:space="preserve">haikel182</t>
  </si>
  <si>
    <t xml:space="preserve">haikelbrinis182@gmail.com</t>
  </si>
  <si>
    <t xml:space="preserve">STVPDA6C67VHJIDLJ3ZQFYEDPAWYWY6ESWDHSIS4U3HXQDYQPZ4A</t>
  </si>
  <si>
    <t xml:space="preserve">haikel183</t>
  </si>
  <si>
    <t xml:space="preserve">haikelbrinis183@gmail.com</t>
  </si>
  <si>
    <t xml:space="preserve">YOOQR6SLR7SWOLNRMVERIPOO3CGOYL5T2UAFCBRXH4KSNQ62MFLA</t>
  </si>
  <si>
    <t xml:space="preserve">haikel184</t>
  </si>
  <si>
    <t xml:space="preserve">haikelbrinis184@gmail.com</t>
  </si>
  <si>
    <t xml:space="preserve">ASI6IUTD7OBWWNEE2QFASJ64WQLVQAUUTQSLTHOOE3YHJCLPC74Q</t>
  </si>
  <si>
    <t xml:space="preserve">haikel185</t>
  </si>
  <si>
    <t xml:space="preserve">haikelbrinis185@gmail.com</t>
  </si>
  <si>
    <t xml:space="preserve">QM6UZJXRE2QYCLTEO6R5IIJ53NYWOUHXEWCMPU7QB6GU37ISJ4YQ</t>
  </si>
  <si>
    <t xml:space="preserve">haikel186</t>
  </si>
  <si>
    <t xml:space="preserve">haikelbrinis186@gmail.com</t>
  </si>
  <si>
    <t xml:space="preserve">2020-11-06 21:56:04</t>
  </si>
  <si>
    <t xml:space="preserve">QO7AEQJX62WKYNKLQBITRR44PL5GYT4TKI5BAQVCS74U7VAK2FKA</t>
  </si>
  <si>
    <t xml:space="preserve">haikel187</t>
  </si>
  <si>
    <t xml:space="preserve">haikelbrinis187@gmail.com</t>
  </si>
  <si>
    <t xml:space="preserve">Z3EXMFA5YFMKM4YF6N5ZS3Z6E3HPNYSMCEN7WUAFIY2C7SEH2EJQ</t>
  </si>
  <si>
    <t xml:space="preserve">haikel188</t>
  </si>
  <si>
    <t xml:space="preserve">haikelbrinis188@gmail.com</t>
  </si>
  <si>
    <t xml:space="preserve">GTMWZPREWVEJCIPGMESL3PSNHKEU5RLT6T53ZRWJ4QAJJZWMXC7Q</t>
  </si>
  <si>
    <t xml:space="preserve">haikel189</t>
  </si>
  <si>
    <t xml:space="preserve">haikelbrinis189@gmail.com</t>
  </si>
  <si>
    <t xml:space="preserve">6BSCTIUMSG3E37BOGLEHIHWKECPF3DEJ73TRQDKF3WQ7B5W6QKRA</t>
  </si>
  <si>
    <t xml:space="preserve">haikel190</t>
  </si>
  <si>
    <t xml:space="preserve">haikelbrinis190@gmail.com</t>
  </si>
  <si>
    <t xml:space="preserve">DBOFRAG3CQFPZ4Q3N43GV6A3IAKZCGTEEJWRQDMS3FAE2JBOI66Q</t>
  </si>
  <si>
    <t xml:space="preserve">haikel191</t>
  </si>
  <si>
    <t xml:space="preserve">haikelbrinis191@gmail.com</t>
  </si>
  <si>
    <t xml:space="preserve">M5WWVE5M6Y24ASFK6R723W6EMXTFTYYV33DTOEKWOQJLTBNHEFZQ</t>
  </si>
  <si>
    <t xml:space="preserve">haikel192</t>
  </si>
  <si>
    <t xml:space="preserve">haikelbrinis192@gmail.com</t>
  </si>
  <si>
    <t xml:space="preserve">JFIY5MEBIDMY6PL5ROIRNOMAEWX7PCYTJWNMPZ3KRCGYAGCWLY2Q</t>
  </si>
  <si>
    <t xml:space="preserve">haikel193</t>
  </si>
  <si>
    <t xml:space="preserve">haikelbrinis193@gmail.com</t>
  </si>
  <si>
    <t xml:space="preserve">BDH6ZNQYKK2ZRX2MIDGKPKAXPUW525MQGRR4SYZV4GROJD2PSGXQ</t>
  </si>
  <si>
    <t xml:space="preserve">haikel194</t>
  </si>
  <si>
    <t xml:space="preserve">haikelbrinis194@gmail.com</t>
  </si>
  <si>
    <t xml:space="preserve">HWENQQM2OVMYBAVQJ3WHAKMHBZ7AB5N4BFGGD2VJZ5AF7X2Q4OWA</t>
  </si>
  <si>
    <t xml:space="preserve">haikel195</t>
  </si>
  <si>
    <t xml:space="preserve">haikelbrinis195@gmail.com</t>
  </si>
  <si>
    <t xml:space="preserve">K2XBS4ABBITZ2LHFL4JRN3SREJDEFXFECBKCLPJLVZR3IPKQXSIQ</t>
  </si>
  <si>
    <t xml:space="preserve">haikel196</t>
  </si>
  <si>
    <t xml:space="preserve">haikelbrinis196@gmail.com</t>
  </si>
  <si>
    <t xml:space="preserve">2020-11-06 21:56:05</t>
  </si>
  <si>
    <t xml:space="preserve">VLBHYAO7EC5CODFXXUHSJMRPNXD7442EXWXAAG3UPTRFOXIBNYUA</t>
  </si>
  <si>
    <t xml:space="preserve">haikel197</t>
  </si>
  <si>
    <t xml:space="preserve">haikelbrinis197@gmail.com</t>
  </si>
  <si>
    <t xml:space="preserve">74AF3UCGBRTNTZWAYX2VZ7WFLMOX5O5FZYIMNHHBTSITOZ4Z3OFQ</t>
  </si>
  <si>
    <t xml:space="preserve">haikel198</t>
  </si>
  <si>
    <t xml:space="preserve">haikelbrinis198@gmail.com</t>
  </si>
  <si>
    <t xml:space="preserve">HMGAX6L3OX5VYMDAUCVA4HGM3YMBJXBHFLVVICSU33CON2SFMZUQ</t>
  </si>
  <si>
    <t xml:space="preserve">haikel199</t>
  </si>
  <si>
    <t xml:space="preserve">haikelbrinis199@gmail.com</t>
  </si>
  <si>
    <t xml:space="preserve">QHFTUQ7AQARZJZTCDEZNQBH3U3GXBTBF6YXA5PGAWXW6RL6FJWYQ</t>
  </si>
  <si>
    <t xml:space="preserve">haikel200</t>
  </si>
  <si>
    <t xml:space="preserve">haikelbrinis200@gmail.com</t>
  </si>
  <si>
    <t xml:space="preserve">REGBSLUSRH7XNUVDAJGPUNXWU3Y7KCLDDFL4IGZPEQ7WFIPFBUQQ</t>
  </si>
  <si>
    <t xml:space="preserve">haikel201</t>
  </si>
  <si>
    <t xml:space="preserve">haikelbrinis201@gmail.com</t>
  </si>
  <si>
    <t xml:space="preserve">FKSNTV4LKPI3DFKPVE7XWYI4WEDVST6HOQ37K6XVIJ55GNJZZL5Q</t>
  </si>
  <si>
    <t xml:space="preserve">haikel202</t>
  </si>
  <si>
    <t xml:space="preserve">haikelbrinis202@gmail.com</t>
  </si>
  <si>
    <t xml:space="preserve">5NXIVC2L7PWYC7MAH4PD43TQA42GGYZHSI54SDEDUZ4ZXSN74JUA</t>
  </si>
  <si>
    <t xml:space="preserve">haikel203</t>
  </si>
  <si>
    <t xml:space="preserve">haikelbrinis203@gmail.com</t>
  </si>
  <si>
    <t xml:space="preserve">JFD7RA54FEDO62BIJLZJYSLVWZ6NLK6Y42RK2JARAL77UTVIAPBQ</t>
  </si>
  <si>
    <t xml:space="preserve">haikel204</t>
  </si>
  <si>
    <t xml:space="preserve">haikelbrinis204@gmail.com</t>
  </si>
  <si>
    <t xml:space="preserve">K3LOBBKBPMLHQVXG3S3FJQNXJQR75LZ3OSFCZTR3SBQSJIYJ5XGQ</t>
  </si>
  <si>
    <t xml:space="preserve">haikel205</t>
  </si>
  <si>
    <t xml:space="preserve">haikelbrinis205@gmail.com</t>
  </si>
  <si>
    <t xml:space="preserve">2020-11-06 21:56:06</t>
  </si>
  <si>
    <t xml:space="preserve">BHIH2QI664VXN6OZMA4PFYFZXZAPWCJW5CTEKE5ALHJGJZ35PY4A</t>
  </si>
  <si>
    <t xml:space="preserve">haikel206</t>
  </si>
  <si>
    <t xml:space="preserve">haikelbrinis206@gmail.com</t>
  </si>
  <si>
    <t xml:space="preserve">W25ZCMCVWIQQ27DYAO72AE2YJJDSFJV7G6VHVSWMXRP6BHA46U6Q</t>
  </si>
  <si>
    <t xml:space="preserve">haikel207</t>
  </si>
  <si>
    <t xml:space="preserve">haikelbrinis207@gmail.com</t>
  </si>
  <si>
    <t xml:space="preserve">D7RFFJNNJQIHLB74IOLCH4TRSY6DCN2UEGB34ENGHWEKUHJTCA5A</t>
  </si>
  <si>
    <t xml:space="preserve">haikel208</t>
  </si>
  <si>
    <t xml:space="preserve">haikelbrinis208@gmail.com</t>
  </si>
  <si>
    <t xml:space="preserve">ZAFTJS2OTTZQBBMVU5WDYPUO7T62XQ4QDSKELYA6EZZQJBZFLRCQ</t>
  </si>
  <si>
    <t xml:space="preserve">haikel209</t>
  </si>
  <si>
    <t xml:space="preserve">haikelbrinis209@gmail.com</t>
  </si>
  <si>
    <t xml:space="preserve">2ZMCNXG3IVKTOKDOP4TFLYWPLGFBTQQQURFTFHX24UG3O3CCYZ6A</t>
  </si>
  <si>
    <t xml:space="preserve">haikel210</t>
  </si>
  <si>
    <t xml:space="preserve">haikelbrinis210@gmail.com</t>
  </si>
  <si>
    <t xml:space="preserve">VFOGZW5KB3XEC65WDFK3COOCOZX5UY2PUUOMTNUZEYZIZNGVAQTA</t>
  </si>
  <si>
    <t xml:space="preserve">haikel211</t>
  </si>
  <si>
    <t xml:space="preserve">haikelbrinis211@gmail.com</t>
  </si>
  <si>
    <t xml:space="preserve">ESPSGZOSYIPAO6VRQRJW25ZCSOXB4HGKG3GR4IOVPL3B4SKO6DSQ</t>
  </si>
  <si>
    <t xml:space="preserve">haikel212</t>
  </si>
  <si>
    <t xml:space="preserve">haikelbrinis212@gmail.com</t>
  </si>
  <si>
    <t xml:space="preserve">RBMGGH6LJBB3TQAK3KBWHMUQ7GIVIMUBRD6B7TXTSOOJMGXZXVVQ</t>
  </si>
  <si>
    <t xml:space="preserve">haikel213</t>
  </si>
  <si>
    <t xml:space="preserve">haikelbrinis213@gmail.com</t>
  </si>
  <si>
    <t xml:space="preserve">UYANA6GOEAOWKND4FANFIFPGUEPX6LZ7GLVY3YUOTX7SZEVLMA6Q</t>
  </si>
  <si>
    <t xml:space="preserve">haikel214</t>
  </si>
  <si>
    <t xml:space="preserve">haikelbrinis214@gmail.com</t>
  </si>
  <si>
    <t xml:space="preserve">2020-11-06 21:56:07</t>
  </si>
  <si>
    <t xml:space="preserve">RXYYVYRIHOW5JFYIRHQDF36CLMEMIMOCWVCRPR2R4XUAEGH4TG4A</t>
  </si>
  <si>
    <t xml:space="preserve">haikel215</t>
  </si>
  <si>
    <t xml:space="preserve">haikelbrinis215@gmail.com</t>
  </si>
  <si>
    <t xml:space="preserve">RY6FEJQRWKHC6TJOXPMVUHKW67XOE7TLBZNP5UI4DIKDTHP7MCEQ</t>
  </si>
  <si>
    <t xml:space="preserve">haikel216</t>
  </si>
  <si>
    <t xml:space="preserve">haikelbrinis216@gmail.com</t>
  </si>
  <si>
    <t xml:space="preserve">OJTXVMFKHHIGPKY6SKNFG766WALBBSMR6UOYGDPLY3I5SXNMGIRQ</t>
  </si>
  <si>
    <t xml:space="preserve">haikel217</t>
  </si>
  <si>
    <t xml:space="preserve">haikelbrinis217@gmail.com</t>
  </si>
  <si>
    <t xml:space="preserve">F4FB6LZ53YI7ZLKT3EGPTVHGVUMQCN4SYFSTFMLOSXRPNNMIIIDQ</t>
  </si>
  <si>
    <t xml:space="preserve">haikel218</t>
  </si>
  <si>
    <t xml:space="preserve">haikelbrinis218@gmail.com</t>
  </si>
  <si>
    <t xml:space="preserve">UF6GRVKZTJKSWW5T5VBCATTWJWY26CSY2LR6BFRUZ2WESLAB22YQ</t>
  </si>
  <si>
    <t xml:space="preserve">haikel219</t>
  </si>
  <si>
    <t xml:space="preserve">haikelbrinis219@gmail.com</t>
  </si>
  <si>
    <t xml:space="preserve">W5MY35UM62XSVRUEUEQX3D6AHTCH5JCQIA73H57N6THHTYWVGMQQ</t>
  </si>
  <si>
    <t xml:space="preserve">haikel220</t>
  </si>
  <si>
    <t xml:space="preserve">haikelbrinis220@gmail.com</t>
  </si>
  <si>
    <t xml:space="preserve">VUOPWOCHL3REI6IESRJSYTIN5PC7CXKI7XW2EBHXGR4UUXQKRHNQ</t>
  </si>
  <si>
    <t xml:space="preserve">haikel221</t>
  </si>
  <si>
    <t xml:space="preserve">haikelbrinis221@gmail.com</t>
  </si>
  <si>
    <t xml:space="preserve">LTMLLWCOPABPLBMXSZBU3WQI3CM75LSA2BAT4WCXW2RAK4STGGZQ</t>
  </si>
  <si>
    <t xml:space="preserve">haikel222</t>
  </si>
  <si>
    <t xml:space="preserve">haikelbrinis222@gmail.com</t>
  </si>
  <si>
    <t xml:space="preserve">V7UZ35I2AMPCMB4CGBROD3RILZ6KAEZ37XXQBBL4SBD2UU6MZ2TA</t>
  </si>
  <si>
    <t xml:space="preserve">haikel223</t>
  </si>
  <si>
    <t xml:space="preserve">haikelbrinis223@gmail.com</t>
  </si>
  <si>
    <t xml:space="preserve">2020-11-06 21:56:08</t>
  </si>
  <si>
    <t xml:space="preserve">IBW3EF3MVXEFWZXVXUH2LXKU3YO5RF6ZGCAY47UOCERVVMLW572Q</t>
  </si>
  <si>
    <t xml:space="preserve">haikel224</t>
  </si>
  <si>
    <t xml:space="preserve">haikelbrinis224@gmail.com</t>
  </si>
  <si>
    <t xml:space="preserve">CCL7GTT2RO5UUKPWQK4GSIHMBT2D7GQOXAFXHSXFRAGMFFMTMC4A</t>
  </si>
  <si>
    <t xml:space="preserve">haikel225</t>
  </si>
  <si>
    <t xml:space="preserve">haikelbrinis225@gmail.com</t>
  </si>
  <si>
    <t xml:space="preserve">T6EPFW5W4YAAA37TWFAYKQA5QB5MNCVBJM2FZFG4O6CRTJXRCCYQ</t>
  </si>
  <si>
    <t xml:space="preserve">haikel226</t>
  </si>
  <si>
    <t xml:space="preserve">haikelbrinis226@gmail.com</t>
  </si>
  <si>
    <t xml:space="preserve">F565Z4GHP5U3A72MO5UEVCHBUEPQ2RZI33SVF2NBR3RVO72FHVQQ</t>
  </si>
  <si>
    <t xml:space="preserve">haikel227</t>
  </si>
  <si>
    <t xml:space="preserve">haikelbrinis227@gmail.com</t>
  </si>
  <si>
    <t xml:space="preserve">J4TWCDKU6F2PVPDPQKXRIDLJCGC7FI6ZELEXZPNT7MOKTPDA3AJA</t>
  </si>
  <si>
    <t xml:space="preserve">haikel228</t>
  </si>
  <si>
    <t xml:space="preserve">haikelbrinis228@gmail.com</t>
  </si>
  <si>
    <t xml:space="preserve">43DQFMKUXQTDRQWJA6SDQWVAF52PCGHLP47TRRZVHKGHMKQZUCVQ</t>
  </si>
  <si>
    <t xml:space="preserve">haikel229</t>
  </si>
  <si>
    <t xml:space="preserve">haikelbrinis229@gmail.com</t>
  </si>
  <si>
    <t xml:space="preserve">R3YEAFFFW75C37GIBLSOPPOBYNOSKRCLKGUK67BMPAUBKE4D6IPA</t>
  </si>
  <si>
    <t xml:space="preserve">haikel230</t>
  </si>
  <si>
    <t xml:space="preserve">haikelbrinis230@gmail.com</t>
  </si>
  <si>
    <t xml:space="preserve">4JPJ5UUOO3XMKORSA3KMCR3NCCD3GE4WN6OZQAZE7JGTBCQNU5ZA</t>
  </si>
  <si>
    <t xml:space="preserve">haikel231</t>
  </si>
  <si>
    <t xml:space="preserve">haikelbrinis231@gmail.com</t>
  </si>
  <si>
    <t xml:space="preserve">7AKY4TC6QQJANUK6ROC36KDHQEPGRTKI6IKQD7RNR5HM6WLFROVQ</t>
  </si>
  <si>
    <t xml:space="preserve">haikel232</t>
  </si>
  <si>
    <t xml:space="preserve">haikelbrinis232@gmail.com</t>
  </si>
  <si>
    <t xml:space="preserve">2020-11-06 21:56:09</t>
  </si>
  <si>
    <t xml:space="preserve">HGR4ANJKV277XJZ4YB2M4XCT55FYWVRTXS2XT57N2TUPYCDZVZQQ</t>
  </si>
  <si>
    <t xml:space="preserve">haikel233</t>
  </si>
  <si>
    <t xml:space="preserve">haikelbrinis233@gmail.com</t>
  </si>
  <si>
    <t xml:space="preserve">SI2SSR4R6X45HXCYBRC6RBBUUWZBF2Y7XI2I7LDLSNVN6YJZ3L3Q</t>
  </si>
  <si>
    <t xml:space="preserve">haikel234</t>
  </si>
  <si>
    <t xml:space="preserve">haikelbrinis234@gmail.com</t>
  </si>
  <si>
    <t xml:space="preserve">CKER2WVU4LOEWQST4ZQMRJVXZ6N7D52N2EIGHJWOKMWM6S2ZI2TA</t>
  </si>
  <si>
    <t xml:space="preserve">haikel235</t>
  </si>
  <si>
    <t xml:space="preserve">haikelbrinis235@gmail.com</t>
  </si>
  <si>
    <t xml:space="preserve">BROKGSCYLHUOW7F7NDFVH7XG3AGC2FRJ2XP3RA4Q6KMLIWJPNZXA</t>
  </si>
  <si>
    <t xml:space="preserve">haikel236</t>
  </si>
  <si>
    <t xml:space="preserve">haikelbrinis236@gmail.com</t>
  </si>
  <si>
    <t xml:space="preserve">FZLG5XANIGGJHGBECN54BXM6CGZW676ZZ7YOQIJL6BADVDWXQOCQ</t>
  </si>
  <si>
    <t xml:space="preserve">haikel237</t>
  </si>
  <si>
    <t xml:space="preserve">haikelbrinis237@gmail.com</t>
  </si>
  <si>
    <t xml:space="preserve">KNHJS25OPW754YXB2QM2JLPBEUTVJM4DMBDGKZL5XLYDASIGZRCA</t>
  </si>
  <si>
    <t xml:space="preserve">haikel238</t>
  </si>
  <si>
    <t xml:space="preserve">haikelbrinis238@gmail.com</t>
  </si>
  <si>
    <t xml:space="preserve">ZQRNX2CTMBH7LNPNHNSQLF4TXSU4I2UC47F4P3YHJ4P7PIAXQDFA</t>
  </si>
  <si>
    <t xml:space="preserve">haikel239</t>
  </si>
  <si>
    <t xml:space="preserve">haikelbrinis239@gmail.com</t>
  </si>
  <si>
    <t xml:space="preserve">JN2MAWVANXYYV6LM6ZG4DFINT6D6JVDXSBGKTNSOSX2B4A5R5MIQ</t>
  </si>
  <si>
    <t xml:space="preserve">haikel240</t>
  </si>
  <si>
    <t xml:space="preserve">haikelbrinis240@gmail.com</t>
  </si>
  <si>
    <t xml:space="preserve">2KGHWKKTEW26REZKMV6DJYSYZLFL7W6IYEQBEJVQAQTDMFFSBCMQ</t>
  </si>
  <si>
    <t xml:space="preserve">haikel241</t>
  </si>
  <si>
    <t xml:space="preserve">haikelbrinis241@gmail.com</t>
  </si>
  <si>
    <t xml:space="preserve">2020-11-06 21:56:10</t>
  </si>
  <si>
    <t xml:space="preserve">5KEJPPET23A5TUTZOJVZBD4XMWU5M5TXI7TP327QSTT2BOBMLRFQ</t>
  </si>
  <si>
    <t xml:space="preserve">haikel242</t>
  </si>
  <si>
    <t xml:space="preserve">haikelbrinis242@gmail.com</t>
  </si>
  <si>
    <t xml:space="preserve">SOHPTMOTUFSGFW32VHX7NLQKHHLWZLVESLNQDAHMW6GVVUUSNU3Q</t>
  </si>
  <si>
    <t xml:space="preserve">haikel243</t>
  </si>
  <si>
    <t xml:space="preserve">haikelbrinis243@gmail.com</t>
  </si>
  <si>
    <t xml:space="preserve">IVEYARD3RTMAR64JRA3JKSJ2NPSNUQO7365C7K3ALCFUPBRFD4OQ</t>
  </si>
  <si>
    <t xml:space="preserve">haikel244</t>
  </si>
  <si>
    <t xml:space="preserve">haikelbrinis244@gmail.com</t>
  </si>
  <si>
    <t xml:space="preserve">WRBU6DPYG3ZGDIPKBWL7G2KNH624TFCA7M47O322M7E2NXROHY6Q</t>
  </si>
  <si>
    <t xml:space="preserve">haikel245</t>
  </si>
  <si>
    <t xml:space="preserve">haikelbrinis245@gmail.com</t>
  </si>
  <si>
    <t xml:space="preserve">6B5X3PJECGXOEW2C7A5Y4WY5GSZUDYAUX3YZA5HHQUZ3JHEB76QA</t>
  </si>
  <si>
    <t xml:space="preserve">haikel246</t>
  </si>
  <si>
    <t xml:space="preserve">haikelbrinis246@gmail.com</t>
  </si>
  <si>
    <t xml:space="preserve">RFD24OOYLZBWJB2PRZILDZCJRFFTCLFY5JQKKTSTSGCKHLXIP5SA</t>
  </si>
  <si>
    <t xml:space="preserve">haikel247</t>
  </si>
  <si>
    <t xml:space="preserve">haikelbrinis247@gmail.com</t>
  </si>
  <si>
    <t xml:space="preserve">K4KOCEE6QQ3RIU2HYOMQUA4KVCCINNQMFUJ4LHAGN7G4HGPZFMEQ</t>
  </si>
  <si>
    <t xml:space="preserve">haikel248</t>
  </si>
  <si>
    <t xml:space="preserve">haikelbrinis248@gmail.com</t>
  </si>
  <si>
    <t xml:space="preserve">6EQRGOHYC7AUZ6F72POT4676ECONVZT7VP5S2NZ5HI2KAOOFHHGA</t>
  </si>
  <si>
    <t xml:space="preserve">haikel249</t>
  </si>
  <si>
    <t xml:space="preserve">haikelbrinis249@gmail.com</t>
  </si>
  <si>
    <t xml:space="preserve">6IGLTDYY2MOK2NIU4BG4UTFFVBGFN7TMI6FHZYZ2OOYDF67UNG6Q</t>
  </si>
  <si>
    <t xml:space="preserve">haikel250</t>
  </si>
  <si>
    <t xml:space="preserve">haikelbrinis250@gmail.com</t>
  </si>
  <si>
    <t xml:space="preserve">2020-11-06 21:56:11</t>
  </si>
  <si>
    <t xml:space="preserve">SXGV3AX77JM5R2ZTXTOEHHGYQ3GRFESBHRPAC3RRNPGGTILXXG7A</t>
  </si>
  <si>
    <t xml:space="preserve">haikel251</t>
  </si>
  <si>
    <t xml:space="preserve">haikelbrinis251@gmail.com</t>
  </si>
  <si>
    <t xml:space="preserve">BCDRCJ7OUOVFMBIPN4TNY4E4LJKBKTAQJSJQHKGVRVKLS7J7I54A</t>
  </si>
  <si>
    <t xml:space="preserve">haikel252</t>
  </si>
  <si>
    <t xml:space="preserve">haikelbrinis252@gmail.com</t>
  </si>
  <si>
    <t xml:space="preserve">LOFBB27AYIYSQPX332ZISYHJEHYSXQJKKQY7ELNAMVOQRHP56H3Q</t>
  </si>
  <si>
    <t xml:space="preserve">haikel253</t>
  </si>
  <si>
    <t xml:space="preserve">haikelbrinis253@gmail.com</t>
  </si>
  <si>
    <t xml:space="preserve">PVQ6BQXIATMCYQVYFRMUBKHGACIBAPHTAM7EQ6WWGPU7PN2MT6MA</t>
  </si>
  <si>
    <t xml:space="preserve">haikel254</t>
  </si>
  <si>
    <t xml:space="preserve">haikelbrinis254@gmail.com</t>
  </si>
  <si>
    <t xml:space="preserve">KIKAQRDIY33FOSNZYQZ75XM2X5QDH7WLWSWLTKC3QVQNJKFSRXYQ</t>
  </si>
  <si>
    <t xml:space="preserve">haikel255</t>
  </si>
  <si>
    <t xml:space="preserve">haikelbrinis255@gmail.com</t>
  </si>
  <si>
    <t xml:space="preserve">7GS2VGWD2LKVSI6DNOHCG4A5XANJVF2OVUPOJCJXPTOFJ2VGXTPA</t>
  </si>
  <si>
    <t xml:space="preserve">haikel256</t>
  </si>
  <si>
    <t xml:space="preserve">haikelbrinis256@gmail.com</t>
  </si>
  <si>
    <t xml:space="preserve">DXXUFAKT6GLITWFTVY5HV4KTO7IJMRQFNXVMAVQAI66JKEI3NKKQ</t>
  </si>
  <si>
    <t xml:space="preserve">haikel257</t>
  </si>
  <si>
    <t xml:space="preserve">haikelbrinis257@gmail.com</t>
  </si>
  <si>
    <t xml:space="preserve">INDLUJ6T4D7C7DGGRGBLUPUL73VQI54AJCUK6X5ZO2AZQMGWWJXQ</t>
  </si>
  <si>
    <t xml:space="preserve">haikel258</t>
  </si>
  <si>
    <t xml:space="preserve">haikelbrinis258@gmail.com</t>
  </si>
  <si>
    <t xml:space="preserve">EDVZUNFT4FBS5LAFUDUDDR4QTKNG2VF76YCNAMV2Q6VLZMZB4Q7Q</t>
  </si>
  <si>
    <t xml:space="preserve">haikel259</t>
  </si>
  <si>
    <t xml:space="preserve">haikelbrinis259@gmail.com</t>
  </si>
  <si>
    <t xml:space="preserve">2020-11-06 21:56:12</t>
  </si>
  <si>
    <t xml:space="preserve">DVY6K4LG3GSMMBHTG4EE2KNLZ6JBL2KUNBW5CRGIA46TJSC7RQYA</t>
  </si>
  <si>
    <t xml:space="preserve">haikel260</t>
  </si>
  <si>
    <t xml:space="preserve">haikelbrinis260@gmail.com</t>
  </si>
  <si>
    <t xml:space="preserve">HXELXT3JZHE7MJY2JDNLITBP7E6Y7DGJJLLQMSCZG7IFLVNBSY4Q</t>
  </si>
  <si>
    <t xml:space="preserve">haikel261</t>
  </si>
  <si>
    <t xml:space="preserve">haikelbrinis261@gmail.com</t>
  </si>
  <si>
    <t xml:space="preserve">F26DGTWV5Z6PDLXA3XTZ5RW2MIIV6JFASYDZFLJFIPD25O3AENPA</t>
  </si>
  <si>
    <t xml:space="preserve">haikel262</t>
  </si>
  <si>
    <t xml:space="preserve">haikelbrinis262@gmail.com</t>
  </si>
  <si>
    <t xml:space="preserve">QI7YEIILJ6UHM4EWQJFSMAP4CFBVJRBU33KHYHYIRKHK45KTJCVA</t>
  </si>
  <si>
    <t xml:space="preserve">haikel263</t>
  </si>
  <si>
    <t xml:space="preserve">haikelbrinis263@gmail.com</t>
  </si>
  <si>
    <t xml:space="preserve">GLZPF2EOT7BDTZFVXKZDY7NGH4OMZM2CTJHVCQ57XHXE2NWDBPNA</t>
  </si>
  <si>
    <t xml:space="preserve">haikel264</t>
  </si>
  <si>
    <t xml:space="preserve">haikelbrinis264@gmail.com</t>
  </si>
  <si>
    <t xml:space="preserve">EZPHVQVCHP4PORMUDMITZNTCCTBNIOQS27ZV6P26BEEAMWXEUHQQ</t>
  </si>
  <si>
    <t xml:space="preserve">haikel265</t>
  </si>
  <si>
    <t xml:space="preserve">haikelbrinis265@gmail.com</t>
  </si>
  <si>
    <t xml:space="preserve">OVGTDMCSLGZ7LGIUV4PKETROSSPGSQUMFPFSGONRI5VFCDROQGLA</t>
  </si>
  <si>
    <t xml:space="preserve">haikel266</t>
  </si>
  <si>
    <t xml:space="preserve">haikelbrinis266@gmail.com</t>
  </si>
  <si>
    <t xml:space="preserve">4PMDB54IVGUHS2UM7A6ORQ7G4U3QJJBO3N5GRG3747QSMJ2NEBYA</t>
  </si>
  <si>
    <t xml:space="preserve">haikel267</t>
  </si>
  <si>
    <t xml:space="preserve">haikelbrinis267@gmail.com</t>
  </si>
  <si>
    <t xml:space="preserve">75IFIMYPJVWBHQKIFREIAH7HXO7QZLJIJJX575VJD6MBQSU7B3GA</t>
  </si>
  <si>
    <t xml:space="preserve">haikel268</t>
  </si>
  <si>
    <t xml:space="preserve">haikelbrinis268@gmail.com</t>
  </si>
  <si>
    <t xml:space="preserve">2020-11-06 21:56:13</t>
  </si>
  <si>
    <t xml:space="preserve">4TZXDAO5ZDYT2YZI7HQ75ZTSBPBJ2JF5PBH2X363LVSVGJDVJBRA</t>
  </si>
  <si>
    <t xml:space="preserve">haikel269</t>
  </si>
  <si>
    <t xml:space="preserve">haikelbrinis269@gmail.com</t>
  </si>
  <si>
    <t xml:space="preserve">XO4T6JLUT7GPQDTYVFCCLTKBZDUVPMETGVB74AGWIII5F5U2GYMA</t>
  </si>
  <si>
    <t xml:space="preserve">haikel270</t>
  </si>
  <si>
    <t xml:space="preserve">haikelbrinis270@gmail.com</t>
  </si>
  <si>
    <t xml:space="preserve">SFASHJLE6ETLB5IQYNG36YE5E2ALJ7A42BMEXMWNPKWUUX3ODQWQ</t>
  </si>
  <si>
    <t xml:space="preserve">haikel271</t>
  </si>
  <si>
    <t xml:space="preserve">haikelbrinis271@gmail.com</t>
  </si>
  <si>
    <t xml:space="preserve">7IOJM33BYJN2A622UPMZHOMTWAV4ACSVY6QJYOWAVTA3MNSB27WQ</t>
  </si>
  <si>
    <t xml:space="preserve">haikel272</t>
  </si>
  <si>
    <t xml:space="preserve">haikelbrinis272@gmail.com</t>
  </si>
  <si>
    <t xml:space="preserve">AR4MXIFPKHX4VZWFFCXK7TKHVC76DKU2FAM62QYM4ULUTHGXQQWQ</t>
  </si>
  <si>
    <t xml:space="preserve">haikel273</t>
  </si>
  <si>
    <t xml:space="preserve">haikelbrinis273@gmail.com</t>
  </si>
  <si>
    <t xml:space="preserve">QYEHA2SN7EVS65HHNZJRPYLRNENKWQ6YMKZFILZGLYDLYTJL4PCA</t>
  </si>
  <si>
    <t xml:space="preserve">haikel274</t>
  </si>
  <si>
    <t xml:space="preserve">haikelbrinis274@gmail.com</t>
  </si>
  <si>
    <t xml:space="preserve">HYM6AFMRPGJ4X3ZGLHXKMRIICMFYTQG7WWLT6Z6OFOZRIADNE74A</t>
  </si>
  <si>
    <t xml:space="preserve">haikel275</t>
  </si>
  <si>
    <t xml:space="preserve">haikelbrinis275@gmail.com</t>
  </si>
  <si>
    <t xml:space="preserve">TRDFBVFQ7GNVFHYG2YVF2W7NSLJTTBU2J6HHIF4NT6LY4UQEMF7Q</t>
  </si>
  <si>
    <t xml:space="preserve">haikel276</t>
  </si>
  <si>
    <t xml:space="preserve">haikelbrinis276@gmail.com</t>
  </si>
  <si>
    <t xml:space="preserve">25IO67RMU6NK3SLRWAUV36N26SJCWYHDHCLBKU5DSVV5GUINZNYQ</t>
  </si>
  <si>
    <t xml:space="preserve">haikel277</t>
  </si>
  <si>
    <t xml:space="preserve">haikelbrinis277@gmail.com</t>
  </si>
  <si>
    <t xml:space="preserve">2020-11-06 21:56:14</t>
  </si>
  <si>
    <t xml:space="preserve">RLEIG2JBTF47CXHWAJV3SJRPCBD45ISKZBPILUDQ4HA7J4ZN2ICA</t>
  </si>
  <si>
    <t xml:space="preserve">haikel278</t>
  </si>
  <si>
    <t xml:space="preserve">haikelbrinis278@gmail.com</t>
  </si>
  <si>
    <t xml:space="preserve">CQZFMZG2RMMJNTXRN3ZULKNKDRNLR3SPLT5MXZQV2PR67IVE4IVA</t>
  </si>
  <si>
    <t xml:space="preserve">haikel279</t>
  </si>
  <si>
    <t xml:space="preserve">haikelbrinis279@gmail.com</t>
  </si>
  <si>
    <t xml:space="preserve">6XO6GHBQA6NZT2S2PXIIQZN5VYCWJUXM3SQUPYSCOA2LOHOSF7VA</t>
  </si>
  <si>
    <t xml:space="preserve">haikel280</t>
  </si>
  <si>
    <t xml:space="preserve">haikelbrinis280@gmail.com</t>
  </si>
  <si>
    <t xml:space="preserve">5HBD2DBPMPF4SNVDM42JBIH6L7ZIUZ4627FSE55UZHYWCOMRF5MQ</t>
  </si>
  <si>
    <t xml:space="preserve">haikel281</t>
  </si>
  <si>
    <t xml:space="preserve">haikelbrinis281@gmail.com</t>
  </si>
  <si>
    <t xml:space="preserve">OVPWAJA4SHXOPG3KVRQJ4JBUT53F77HXVXUYRJLVQMM76AJDFTSA</t>
  </si>
  <si>
    <t xml:space="preserve">haikel282</t>
  </si>
  <si>
    <t xml:space="preserve">haikelbrinis282@gmail.com</t>
  </si>
  <si>
    <t xml:space="preserve">FCRUMCFKHVFXENOXCZDFHRTJ72CIZDBWWU4T3HWU2OQNB3ISDFKA</t>
  </si>
  <si>
    <t xml:space="preserve">haikel283</t>
  </si>
  <si>
    <t xml:space="preserve">haikelbrinis283@gmail.com</t>
  </si>
  <si>
    <t xml:space="preserve">SBEBXIAZTUF44UL65N2SJOCXZU7XH36AVFRX4O77WJ3XF4334DIA</t>
  </si>
  <si>
    <t xml:space="preserve">haikel284</t>
  </si>
  <si>
    <t xml:space="preserve">haikelbrinis284@gmail.com</t>
  </si>
  <si>
    <t xml:space="preserve">M3CT7U6BQVRPRTYIMYA6IFZJU5AKBFMAJMEPUUXM7AIPJ7CR2PSA</t>
  </si>
  <si>
    <t xml:space="preserve">haikel285</t>
  </si>
  <si>
    <t xml:space="preserve">haikelbrinis285@gmail.com</t>
  </si>
  <si>
    <t xml:space="preserve">NFFGUXH2GWKC6TTS6LKYSELWMVJTSUH5ASVT3WHIV6374FZNIGFQ</t>
  </si>
  <si>
    <t xml:space="preserve">haikel286</t>
  </si>
  <si>
    <t xml:space="preserve">haikelbrinis286@gmail.com</t>
  </si>
  <si>
    <t xml:space="preserve">2020-11-06 21:56:15</t>
  </si>
  <si>
    <t xml:space="preserve">7N3YS6FPZ34EYPBHRK66BSDRST2GK57H4VFGDRFM4ZLOF3W73UGA</t>
  </si>
  <si>
    <t xml:space="preserve">haikel287</t>
  </si>
  <si>
    <t xml:space="preserve">haikelbrinis287@gmail.com</t>
  </si>
  <si>
    <t xml:space="preserve">CUPM6WZCNHFCIOTWISULHD35ZOZYJUY7OGVJMXYMMSTGIEGGWHQA</t>
  </si>
  <si>
    <t xml:space="preserve">haikel288</t>
  </si>
  <si>
    <t xml:space="preserve">haikelbrinis288@gmail.com</t>
  </si>
  <si>
    <t xml:space="preserve">MV5HSOTXVE2ANZ4HBFVNEESTUFTXOPSB33DDAVXQVAZGS7IHPLFQ</t>
  </si>
  <si>
    <t xml:space="preserve">haikel289</t>
  </si>
  <si>
    <t xml:space="preserve">haikelbrinis289@gmail.com</t>
  </si>
  <si>
    <t xml:space="preserve">P26BEQNBTZCE7B7MHAZTDNPOHMUULIRULWY27D246YFIG7SOP67Q</t>
  </si>
  <si>
    <t xml:space="preserve">haikel290</t>
  </si>
  <si>
    <t xml:space="preserve">haikelbrinis290@gmail.com</t>
  </si>
  <si>
    <t xml:space="preserve">BGEJ2RQ26BT4KHOLLJG3UCLEKRWR7H6BF4K772QPSU55HSTGU6FQ</t>
  </si>
  <si>
    <t xml:space="preserve">haikel291</t>
  </si>
  <si>
    <t xml:space="preserve">haikelbrinis291@gmail.com</t>
  </si>
  <si>
    <t xml:space="preserve">VHN5QYUYMKF64P5U2SLTMH37BO42C3L6X3X2QWU3FZVMSOCO3DCA</t>
  </si>
  <si>
    <t xml:space="preserve">haikel292</t>
  </si>
  <si>
    <t xml:space="preserve">haikelbrinis292@gmail.com</t>
  </si>
  <si>
    <t xml:space="preserve">AZ2QWMYDCGNCDGZJSPJSZLESMGP3XELYN54OQ66C66GU7SV4Z3PA</t>
  </si>
  <si>
    <t xml:space="preserve">haikel293</t>
  </si>
  <si>
    <t xml:space="preserve">haikelbrinis293@gmail.com</t>
  </si>
  <si>
    <t xml:space="preserve">XQIAMCQFL27DCPYLZMFHP7KGBYZP4NOVQZXJUJE23YQEK2L67KKA</t>
  </si>
  <si>
    <t xml:space="preserve">haikel294</t>
  </si>
  <si>
    <t xml:space="preserve">haikelbrinis294@gmail.com</t>
  </si>
  <si>
    <t xml:space="preserve">W5LEWML352QK6PKQYPUKNIEUQDIDREVIU3UIQNDEMFTQ6FBTIJSA</t>
  </si>
  <si>
    <t xml:space="preserve">haikel295</t>
  </si>
  <si>
    <t xml:space="preserve">haikelbrinis295@gmail.com</t>
  </si>
  <si>
    <t xml:space="preserve">2020-11-06 21:56:16</t>
  </si>
  <si>
    <t xml:space="preserve">SEPKVXDKUK5OWB7BO7LOE3322IVWLJQNT3XNBGQOR4GSSZU274SA</t>
  </si>
  <si>
    <t xml:space="preserve">haikel296</t>
  </si>
  <si>
    <t xml:space="preserve">haikelbrinis296@gmail.com</t>
  </si>
  <si>
    <t xml:space="preserve">5YT4YW4BEDRFOZVTO3AHBVO7OQLL4YEMG4UJLJ4FSXCKETWBN3EA</t>
  </si>
  <si>
    <t xml:space="preserve">haikel297</t>
  </si>
  <si>
    <t xml:space="preserve">haikelbrinis297@gmail.com</t>
  </si>
  <si>
    <t xml:space="preserve">GCXI4ZN4QYWJQKQ3AEDRUA3VBSODRSRN54UOK75UXW6R5AXCGX2Q</t>
  </si>
  <si>
    <t xml:space="preserve">haikel298</t>
  </si>
  <si>
    <t xml:space="preserve">haikelbrinis298@gmail.com</t>
  </si>
  <si>
    <t xml:space="preserve">ZHUDEXNNX5KGCXMGSX42PL27LHGIECYZWJRRMKAUQNR5VT3CGI2Q</t>
  </si>
  <si>
    <t xml:space="preserve">haikel299</t>
  </si>
  <si>
    <t xml:space="preserve">haikelbrinis299@gmail.com</t>
  </si>
  <si>
    <t xml:space="preserve">LE7QE4SQNUTXKB3ATGXAWBOGDXHKGCY3ATOSP2YOKFLL2R5Q2OEA</t>
  </si>
  <si>
    <t xml:space="preserve">haikel300</t>
  </si>
  <si>
    <t xml:space="preserve">haikelbrinis300@gmail.com</t>
  </si>
  <si>
    <t xml:space="preserve">K5VGTT54VIEKPMZE36POWIUTJWOAUDBR5ZYOVP65SXAJPXIARD3A</t>
  </si>
  <si>
    <t xml:space="preserve">haikel301</t>
  </si>
  <si>
    <t xml:space="preserve">haikelbrinis301@gmail.com</t>
  </si>
  <si>
    <t xml:space="preserve">462MAOLMWHKFSIIW5INPD2FSZNIMQJNRHYK3F3ZLGIYXGZ77VVQA</t>
  </si>
  <si>
    <t xml:space="preserve">haikel302</t>
  </si>
  <si>
    <t xml:space="preserve">haikelbrinis302@gmail.com</t>
  </si>
  <si>
    <t xml:space="preserve">7BNQCOQCTELMQAP4X4PPKVUYRSAK6R3U4LRULJULZF5YQ6EIJNLQ</t>
  </si>
  <si>
    <t xml:space="preserve">haikel303</t>
  </si>
  <si>
    <t xml:space="preserve">haikelbrinis303@gmail.com</t>
  </si>
  <si>
    <t xml:space="preserve">PQJFMNUOZ5LBFADPPQVVD4OB64UMPPEF6QUI5GHU6MURVVEKCAIQ</t>
  </si>
  <si>
    <t xml:space="preserve">haikel304</t>
  </si>
  <si>
    <t xml:space="preserve">haikelbrinis304@gmail.com</t>
  </si>
  <si>
    <t xml:space="preserve">2020-11-06 21:56:17</t>
  </si>
  <si>
    <t xml:space="preserve">UCXXFNDMVKDBWLYQJ5L3JKKWTDX2VMOYYS6PZPT6PYBQSBI2S5LA</t>
  </si>
  <si>
    <t xml:space="preserve">haikel305</t>
  </si>
  <si>
    <t xml:space="preserve">haikelbrinis305@gmail.com</t>
  </si>
  <si>
    <t xml:space="preserve">2NSSLPTRY35JKSUCQ3UCGLRCFR4QF2JJ44NRBVMPSOSO3UNADH6A</t>
  </si>
  <si>
    <t xml:space="preserve">haikel306</t>
  </si>
  <si>
    <t xml:space="preserve">haikelbrinis306@gmail.com</t>
  </si>
  <si>
    <t xml:space="preserve">653L47FNUZ637VT3CPRTM37MW3EOEUPL6EY7NQKYJC7KV6XRZTRQ</t>
  </si>
  <si>
    <t xml:space="preserve">haikel307</t>
  </si>
  <si>
    <t xml:space="preserve">haikelbrinis307@gmail.com</t>
  </si>
  <si>
    <t xml:space="preserve">4IVK2MD3I24LYDEVTAPYD5FQIKH4YDZFTKWLKO7LDFJQFV75CVEA</t>
  </si>
  <si>
    <t xml:space="preserve">haikel308</t>
  </si>
  <si>
    <t xml:space="preserve">haikelbrinis308@gmail.com</t>
  </si>
  <si>
    <t xml:space="preserve">FLZAMJJO2AW6ONTSNMIRXND5ZWQBXDZ5MK7H7MLNWRAKHXPONNVQ</t>
  </si>
  <si>
    <t xml:space="preserve">haikel309</t>
  </si>
  <si>
    <t xml:space="preserve">haikelbrinis309@gmail.com</t>
  </si>
  <si>
    <t xml:space="preserve">PCPCDVM6RHMTWDZR4RF4YBLPM5JVPKKU5TX3TBASOA7K2EEZ5ZKA</t>
  </si>
  <si>
    <t xml:space="preserve">haikel310</t>
  </si>
  <si>
    <t xml:space="preserve">haikelbrinis310@gmail.com</t>
  </si>
  <si>
    <t xml:space="preserve">WOZ6W3LMFOJ4VEDLPPQ2FPXZEHCU42G44U6LYIQOCJIPW5TT2BXQ</t>
  </si>
  <si>
    <t xml:space="preserve">haikel311</t>
  </si>
  <si>
    <t xml:space="preserve">haikelbrinis311@gmail.com</t>
  </si>
  <si>
    <t xml:space="preserve">CIHU3VVDC6CFJTYCJPIEHX2HTBBIPBWUOL3FBEXYSZ5XAASKDUGA</t>
  </si>
  <si>
    <t xml:space="preserve">haikel312</t>
  </si>
  <si>
    <t xml:space="preserve">haikelbrinis312@gmail.com</t>
  </si>
  <si>
    <t xml:space="preserve">5S3KT3RAPRROQC74WK5KD7KDSPAICUOU4PR52PN6JZQC6ZA2EI2Q</t>
  </si>
  <si>
    <t xml:space="preserve">haikel313</t>
  </si>
  <si>
    <t xml:space="preserve">haikelbrinis313@gmail.com</t>
  </si>
  <si>
    <t xml:space="preserve">2020-11-06 21:56:18</t>
  </si>
  <si>
    <t xml:space="preserve">TBJ5BPOPWBOE4DKHV2JXKUZZF55JEBW733ARYSBOSUTHTRMERLBQ</t>
  </si>
  <si>
    <t xml:space="preserve">haikel314</t>
  </si>
  <si>
    <t xml:space="preserve">haikelbrinis314@gmail.com</t>
  </si>
  <si>
    <t xml:space="preserve">XKWILVY7HXGG2DK3ATNWYDZUH3CHI43YPWGP5CTCQGGSTBHRO7EA</t>
  </si>
  <si>
    <t xml:space="preserve">haikel315</t>
  </si>
  <si>
    <t xml:space="preserve">haikelbrinis315@gmail.com</t>
  </si>
  <si>
    <t xml:space="preserve">N2SMREOZXYFWFIEQMD5HUZF7HEWL5IZNPXS7XSUJJK2EVPG3EZCA</t>
  </si>
  <si>
    <t xml:space="preserve">haikel316</t>
  </si>
  <si>
    <t xml:space="preserve">haikelbrinis316@gmail.com</t>
  </si>
  <si>
    <t xml:space="preserve">5GQ74VW657STHYSH2GZDVA34NDZWZAEPGCWXE7K2DKLK2JD3NUKA</t>
  </si>
  <si>
    <t xml:space="preserve">haikel317</t>
  </si>
  <si>
    <t xml:space="preserve">haikelbrinis317@gmail.com</t>
  </si>
  <si>
    <t xml:space="preserve">OQUKFAP5XM25A4Y5BW2SMS6VNN7MPTOIVXAM2AFQ4NFOL2SXVONQ</t>
  </si>
  <si>
    <t xml:space="preserve">haikel318</t>
  </si>
  <si>
    <t xml:space="preserve">haikelbrinis318@gmail.com</t>
  </si>
  <si>
    <t xml:space="preserve">FYAURNY64TQLWV3N5EJEYTECZYJVS57S2NSBBSHR3LQCKYEB24PQ</t>
  </si>
  <si>
    <t xml:space="preserve">haikel319</t>
  </si>
  <si>
    <t xml:space="preserve">haikelbrinis319@gmail.com</t>
  </si>
  <si>
    <t xml:space="preserve">XOIFPF4ZQ5GTYOCQ2254G46G7EH5FKL523MADC5TCGHPWBJSE3HA</t>
  </si>
  <si>
    <t xml:space="preserve">haikel320</t>
  </si>
  <si>
    <t xml:space="preserve">haikelbrinis320@gmail.com</t>
  </si>
  <si>
    <t xml:space="preserve">FHSVEGPC5SDLWYRREDZ3DSBZFJKATPDVS2T7XMEM54XZ453YXU2Q</t>
  </si>
  <si>
    <t xml:space="preserve">haikel321</t>
  </si>
  <si>
    <t xml:space="preserve">haikelbrinis321@gmail.com</t>
  </si>
  <si>
    <t xml:space="preserve">JYLBDWFLDS2YWQ6S6AOMZCD5REWINWVFFYFUHGI3QX6CGVGVIBGA</t>
  </si>
  <si>
    <t xml:space="preserve">haikel322</t>
  </si>
  <si>
    <t xml:space="preserve">haikelbrinis322@gmail.com</t>
  </si>
  <si>
    <t xml:space="preserve">2020-11-06 21:56:19</t>
  </si>
  <si>
    <t xml:space="preserve">5ZVWVHPGLOJDNG7V2SOPTTQXXTVJ4OBDLCUGAFC3LWJ2UVUB6D2A</t>
  </si>
  <si>
    <t xml:space="preserve">haikel323</t>
  </si>
  <si>
    <t xml:space="preserve">haikelbrinis323@gmail.com</t>
  </si>
  <si>
    <t xml:space="preserve">YY5TK276SOSUB2GJ7SUPKDXVNSMXPCNT65ZAEXNKE7MV5CDBKS7A</t>
  </si>
  <si>
    <t xml:space="preserve">haikel324</t>
  </si>
  <si>
    <t xml:space="preserve">haikelbrinis324@gmail.com</t>
  </si>
  <si>
    <t xml:space="preserve">WT5QJ7M3XI5BOCWEKBXVVANJ57BUYPB4CNNYFY33TPYPXTQ2WDJQ</t>
  </si>
  <si>
    <t xml:space="preserve">haikel325</t>
  </si>
  <si>
    <t xml:space="preserve">haikelbrinis325@gmail.com</t>
  </si>
  <si>
    <t xml:space="preserve">QAJXZFZB3MR3ZABBX6DZSZJ2G6F4MFABLRU4T6XNFL4PKQT62WTA</t>
  </si>
  <si>
    <t xml:space="preserve">haikel326</t>
  </si>
  <si>
    <t xml:space="preserve">haikelbrinis326@gmail.com</t>
  </si>
  <si>
    <t xml:space="preserve">TXUCO33MURJAPEFFH6JDC5QYXA5AQX57BC3SLIIXM42ZQKSMWZMA</t>
  </si>
  <si>
    <t xml:space="preserve">haikel327</t>
  </si>
  <si>
    <t xml:space="preserve">haikelbrinis327@gmail.com</t>
  </si>
  <si>
    <t xml:space="preserve">YPS67NYAWRW46IAKJKVFHZRCLTIE5L6HFUEEUFY57UMIOEWRAVHA</t>
  </si>
  <si>
    <t xml:space="preserve">haikel328</t>
  </si>
  <si>
    <t xml:space="preserve">haikelbrinis328@gmail.com</t>
  </si>
  <si>
    <t xml:space="preserve">LDPBE7HDIGPR52LYALP4CGJPVUAYTPZ6EF2YAW6J6GSEHIDA7E6A</t>
  </si>
  <si>
    <t xml:space="preserve">haikel329</t>
  </si>
  <si>
    <t xml:space="preserve">haikelbrinis329@gmail.com</t>
  </si>
  <si>
    <t xml:space="preserve">E3FAA5BBNAR4M3OFX56UCCNQSODZ6XYY3MNUFQ4MMSX7SFIF5ELQ</t>
  </si>
  <si>
    <t xml:space="preserve">haikel330</t>
  </si>
  <si>
    <t xml:space="preserve">haikelbrinis330@gmail.com</t>
  </si>
  <si>
    <t xml:space="preserve">ZQJX5ZF4JHPQQOTA45CYTJ5XZJUKJ2USXZECNI7SNL4OX2YVZKOQ</t>
  </si>
  <si>
    <t xml:space="preserve">haikel331</t>
  </si>
  <si>
    <t xml:space="preserve">haikelbrinis331@gmail.com</t>
  </si>
  <si>
    <t xml:space="preserve">2020-11-06 21:56:20</t>
  </si>
  <si>
    <t xml:space="preserve">7QHFXEI5YYAAPBLD5NRTBX6LEDL3GLRZUXYNYDX7JBJUYMNKNQHA</t>
  </si>
  <si>
    <t xml:space="preserve">haikel332</t>
  </si>
  <si>
    <t xml:space="preserve">haikelbrinis332@gmail.com</t>
  </si>
  <si>
    <t xml:space="preserve">RG6MYLUH7VLDEYRYFO74ZMXEEFYLSOAFV5VCWW64USW5BUK3LZIQ</t>
  </si>
  <si>
    <t xml:space="preserve">haikel333</t>
  </si>
  <si>
    <t xml:space="preserve">haikelbrinis333@gmail.com</t>
  </si>
  <si>
    <t xml:space="preserve">3F6P3BKQ2EAZRHEW6RSIU2GGVTTLADGUHAL5QYGP6ASVYVCHZZVQ</t>
  </si>
  <si>
    <t xml:space="preserve">haikel334</t>
  </si>
  <si>
    <t xml:space="preserve">haikelbrinis334@gmail.com</t>
  </si>
  <si>
    <t xml:space="preserve">4N7K2ZQC4ILF37DJQ634OCCCD5LFZ7QZWFJNHTAAGCRDZOBYNAIQ</t>
  </si>
  <si>
    <t xml:space="preserve">haikel335</t>
  </si>
  <si>
    <t xml:space="preserve">haikelbrinis335@gmail.com</t>
  </si>
  <si>
    <t xml:space="preserve">BVEFSQGSLV3JSOJZKUBRTBEL6D2VI3CGL4SCPH6O6354RNP7FTFA</t>
  </si>
  <si>
    <t xml:space="preserve">haikel336</t>
  </si>
  <si>
    <t xml:space="preserve">haikelbrinis336@gmail.com</t>
  </si>
  <si>
    <t xml:space="preserve">4V436CNKWYPXMOIZUD6UK6VQ7QP5LSEMI34RUVO5RUTCHV2HKFSQ</t>
  </si>
  <si>
    <t xml:space="preserve">haikel337</t>
  </si>
  <si>
    <t xml:space="preserve">haikelbrinis337@gmail.com</t>
  </si>
  <si>
    <t xml:space="preserve">W4RDUZ5VPIYNG43XT5O5BFDF2S6XJCVCX4ACBBUPXNPHEY4I4VDQ</t>
  </si>
  <si>
    <t xml:space="preserve">haikel338</t>
  </si>
  <si>
    <t xml:space="preserve">haikelbrinis338@gmail.com</t>
  </si>
  <si>
    <t xml:space="preserve">AUM3O4Y5R4YFS7HIRSNRX5JPZ3B5ALTQ2ZFVJKSMVRGJ65L5WP5A</t>
  </si>
  <si>
    <t xml:space="preserve">haikel339</t>
  </si>
  <si>
    <t xml:space="preserve">haikelbrinis339@gmail.com</t>
  </si>
  <si>
    <t xml:space="preserve">NUZ2DGEKLA747ECEFMCB46XIVSUZX6XLKVCIZAFNCEPZBSCI7DFA</t>
  </si>
  <si>
    <t xml:space="preserve">haikel340</t>
  </si>
  <si>
    <t xml:space="preserve">haikelbrinis340@gmail.com</t>
  </si>
  <si>
    <t xml:space="preserve">2020-11-06 21:56:21</t>
  </si>
  <si>
    <t xml:space="preserve">SOE3OCFQPX5NV6EF2GW7VJWMWCW7F4VRKT2Z734OORMUIGSDTO5Q</t>
  </si>
  <si>
    <t xml:space="preserve">haikel341</t>
  </si>
  <si>
    <t xml:space="preserve">haikelbrinis341@gmail.com</t>
  </si>
  <si>
    <t xml:space="preserve">XGADK5GIGMENKRB2EQBI64PJR7NXQZZBHEB3VG5GSYXV5JM6JXSA</t>
  </si>
  <si>
    <t xml:space="preserve">haikel342</t>
  </si>
  <si>
    <t xml:space="preserve">haikelbrinis342@gmail.com</t>
  </si>
  <si>
    <t xml:space="preserve">WB7DXZ7YII5T23DEC45JRQ4UT6T4HLHU6XJIQKXXRJQ46W2LBD7Q</t>
  </si>
  <si>
    <t xml:space="preserve">haikel343</t>
  </si>
  <si>
    <t xml:space="preserve">haikelbrinis343@gmail.com</t>
  </si>
  <si>
    <t xml:space="preserve">QDKP4YM6LHHKTDQVPZBYWEA4L6ODAOXS3SARF5KY3647NZS36YQQ</t>
  </si>
  <si>
    <t xml:space="preserve">haikel344</t>
  </si>
  <si>
    <t xml:space="preserve">haikelbrinis344@gmail.com</t>
  </si>
  <si>
    <t xml:space="preserve">Q37BXIU5JQLFBP5BTEK6OJNNMF5JFXYBEJME3RS4COXG2NV53DWA</t>
  </si>
  <si>
    <t xml:space="preserve">haikel345</t>
  </si>
  <si>
    <t xml:space="preserve">haikelbrinis345@gmail.com</t>
  </si>
  <si>
    <t xml:space="preserve">GOI5AGCL7MOCZWOXZQJFMICYDKLJMXYORR7KCUBKXR5NOGPMK3YQ</t>
  </si>
  <si>
    <t xml:space="preserve">haikel346</t>
  </si>
  <si>
    <t xml:space="preserve">haikelbrinis346@gmail.com</t>
  </si>
  <si>
    <t xml:space="preserve">NE5B6X6I3QDIMDLJRWEWHLNSNDWYVKJGDND74SNW63B2RT4J6IQQ</t>
  </si>
  <si>
    <t xml:space="preserve">haikel347</t>
  </si>
  <si>
    <t xml:space="preserve">haikelbrinis347@gmail.com</t>
  </si>
  <si>
    <t xml:space="preserve">A4XMRFDYTPO674VJHJGP6QHREPL55CJAHHOQZXBO6SEPPXGJHQOA</t>
  </si>
  <si>
    <t xml:space="preserve">haikel348</t>
  </si>
  <si>
    <t xml:space="preserve">haikelbrinis348@gmail.com</t>
  </si>
  <si>
    <t xml:space="preserve">HDLVK2QS2A52YNLDDUAV2OGLQWMXOUB3E4V527I2AZZPYVADWDZA</t>
  </si>
  <si>
    <t xml:space="preserve">haikel349</t>
  </si>
  <si>
    <t xml:space="preserve">haikelbrinis349@gmail.com</t>
  </si>
  <si>
    <t xml:space="preserve">2020-11-06 21:56:22</t>
  </si>
  <si>
    <t xml:space="preserve">JTIO47XTBXLBUL6PUJWFCSTWKH2HBKPCIGL7YPHMF6A7XSAX32PQ</t>
  </si>
  <si>
    <t xml:space="preserve">haikel350</t>
  </si>
  <si>
    <t xml:space="preserve">haikelbrinis350@gmail.com</t>
  </si>
  <si>
    <t xml:space="preserve">H4J6SAAQYTBM5HY5AN3K6DAB2HIOJYNZ7ILPBLFSD6JSCFRMAQHQ</t>
  </si>
  <si>
    <t xml:space="preserve">haikel351</t>
  </si>
  <si>
    <t xml:space="preserve">haikelbrinis351@gmail.com</t>
  </si>
  <si>
    <t xml:space="preserve">POSSKLJGMHMGUZJHL76ANSTXMMSWP3KUQHLIXOSMELOMOGQ6SMYQ</t>
  </si>
  <si>
    <t xml:space="preserve">haikel352</t>
  </si>
  <si>
    <t xml:space="preserve">haikelbrinis352@gmail.com</t>
  </si>
  <si>
    <t xml:space="preserve">5AUDVGPL5SF66ZLSYT4ZMA5OXFOCM5NLMK6GLQT5B3GTUZU4CQDA</t>
  </si>
  <si>
    <t xml:space="preserve">haikel353</t>
  </si>
  <si>
    <t xml:space="preserve">haikelbrinis353@gmail.com</t>
  </si>
  <si>
    <t xml:space="preserve">WH26NYEREXOVOIAVGQ3MMLAETZRJGQ3BE6NKYK6GES6E2CIP4SNA</t>
  </si>
  <si>
    <t xml:space="preserve">haikel354</t>
  </si>
  <si>
    <t xml:space="preserve">haikelbrinis354@gmail.com</t>
  </si>
  <si>
    <t xml:space="preserve">UN624PHG5DGC2VTL4LLBGTBH63O3H7UWFGP3AO3NMJECRAJVWP4A</t>
  </si>
  <si>
    <t xml:space="preserve">haikel355</t>
  </si>
  <si>
    <t xml:space="preserve">haikelbrinis355@gmail.com</t>
  </si>
  <si>
    <t xml:space="preserve">GW6V26POFAR2DVB25ZE3SHWXQG2OKINYJ32CLEOWIIMZ47CHQUWQ</t>
  </si>
  <si>
    <t xml:space="preserve">haikel356</t>
  </si>
  <si>
    <t xml:space="preserve">haikelbrinis356@gmail.com</t>
  </si>
  <si>
    <t xml:space="preserve">COJTWVKLB7EW66U4RMULUIUZRPVNGLC2OCPX6666COJAN3LYDOIA</t>
  </si>
  <si>
    <t xml:space="preserve">haikel357</t>
  </si>
  <si>
    <t xml:space="preserve">haikelbrinis357@gmail.com</t>
  </si>
  <si>
    <t xml:space="preserve">3Q77QXDHAWGFHPY5BIGU2XF5GFRTO5QZK7GEXJ6CYLPLUWXUZG3Q</t>
  </si>
  <si>
    <t xml:space="preserve">haikel358</t>
  </si>
  <si>
    <t xml:space="preserve">haikelbrinis358@gmail.com</t>
  </si>
  <si>
    <t xml:space="preserve">KXFNEJWS6RI7U3FN5HXBOH7NZHO2H5TRWWLHMHJXFJLZSVAP43SQ</t>
  </si>
  <si>
    <t xml:space="preserve">haikel359</t>
  </si>
  <si>
    <t xml:space="preserve">haikelbrinis359@gmail.com</t>
  </si>
  <si>
    <t xml:space="preserve">2020-11-06 21:56:23</t>
  </si>
  <si>
    <t xml:space="preserve">HZ7PZXXNZ4SWSL4C26TBXZTQQ55NV7VNUADYX6HQWVFSUA6ERIWQ</t>
  </si>
  <si>
    <t xml:space="preserve">haikel360</t>
  </si>
  <si>
    <t xml:space="preserve">haikelbrinis360@gmail.com</t>
  </si>
  <si>
    <t xml:space="preserve">TNHOBRAHI2C3INVWT5UEOX6JDO3WRZFSU4IVKB3SHI3D4B4FBYBQ</t>
  </si>
  <si>
    <t xml:space="preserve">haikel361</t>
  </si>
  <si>
    <t xml:space="preserve">haikelbrinis361@gmail.com</t>
  </si>
  <si>
    <t xml:space="preserve">6GZYFP4V5Z2GK3YNIDWTUZHZ3FUDU274XLSDEX265WWC3PZGSZBQ</t>
  </si>
  <si>
    <t xml:space="preserve">haikel362</t>
  </si>
  <si>
    <t xml:space="preserve">haikelbrinis362@gmail.com</t>
  </si>
  <si>
    <t xml:space="preserve">PWDKFIXCG5UW6NKAO3RZLFGYDYBDDDVOCSYKGA6YFLTS6VT2LQ2Q</t>
  </si>
  <si>
    <t xml:space="preserve">haikel363</t>
  </si>
  <si>
    <t xml:space="preserve">haikelbrinis363@gmail.com</t>
  </si>
  <si>
    <t xml:space="preserve">6QCCE7KLDJS4HI7VNKXR6XAUXBE5R7GZF46WSFHWM456O26XLEVA</t>
  </si>
  <si>
    <t xml:space="preserve">haikel364</t>
  </si>
  <si>
    <t xml:space="preserve">haikelbrinis364@gmail.com</t>
  </si>
  <si>
    <t xml:space="preserve">OQTT5NZGHNE2LCFDIUWHDNUZCKDNTOBI5XZMSMCALDDBK4VJGLHQ</t>
  </si>
  <si>
    <t xml:space="preserve">haikel365</t>
  </si>
  <si>
    <t xml:space="preserve">haikelbrinis365@gmail.com</t>
  </si>
  <si>
    <t xml:space="preserve">Z6ZMFKKCTCVLLG5NZSULAG6YVIN24KYV2ZZSDYBDX577XOZPP74A</t>
  </si>
  <si>
    <t xml:space="preserve">haikel366</t>
  </si>
  <si>
    <t xml:space="preserve">haikelbrinis366@gmail.com</t>
  </si>
  <si>
    <t xml:space="preserve">IWBKPMQOR25Z7LACAEXY4CF33AMHHKPNPPGNUPQYXCXI36X6CROQ</t>
  </si>
  <si>
    <t xml:space="preserve">haikel367</t>
  </si>
  <si>
    <t xml:space="preserve">haikelbrinis367@gmail.com</t>
  </si>
  <si>
    <t xml:space="preserve">ADAME2USN7AWPYFCHEQPT552P53MNQZSNATR4PFLXYJ5UZBJ2PYQ</t>
  </si>
  <si>
    <t xml:space="preserve">haikel368</t>
  </si>
  <si>
    <t xml:space="preserve">haikelbrinis368@gmail.com</t>
  </si>
  <si>
    <t xml:space="preserve">2020-11-06 21:56:24</t>
  </si>
  <si>
    <t xml:space="preserve">DFOQPKD5SNTC6DB2KRQ5TDDR3TJWEFDNO4GB5AUTGDTDDMZXJLZQ</t>
  </si>
  <si>
    <t xml:space="preserve">haikel369</t>
  </si>
  <si>
    <t xml:space="preserve">haikelbrinis369@gmail.com</t>
  </si>
  <si>
    <t xml:space="preserve">2CMMYLSAMPIJO72E75VNHCSWA5ZY22HAHIU37UQW4KQG744G2DWQ</t>
  </si>
  <si>
    <t xml:space="preserve">haikel370</t>
  </si>
  <si>
    <t xml:space="preserve">haikelbrinis370@gmail.com</t>
  </si>
  <si>
    <t xml:space="preserve">KDOJKNXZ4HIO66SM7IJVGLIWODHK4RUY4OFTQAMAO4BC27AZA47Q</t>
  </si>
  <si>
    <t xml:space="preserve">haikel371</t>
  </si>
  <si>
    <t xml:space="preserve">haikelbrinis371@gmail.com</t>
  </si>
  <si>
    <t xml:space="preserve">B4N4YEWCEIJWGRTFJW42NNQ7RFFBDROXE6ZBBQUP73E5YOEVOXAA</t>
  </si>
  <si>
    <t xml:space="preserve">haikel372</t>
  </si>
  <si>
    <t xml:space="preserve">haikelbrinis372@gmail.com</t>
  </si>
  <si>
    <t xml:space="preserve">NWIGDE4IRQXMUNBWVTLZCQELCHO2DFE735DQEM7CN6N73A3C22MQ</t>
  </si>
  <si>
    <t xml:space="preserve">haikel373</t>
  </si>
  <si>
    <t xml:space="preserve">haikelbrinis373@gmail.com</t>
  </si>
  <si>
    <t xml:space="preserve">DQEEAPT4SUA26A4BI2KVKYXIEK6IOXVO6D64VXWDD3LH43KVARXQ</t>
  </si>
  <si>
    <t xml:space="preserve">haikel374</t>
  </si>
  <si>
    <t xml:space="preserve">haikelbrinis374@gmail.com</t>
  </si>
  <si>
    <t xml:space="preserve">NWPEPMCP7TTVCZ6APN4CJ2WAMGONPZS2XOI244RCGEKU2CV5B5SQ</t>
  </si>
  <si>
    <t xml:space="preserve">haikel375</t>
  </si>
  <si>
    <t xml:space="preserve">haikelbrinis375@gmail.com</t>
  </si>
  <si>
    <t xml:space="preserve">YUCLTSGLXRJTHBCWF6DG2BLWQEGQ36AZC3QKXYZRSXHHQO4K7BMA</t>
  </si>
  <si>
    <t xml:space="preserve">haikel376</t>
  </si>
  <si>
    <t xml:space="preserve">haikelbrinis376@gmail.com</t>
  </si>
  <si>
    <t xml:space="preserve">HEXWCGKOEX3RUWXOMLWRPKB3FJYRID72YIEOUA2Z23P22SX727DA</t>
  </si>
  <si>
    <t xml:space="preserve">haikel377</t>
  </si>
  <si>
    <t xml:space="preserve">haikelbrinis377@gmail.com</t>
  </si>
  <si>
    <t xml:space="preserve">2020-11-06 21:56:25</t>
  </si>
  <si>
    <t xml:space="preserve">XJDTKK7JX7XQ63FAWFXGVZJSZZ2Q5J3TXMAH7I5BQHAW6G323IGA</t>
  </si>
  <si>
    <t xml:space="preserve">haikel378</t>
  </si>
  <si>
    <t xml:space="preserve">haikelbrinis378@gmail.com</t>
  </si>
  <si>
    <t xml:space="preserve">FNAKJMHRHORCD2RFFWGYQKBFKBUPAIB2K6IURJYXC33HTGY455WQ</t>
  </si>
  <si>
    <t xml:space="preserve">haikel379</t>
  </si>
  <si>
    <t xml:space="preserve">haikelbrinis379@gmail.com</t>
  </si>
  <si>
    <t xml:space="preserve">3AYM4UDBZIXXBTXFOY7RR5J3IBXIQT74MGACLNVAYEFI6XZW2RCQ</t>
  </si>
  <si>
    <t xml:space="preserve">haikel380</t>
  </si>
  <si>
    <t xml:space="preserve">haikelbrinis380@gmail.com</t>
  </si>
  <si>
    <t xml:space="preserve">TOX4JE2NMXAIKOBGSN4Y3DQ3UZ7J4WBWH6C7VBRPJLAA4PWNG5FQ</t>
  </si>
  <si>
    <t xml:space="preserve">haikel381</t>
  </si>
  <si>
    <t xml:space="preserve">haikelbrinis381@gmail.com</t>
  </si>
  <si>
    <t xml:space="preserve">MMOVRW2TZEXKZJCEU5JMYQKNLHEC56W33Q5PHUZGMXMRBIFIYQ2A</t>
  </si>
  <si>
    <t xml:space="preserve">haikel382</t>
  </si>
  <si>
    <t xml:space="preserve">haikelbrinis382@gmail.com</t>
  </si>
  <si>
    <t xml:space="preserve">7QJE6LDU3FQVV577GPKY3AEMXKNPOGD2ZFH4T2HBHLM46HO2IKMQ</t>
  </si>
  <si>
    <t xml:space="preserve">haikel383</t>
  </si>
  <si>
    <t xml:space="preserve">haikelbrinis383@gmail.com</t>
  </si>
  <si>
    <t xml:space="preserve">RDA2KR4PMPC7DZCJNU7N2244Z2YTUML5MFZVITTBCYZBNU2COTAQ</t>
  </si>
  <si>
    <t xml:space="preserve">haikel384</t>
  </si>
  <si>
    <t xml:space="preserve">haikelbrinis384@gmail.com</t>
  </si>
  <si>
    <t xml:space="preserve">NI3TI6XMBDN2RQLKFJKKYBBBKSWNSPOQ7NR7Q6LOVZ7W4M4TWSQQ</t>
  </si>
  <si>
    <t xml:space="preserve">haikel385</t>
  </si>
  <si>
    <t xml:space="preserve">haikelbrinis385@gmail.com</t>
  </si>
  <si>
    <t xml:space="preserve">GDKFRCBUD24A7BLLUXS2QJZS2YUJSY7CRQ3ZLJQ6CB46J3ASTEJQ</t>
  </si>
  <si>
    <t xml:space="preserve">haikel386</t>
  </si>
  <si>
    <t xml:space="preserve">haikelbrinis386@gmail.com</t>
  </si>
  <si>
    <t xml:space="preserve">2020-11-06 21:56:26</t>
  </si>
  <si>
    <t xml:space="preserve">EASVT77DRSNRNWW7XEU5NXIIUDLPXE37NF4OXIGHJMNGAFA4LSBA</t>
  </si>
  <si>
    <t xml:space="preserve">haikel387</t>
  </si>
  <si>
    <t xml:space="preserve">haikelbrinis387@gmail.com</t>
  </si>
  <si>
    <t xml:space="preserve">NA5LDB56TM5L76LAGF3UUFV6KEJTJA3VJZ6BKPPRPJVDIBT37NLQ</t>
  </si>
  <si>
    <t xml:space="preserve">haikel388</t>
  </si>
  <si>
    <t xml:space="preserve">haikelbrinis388@gmail.com</t>
  </si>
  <si>
    <t xml:space="preserve">KIOPHZTFWFG3UE6Z3QQVYV35VRJ3YJJ65NGSBSW46HUHOIS7WIPA</t>
  </si>
  <si>
    <t xml:space="preserve">haikel389</t>
  </si>
  <si>
    <t xml:space="preserve">haikelbrinis389@gmail.com</t>
  </si>
  <si>
    <t xml:space="preserve">UUARDLNMCD7HMMVYLKTIRPVHNA7XRRRHPXZHCKYRIUQKDA2A7KPQ</t>
  </si>
  <si>
    <t xml:space="preserve">haikel390</t>
  </si>
  <si>
    <t xml:space="preserve">haikelbrinis390@gmail.com</t>
  </si>
  <si>
    <t xml:space="preserve">I4D7XU4MP6ZS3TXYTQFERJT5XN6OMPETDM5GMWRVGTXK6CN5ZV6Q</t>
  </si>
  <si>
    <t xml:space="preserve">haikel391</t>
  </si>
  <si>
    <t xml:space="preserve">haikelbrinis391@gmail.com</t>
  </si>
  <si>
    <t xml:space="preserve">DM4LKXTSMNGTY7J73LYOLUADOEEA6GSSD3YZYBZ2WPV5VQGMSR6Q</t>
  </si>
  <si>
    <t xml:space="preserve">haikel392</t>
  </si>
  <si>
    <t xml:space="preserve">haikelbrinis392@gmail.com</t>
  </si>
  <si>
    <t xml:space="preserve">GDMVRCQA26CQ2N6RN3L7CTDSC64WQTAOQYMXA7I3PBEB2DI2DAQQ</t>
  </si>
  <si>
    <t xml:space="preserve">haikel393</t>
  </si>
  <si>
    <t xml:space="preserve">haikelbrinis393@gmail.com</t>
  </si>
  <si>
    <t xml:space="preserve">IGI44EWOCYIW2WO5SVDXEFWOSDJC2H4Z2GFB77OWILTOCOGGFYBA</t>
  </si>
  <si>
    <t xml:space="preserve">haikel394</t>
  </si>
  <si>
    <t xml:space="preserve">haikelbrinis394@gmail.com</t>
  </si>
  <si>
    <t xml:space="preserve">2020-11-06 21:56:27</t>
  </si>
  <si>
    <t xml:space="preserve">SRGX4G6KIKXGAANJCUIPANJ4GQSBCA4QIWTSZ6ESNZH4LXPWSPQQ</t>
  </si>
  <si>
    <t xml:space="preserve">haikel395</t>
  </si>
  <si>
    <t xml:space="preserve">haikelbrinis395@gmail.com</t>
  </si>
  <si>
    <t xml:space="preserve">YQFIZJ6JPX7FENU7F3MELIPCMB4YDDX3ONFBVGXGXTIZU4EX5RSQ</t>
  </si>
  <si>
    <t xml:space="preserve">haikel396</t>
  </si>
  <si>
    <t xml:space="preserve">haikelbrinis396@gmail.com</t>
  </si>
  <si>
    <t xml:space="preserve">76UUXRNPJI6OIDFL5HHOSXI6NICZ5WJ6NY6OF5J4KG5O7UMV4Y4A</t>
  </si>
  <si>
    <t xml:space="preserve">haikel397</t>
  </si>
  <si>
    <t xml:space="preserve">haikelbrinis397@gmail.com</t>
  </si>
  <si>
    <t xml:space="preserve">OEU2OATRDGIR4XEGEIKAAX7VFB6LUZBOICRSZWWWWNCKOFS4UAQQ</t>
  </si>
  <si>
    <t xml:space="preserve">haikel398</t>
  </si>
  <si>
    <t xml:space="preserve">haikelbrinis398@gmail.com</t>
  </si>
  <si>
    <t xml:space="preserve">T3G7FTNE2DX3GDBMZIWHVSNCQZ5PADGNO7GI5353Q6J7RFETOKGA</t>
  </si>
  <si>
    <t xml:space="preserve">haikel399</t>
  </si>
  <si>
    <t xml:space="preserve">haikelbrinis399@gmail.com</t>
  </si>
  <si>
    <t xml:space="preserve">JUUCTSWZNB3WNTMGNTIMJJCVOVHD6ZPDJ7IKVSEFQFSZTHSJPQEQ</t>
  </si>
  <si>
    <t xml:space="preserve">haikel400</t>
  </si>
  <si>
    <t xml:space="preserve">haikelbrinis400@gmail.com</t>
  </si>
  <si>
    <t xml:space="preserve">7ADSBLA5ZXUMOMOO6HWWH7BMARBDYZUTTM6WTX5ASOL5MAICQRKQ</t>
  </si>
  <si>
    <t xml:space="preserve">haikel401</t>
  </si>
  <si>
    <t xml:space="preserve">haikelbrinis401@gmail.com</t>
  </si>
  <si>
    <t xml:space="preserve">6UMUAMVOABGZCEVP4PG2ICLTJU7RVVH3IB2GYYRJLEDEBGLJL5XA</t>
  </si>
  <si>
    <t xml:space="preserve">haikel402</t>
  </si>
  <si>
    <t xml:space="preserve">haikelbrinis402@gmail.com</t>
  </si>
  <si>
    <t xml:space="preserve">AHCSSCIB7AN45JN7QFIE623A2LVYKLPE4LP56GHPKB7O3PBU6KGQ</t>
  </si>
  <si>
    <t xml:space="preserve">haikel403</t>
  </si>
  <si>
    <t xml:space="preserve">haikelbrinis403@gmail.com</t>
  </si>
  <si>
    <t xml:space="preserve">OCUQF3Y4FZNF652I4VG2QSLHCWZGJTPNVWZYXW52M75LLCKXJADA</t>
  </si>
  <si>
    <t xml:space="preserve">haikel404</t>
  </si>
  <si>
    <t xml:space="preserve">haikelbrinis404@gmail.com</t>
  </si>
  <si>
    <t xml:space="preserve">2020-11-06 21:56:28</t>
  </si>
  <si>
    <t xml:space="preserve">JNXTZTMQED54E46D4Y4ZWZKJPYFS3CH4YRUVKFPWHCR3N6KHMSLA</t>
  </si>
  <si>
    <t xml:space="preserve">haikel405</t>
  </si>
  <si>
    <t xml:space="preserve">haikelbrinis405@gmail.com</t>
  </si>
  <si>
    <t xml:space="preserve">FTHZKJVML7ZF6ILPSXUI5EZTLSZJE5V4A54ZC3TUBU6NEHUSCKDQ</t>
  </si>
  <si>
    <t xml:space="preserve">haikel406</t>
  </si>
  <si>
    <t xml:space="preserve">haikelbrinis406@gmail.com</t>
  </si>
  <si>
    <t xml:space="preserve">MQMWBUOSUIGVMZHI4SVLTLQQONYEARMN4LXZPMUV6RZCMCVMAIOQ</t>
  </si>
  <si>
    <t xml:space="preserve">haikel407</t>
  </si>
  <si>
    <t xml:space="preserve">haikelbrinis407@gmail.com</t>
  </si>
  <si>
    <t xml:space="preserve">E6T4GFQ75VWXBB3DFYUDMHZ5MZPIZWJQ424ERFLY7NRMLREY3GSQ</t>
  </si>
  <si>
    <t xml:space="preserve">haikel408</t>
  </si>
  <si>
    <t xml:space="preserve">haikelbrinis408@gmail.com</t>
  </si>
  <si>
    <t xml:space="preserve">BMPYTZDF7BZQ7GO6VO3GLCY3QDJBUGYNU72NMG7PQJ3EA4WYL5GA</t>
  </si>
  <si>
    <t xml:space="preserve">haikel409</t>
  </si>
  <si>
    <t xml:space="preserve">haikelbrinis409@gmail.com</t>
  </si>
  <si>
    <t xml:space="preserve">6V4GOZ5E6Q2YSTIXZJNEYTM2CUK42XTAQBUWBJFUFDQH3QU6QNJA</t>
  </si>
  <si>
    <t xml:space="preserve">haikel410</t>
  </si>
  <si>
    <t xml:space="preserve">haikelbrinis410@gmail.com</t>
  </si>
  <si>
    <t xml:space="preserve">PNXZPQIY3YATF4CRCJW3CH2KKARZKRNBK66UDWK3J7KMDCNHZBTQ</t>
  </si>
  <si>
    <t xml:space="preserve">haikel411</t>
  </si>
  <si>
    <t xml:space="preserve">haikelbrinis411@gmail.com</t>
  </si>
  <si>
    <t xml:space="preserve">S44SBHCWUFRFI63IHPCTD6AVATD524DJT73CQOFNZCQTLZCAM54A</t>
  </si>
  <si>
    <t xml:space="preserve">haikel412</t>
  </si>
  <si>
    <t xml:space="preserve">haikelbrinis412@gmail.com</t>
  </si>
  <si>
    <t xml:space="preserve">QNJTQ2JS7OOOLOF7DBEK7QYY57IND3TR3QJGMMOP2EKNK5UA5WZQ</t>
  </si>
  <si>
    <t xml:space="preserve">haikel413</t>
  </si>
  <si>
    <t xml:space="preserve">haikelbrinis413@gmail.com</t>
  </si>
  <si>
    <t xml:space="preserve">2020-11-06 21:56:29</t>
  </si>
  <si>
    <t xml:space="preserve">B2F3SFNKSWVGZ4T2D6VHJYU2XKXMEK4TEEH5EXNIX6PYC5FPBNMQ</t>
  </si>
  <si>
    <t xml:space="preserve">haikel414</t>
  </si>
  <si>
    <t xml:space="preserve">haikelbrinis414@gmail.com</t>
  </si>
  <si>
    <t xml:space="preserve">WAMANYV536VVKHET2ROBXPNZPB5FJFIVG7E2KS6RTOZZZADMI7AQ</t>
  </si>
  <si>
    <t xml:space="preserve">haikel415</t>
  </si>
  <si>
    <t xml:space="preserve">haikelbrinis415@gmail.com</t>
  </si>
  <si>
    <t xml:space="preserve">NH4FDYQYCZNE6A3D5BUBDRG2ORUL6FHFYAFI6CWWQWGIXOOJ54WA</t>
  </si>
  <si>
    <t xml:space="preserve">haikel416</t>
  </si>
  <si>
    <t xml:space="preserve">haikelbrinis416@gmail.com</t>
  </si>
  <si>
    <t xml:space="preserve">4LCYYIH2TWR6ZQGCLR64Y6VKWSLDN4CDM36NR3A7ZJPWECGHOEIQ</t>
  </si>
  <si>
    <t xml:space="preserve">haikel417</t>
  </si>
  <si>
    <t xml:space="preserve">haikelbrinis417@gmail.com</t>
  </si>
  <si>
    <t xml:space="preserve">G77Q2OA5J2AAM3HLVQFKJCRJF64GXRJKFKEQYMOX7I23FHYVNGTA</t>
  </si>
  <si>
    <t xml:space="preserve">haikel418</t>
  </si>
  <si>
    <t xml:space="preserve">haikelbrinis418@gmail.com</t>
  </si>
  <si>
    <t xml:space="preserve">AB2ELKAMKX6G4MOGOZ2WKJXD6P3AJUTRZEUB2QJUOJZY46VGVCEQ</t>
  </si>
  <si>
    <t xml:space="preserve">haikel419</t>
  </si>
  <si>
    <t xml:space="preserve">haikelbrinis419@gmail.com</t>
  </si>
  <si>
    <t xml:space="preserve">OQO2CGJBGJD3WSJNIUBZH2R42KUG4PVF2KBBDKRBISKSFD5HHLZA</t>
  </si>
  <si>
    <t xml:space="preserve">haikel420</t>
  </si>
  <si>
    <t xml:space="preserve">haikelbrinis420@gmail.com</t>
  </si>
  <si>
    <t xml:space="preserve">V2GTKHZOU6CKCODF3HCW43QITE2ZCTYXQOYBYWBZOBAVSNXE72XA</t>
  </si>
  <si>
    <t xml:space="preserve">haikel421</t>
  </si>
  <si>
    <t xml:space="preserve">haikelbrinis421@gmail.com</t>
  </si>
  <si>
    <t xml:space="preserve">2020-11-06 21:56:30</t>
  </si>
  <si>
    <t xml:space="preserve">Y2ZXXDXGQ5V4KE3BGGHJP5A36NTFTV2MFFD5ZU7OUMJIPSZZXHZA</t>
  </si>
  <si>
    <t xml:space="preserve">haikel422</t>
  </si>
  <si>
    <t xml:space="preserve">haikelbrinis422@gmail.com</t>
  </si>
  <si>
    <t xml:space="preserve">2IYMTV75MXWKENMZ7DX7LY2GJEE5XPZJLKHFTSYQLVGCQ7KGC2NQ</t>
  </si>
  <si>
    <t xml:space="preserve">haikel423</t>
  </si>
  <si>
    <t xml:space="preserve">haikelbrinis423@gmail.com</t>
  </si>
  <si>
    <t xml:space="preserve">7RI5Q3CYIN7MTJE4X7UC3MSVQFBTHAWSZBMJTGL74RBR67QQXVKQ</t>
  </si>
  <si>
    <t xml:space="preserve">haikel424</t>
  </si>
  <si>
    <t xml:space="preserve">haikelbrinis424@gmail.com</t>
  </si>
  <si>
    <t xml:space="preserve">K76JFLWDMXNI4W5XLHLVRB3BIU6XPMB7MYIJNXANZTZQ2IOZC5MQ</t>
  </si>
  <si>
    <t xml:space="preserve">haikel425</t>
  </si>
  <si>
    <t xml:space="preserve">haikelbrinis425@gmail.com</t>
  </si>
  <si>
    <t xml:space="preserve">HRCAV6CAZND3Q7LYQXVUDXDLI7AJW63XTJO35EHI7D3CHINHVZIQ</t>
  </si>
  <si>
    <t xml:space="preserve">haikel426</t>
  </si>
  <si>
    <t xml:space="preserve">haikelbrinis426@gmail.com</t>
  </si>
  <si>
    <t xml:space="preserve">6JDN6VE7ZXHCYYIT7RJOUVSVJYQL2H7YID4Q25EKNJYNGMGSZM6A</t>
  </si>
  <si>
    <t xml:space="preserve">haikel427</t>
  </si>
  <si>
    <t xml:space="preserve">haikelbrinis427@gmail.com</t>
  </si>
  <si>
    <t xml:space="preserve">QHUBWQFLEWABA44JQPZDMD2XLUINH2RNS6G2WB5DST7WKPNAPUUQ</t>
  </si>
  <si>
    <t xml:space="preserve">haikel428</t>
  </si>
  <si>
    <t xml:space="preserve">haikelbrinis428@gmail.com</t>
  </si>
  <si>
    <t xml:space="preserve">J6EE5Y5R7NXH7CVXK2SXHA2S3TRDYHCOXP5EZW23NGWZ44L4RO5Q</t>
  </si>
  <si>
    <t xml:space="preserve">haikel429</t>
  </si>
  <si>
    <t xml:space="preserve">haikelbrinis429@gmail.com</t>
  </si>
  <si>
    <t xml:space="preserve">UJ3B4PHJWYOQTHDC7YOH2XM25LGPNRISYNAUMIOEFO33DLYAG7IA</t>
  </si>
  <si>
    <t xml:space="preserve">haikel430</t>
  </si>
  <si>
    <t xml:space="preserve">haikelbrinis430@gmail.com</t>
  </si>
  <si>
    <t xml:space="preserve">QLUZFTQQFZ7YYX6QYWKVN327HZMSKTO2ZSGWU5GW2AYJYRLRMMAQ</t>
  </si>
  <si>
    <t xml:space="preserve">haikel431</t>
  </si>
  <si>
    <t xml:space="preserve">haikelbrinis431@gmail.com</t>
  </si>
  <si>
    <t xml:space="preserve">2020-11-06 21:56:31</t>
  </si>
  <si>
    <t xml:space="preserve">RTNC6QKULFR5AFQNP6SO2W4ZPIJKJDS4UGVEN5FBOSVUW4OCA6KQ</t>
  </si>
  <si>
    <t xml:space="preserve">haikel432</t>
  </si>
  <si>
    <t xml:space="preserve">haikelbrinis432@gmail.com</t>
  </si>
  <si>
    <t xml:space="preserve">QTPJQYBTC3PO7RCQM3RMHNGYCOEMO5QUZCUAVBSR53DZUGVA2CSA</t>
  </si>
  <si>
    <t xml:space="preserve">haikel433</t>
  </si>
  <si>
    <t xml:space="preserve">haikelbrinis433@gmail.com</t>
  </si>
  <si>
    <t xml:space="preserve">CPORX7Z4F3WUILNPIJM3FQARTWIRKGZKXCDRBI6SGPZYALUIDONQ</t>
  </si>
  <si>
    <t xml:space="preserve">haikel434</t>
  </si>
  <si>
    <t xml:space="preserve">haikelbrinis434@gmail.com</t>
  </si>
  <si>
    <t xml:space="preserve">ALZMP33HXJME3LD2GLODTWQAY7Z5DBOIBJGL6Y2FWVV36VDKXKIQ</t>
  </si>
  <si>
    <t xml:space="preserve">haikel435</t>
  </si>
  <si>
    <t xml:space="preserve">haikelbrinis435@gmail.com</t>
  </si>
  <si>
    <t xml:space="preserve">MRBWXZWUCH2OF6ZB2RQ2AAWNPFKFK6OPU3YXBPHCPFDHKMAOEGTQ</t>
  </si>
  <si>
    <t xml:space="preserve">haikel436</t>
  </si>
  <si>
    <t xml:space="preserve">haikelbrinis436@gmail.com</t>
  </si>
  <si>
    <t xml:space="preserve">T6U7V3RRNI5NEKKF474G7XLEJ5DKDHMJIVWFZY7RHPKXPZWMVXTA</t>
  </si>
  <si>
    <t xml:space="preserve">haikel437</t>
  </si>
  <si>
    <t xml:space="preserve">haikelbrinis437@gmail.com</t>
  </si>
  <si>
    <t xml:space="preserve">TPCP6QLDXU2VWCEQWRZET6DXCIHKWGUNZ3QMRFJSEGMXOT5U474A</t>
  </si>
  <si>
    <t xml:space="preserve">haikel438</t>
  </si>
  <si>
    <t xml:space="preserve">haikelbrinis438@gmail.com</t>
  </si>
  <si>
    <t xml:space="preserve">DEDFVQHGOOUWLYFDPAQPZ7ZG2M66BWIVLZXIOMLNMXTSDQFJ2POQ</t>
  </si>
  <si>
    <t xml:space="preserve">haikel439</t>
  </si>
  <si>
    <t xml:space="preserve">haikelbrinis439@gmail.com</t>
  </si>
  <si>
    <t xml:space="preserve">SLEJXDWDFKYAFNGSFYAGMM3M5LDQTBYNLJDQAFI2FJEVEQISOC2A</t>
  </si>
  <si>
    <t xml:space="preserve">haikel440</t>
  </si>
  <si>
    <t xml:space="preserve">haikelbrinis440@gmail.com</t>
  </si>
  <si>
    <t xml:space="preserve">2020-11-06 21:56:32</t>
  </si>
  <si>
    <t xml:space="preserve">PTBUSAYWCHE2DZMXBRVP7ZHXHHB6XLUZTXSTPWS4IHEE6BC72YGQ</t>
  </si>
  <si>
    <t xml:space="preserve">haikel441</t>
  </si>
  <si>
    <t xml:space="preserve">haikelbrinis441@gmail.com</t>
  </si>
  <si>
    <t xml:space="preserve">3GSAYM6F4CC4V2MHEUQENPTPUFR4NZB5BFADLQ3XFYCJ3NPWNBXQ</t>
  </si>
  <si>
    <t xml:space="preserve">haikel442</t>
  </si>
  <si>
    <t xml:space="preserve">haikelbrinis442@gmail.com</t>
  </si>
  <si>
    <t xml:space="preserve">NUOS5VD4HB7D5OF3NTQ5OUFPXJAMPGVEREOEOERMWUEXNZKPYAIQ</t>
  </si>
  <si>
    <t xml:space="preserve">haikel443</t>
  </si>
  <si>
    <t xml:space="preserve">haikelbrinis443@gmail.com</t>
  </si>
  <si>
    <t xml:space="preserve">S7626HMEJBBPHR6K6BH7T4GDCKXACRDS4DZYET74SC3BHEEAAAIA</t>
  </si>
  <si>
    <t xml:space="preserve">haikel444</t>
  </si>
  <si>
    <t xml:space="preserve">haikelbrinis444@gmail.com</t>
  </si>
  <si>
    <t xml:space="preserve">QNFBAXHP233RUFRQWVLV6MA4K3TLYCRMNDS2WVT4JCYV4QHZDVYA</t>
  </si>
  <si>
    <t xml:space="preserve">haikel445</t>
  </si>
  <si>
    <t xml:space="preserve">haikelbrinis445@gmail.com</t>
  </si>
  <si>
    <t xml:space="preserve">E45T7YGR6LJT4OEP3UXYZXFPYDKZEVF2Y3PJNWEEVGKROTS2YVMQ</t>
  </si>
  <si>
    <t xml:space="preserve">haikel446</t>
  </si>
  <si>
    <t xml:space="preserve">haikelbrinis446@gmail.com</t>
  </si>
  <si>
    <t xml:space="preserve">DFHWIMADDGQE6GT7IQN4VWGOHFJ2WE3CRKPETPGWZL5RK5R4VEEQ</t>
  </si>
  <si>
    <t xml:space="preserve">haikel447</t>
  </si>
  <si>
    <t xml:space="preserve">haikelbrinis447@gmail.com</t>
  </si>
  <si>
    <t xml:space="preserve">W37T2CMSE6AAGPPYTZKXN75GZLQO3WIW4S7BTL6FFWHGFOZCLD2Q</t>
  </si>
  <si>
    <t xml:space="preserve">haikel448</t>
  </si>
  <si>
    <t xml:space="preserve">haikelbrinis448@gmail.com</t>
  </si>
  <si>
    <t xml:space="preserve">7OTJFJPV6RF3XKQBKDS2EZSOKCTUO7O3EU3B3EBBERQLKOH45BQQ</t>
  </si>
  <si>
    <t xml:space="preserve">haikel449</t>
  </si>
  <si>
    <t xml:space="preserve">haikelbrinis449@gmail.com</t>
  </si>
  <si>
    <t xml:space="preserve">2020-11-06 21:56:33</t>
  </si>
  <si>
    <t xml:space="preserve">I2WFKGBKGZOLAOLEGQ2IMU2H3ANYCACVQUXGWWCJ2WPIAAC6A2JQ</t>
  </si>
  <si>
    <t xml:space="preserve">haikel450</t>
  </si>
  <si>
    <t xml:space="preserve">haikelbrinis450@gmail.com</t>
  </si>
  <si>
    <t xml:space="preserve">XM4CIRL3WXHLMBXBEPMXHUXWRGUDMB5RT7X4HDRG7GNIWVT3DRNA</t>
  </si>
  <si>
    <t xml:space="preserve">haikel451</t>
  </si>
  <si>
    <t xml:space="preserve">haikelbrinis451@gmail.com</t>
  </si>
  <si>
    <t xml:space="preserve">KI4BFZTODVEPVDI4II62WJG4346NZBTT4PKR6PWEXEVMWRTV55VA</t>
  </si>
  <si>
    <t xml:space="preserve">haikel452</t>
  </si>
  <si>
    <t xml:space="preserve">haikelbrinis452@gmail.com</t>
  </si>
  <si>
    <t xml:space="preserve">V6VZCQYCFLH5CHMZPCEX3IGRROPFGKB4CNOZ6RJT6EJ4FSMCPT5A</t>
  </si>
  <si>
    <t xml:space="preserve">haikel453</t>
  </si>
  <si>
    <t xml:space="preserve">haikelbrinis453@gmail.com</t>
  </si>
  <si>
    <t xml:space="preserve">AMPT6RDYTF7V7KVLKTYFIRGZIPXMOZYII5A6PBOJVAXVZRQ6HSOQ</t>
  </si>
  <si>
    <t xml:space="preserve">haikel454</t>
  </si>
  <si>
    <t xml:space="preserve">haikelbrinis454@gmail.com</t>
  </si>
  <si>
    <t xml:space="preserve">H5ZKVWA2EQQWVNWF4XSIGZO7YPFEQ3P7A4MY3FXLZXBFF2R4YYVQ</t>
  </si>
  <si>
    <t xml:space="preserve">haikel455</t>
  </si>
  <si>
    <t xml:space="preserve">haikelbrinis455@gmail.com</t>
  </si>
  <si>
    <t xml:space="preserve">ZAAIGOQAMBXLLPEUXQVWIV4ZLHFASZH4L6P7ONOE7BSRWRPUKWRA</t>
  </si>
  <si>
    <t xml:space="preserve">haikel456</t>
  </si>
  <si>
    <t xml:space="preserve">haikelbrinis456@gmail.com</t>
  </si>
  <si>
    <t xml:space="preserve">ZNIJTOLLHU4EZRJWPXTG3HAUPKUMIVYEIPKNBXQTGX45U65UGBQA</t>
  </si>
  <si>
    <t xml:space="preserve">haikel457</t>
  </si>
  <si>
    <t xml:space="preserve">haikelbrinis457@gmail.com</t>
  </si>
  <si>
    <t xml:space="preserve">V4Q4NNXNIHVZKKBHGIXS45JG5ENUB5EJFFWP2EW24FJOMATZD2SQ</t>
  </si>
  <si>
    <t xml:space="preserve">haikel458</t>
  </si>
  <si>
    <t xml:space="preserve">haikelbrinis458@gmail.com</t>
  </si>
  <si>
    <t xml:space="preserve">2020-11-06 21:56:34</t>
  </si>
  <si>
    <t xml:space="preserve">63FYMMNBNPDCZENFKIU6XH27KDWGIEKAWP6UB3RGLHHHOLXIS7JQ</t>
  </si>
  <si>
    <t xml:space="preserve">haikel459</t>
  </si>
  <si>
    <t xml:space="preserve">haikelbrinis459@gmail.com</t>
  </si>
  <si>
    <t xml:space="preserve">IK4QO4B4Y3ZGQII4AUAHDAGNB24MEYKEA25FMPGPQUI77TXP2QSQ</t>
  </si>
  <si>
    <t xml:space="preserve">haikel460</t>
  </si>
  <si>
    <t xml:space="preserve">haikelbrinis460@gmail.com</t>
  </si>
  <si>
    <t xml:space="preserve">KLL5G3UY3YRUF3EPTSDFT4KAZZYB22SU2JQZ3H2CPVVHLCVYKWDQ</t>
  </si>
  <si>
    <t xml:space="preserve">haikel461</t>
  </si>
  <si>
    <t xml:space="preserve">haikelbrinis461@gmail.com</t>
  </si>
  <si>
    <t xml:space="preserve">CPW3K4FUMNMEAWZRGCPG24JCGGW2IFCETJJPPBG7AV3UPNDFRHUQ</t>
  </si>
  <si>
    <t xml:space="preserve">haikel462</t>
  </si>
  <si>
    <t xml:space="preserve">haikelbrinis462@gmail.com</t>
  </si>
  <si>
    <t xml:space="preserve">UQFDLNTLJAVDZEBUMVVZKPCWW3EJAYCRAYJHQLUZCAMTAYCGNECQ</t>
  </si>
  <si>
    <t xml:space="preserve">haikel463</t>
  </si>
  <si>
    <t xml:space="preserve">haikelbrinis463@gmail.com</t>
  </si>
  <si>
    <t xml:space="preserve">K3MH6GJ2UQGW36ONKQNO3QRZJNQN25T5LRISBRHA5RJNQXIOQQNQ</t>
  </si>
  <si>
    <t xml:space="preserve">haikel464</t>
  </si>
  <si>
    <t xml:space="preserve">haikelbrinis464@gmail.com</t>
  </si>
  <si>
    <t xml:space="preserve">AU73DEOYAASE4QQRH5AANBZDEGSAVFTJHA5LTTGZLQYWOKJL42ZQ</t>
  </si>
  <si>
    <t xml:space="preserve">haikel465</t>
  </si>
  <si>
    <t xml:space="preserve">haikelbrinis465@gmail.com</t>
  </si>
  <si>
    <t xml:space="preserve">7P62E2GJPZT4INF5Y23UYOV6IQMI22SACS4BBIPLPRAZ3FQWEG6Q</t>
  </si>
  <si>
    <t xml:space="preserve">haikel466</t>
  </si>
  <si>
    <t xml:space="preserve">haikelbrinis466@gmail.com</t>
  </si>
  <si>
    <t xml:space="preserve">GTQ3FLV5QRG6TOQHYQTWMQRSYKDFN6JCMVJWCN7CV2JGKTVNDBPA</t>
  </si>
  <si>
    <t xml:space="preserve">haikel467</t>
  </si>
  <si>
    <t xml:space="preserve">haikelbrinis467@gmail.com</t>
  </si>
  <si>
    <t xml:space="preserve">2020-11-06 21:56:35</t>
  </si>
  <si>
    <t xml:space="preserve">J4UNVDCF7W7EAEDYBOKMX5RFFJWN4NN4DNU4YN4NYCH6DESAWI3Q</t>
  </si>
  <si>
    <t xml:space="preserve">haikel468</t>
  </si>
  <si>
    <t xml:space="preserve">haikelbrinis468@gmail.com</t>
  </si>
  <si>
    <t xml:space="preserve">T4ZDBRJTRDOZK6YQKKMUO5IW6ILV4SY4OFAV5K27HNUVHLKMWKHA</t>
  </si>
  <si>
    <t xml:space="preserve">haikel469</t>
  </si>
  <si>
    <t xml:space="preserve">haikelbrinis469@gmail.com</t>
  </si>
  <si>
    <t xml:space="preserve">ECO3JD3TLZ2NCH3PR4HSR6WZ64JPEOS7WX67EUGRF72KEUNCADOA</t>
  </si>
  <si>
    <t xml:space="preserve">haikel470</t>
  </si>
  <si>
    <t xml:space="preserve">haikelbrinis470@gmail.com</t>
  </si>
  <si>
    <t xml:space="preserve">NHQSD3BUROCTDGZ6ENEWETOJA2TWQGB3RZT2WXVGXYJGKAFWVFZQ</t>
  </si>
  <si>
    <t xml:space="preserve">haikel471</t>
  </si>
  <si>
    <t xml:space="preserve">haikelbrinis471@gmail.com</t>
  </si>
  <si>
    <t xml:space="preserve">QHS46Y7D5PZ54ACDHD3T47BKSODHIZ2VUC3245JKFWIAAQKHVFHQ</t>
  </si>
  <si>
    <t xml:space="preserve">haikel472</t>
  </si>
  <si>
    <t xml:space="preserve">haikelbrinis472@gmail.com</t>
  </si>
  <si>
    <t xml:space="preserve">KUS3TRVTG2IS74H6ERGDXMNJ6UOBJV7XPZE6BPKTI3UGYI2RLVHA</t>
  </si>
  <si>
    <t xml:space="preserve">haikel473</t>
  </si>
  <si>
    <t xml:space="preserve">haikelbrinis473@gmail.com</t>
  </si>
  <si>
    <t xml:space="preserve">JVIEOWPHPCSHNJSMKZ4OKM6BF4LZOBDOGJAOZO3GB5HOU5XN5TWQ</t>
  </si>
  <si>
    <t xml:space="preserve">haikel474</t>
  </si>
  <si>
    <t xml:space="preserve">haikelbrinis474@gmail.com</t>
  </si>
  <si>
    <t xml:space="preserve">RPVBYG2CEBKFJ3HL72S45JRJWM6RX57LIQYSQNPI6TGNKVCT3O7A</t>
  </si>
  <si>
    <t xml:space="preserve">haikel475</t>
  </si>
  <si>
    <t xml:space="preserve">haikelbrinis475@gmail.com</t>
  </si>
  <si>
    <t xml:space="preserve">2FCOX7JXJIABTDFTQ6ZZBBL4VGLARHDPTRCUE54INUKCBPEP72FA</t>
  </si>
  <si>
    <t xml:space="preserve">haikel476</t>
  </si>
  <si>
    <t xml:space="preserve">haikelbrinis476@gmail.com</t>
  </si>
  <si>
    <t xml:space="preserve">2020-11-06 21:56:36</t>
  </si>
  <si>
    <t xml:space="preserve">B6MKHDESD3NWXUUJB7RROCVZY2TNQQ5CALLZ6TVO5C6HQKGPKK7A</t>
  </si>
  <si>
    <t xml:space="preserve">haikel477</t>
  </si>
  <si>
    <t xml:space="preserve">haikelbrinis477@gmail.com</t>
  </si>
  <si>
    <t xml:space="preserve">PDQ37NE7EJBOCBD6R75F7DZESSVCKXOWQSAQ7XJGP5Q5N2HYSM4A</t>
  </si>
  <si>
    <t xml:space="preserve">haikel478</t>
  </si>
  <si>
    <t xml:space="preserve">haikelbrinis478@gmail.com</t>
  </si>
  <si>
    <t xml:space="preserve">HEQHKBHD3YNK75ZG2SNJV7ERKOGWEY643AJG2ZVJSQNSFFZ2ZJZA</t>
  </si>
  <si>
    <t xml:space="preserve">haikel479</t>
  </si>
  <si>
    <t xml:space="preserve">haikelbrinis479@gmail.com</t>
  </si>
  <si>
    <t xml:space="preserve">L33OUCZ2KTFHAB4CFTEOF4RBBZCCX5BCEYOYYK2VOSDNHKE3R4NA</t>
  </si>
  <si>
    <t xml:space="preserve">haikel480</t>
  </si>
  <si>
    <t xml:space="preserve">haikelbrinis480@gmail.com</t>
  </si>
  <si>
    <t xml:space="preserve">5IAXJMPLU5PFGWEEQLXZKWMLUFAPNBRVK5YO3EQ6HBTCDDICL3HA</t>
  </si>
  <si>
    <t xml:space="preserve">haikel481</t>
  </si>
  <si>
    <t xml:space="preserve">haikelbrinis481@gmail.com</t>
  </si>
  <si>
    <t xml:space="preserve">CHIFCJ32B5ZBMARITLPOXE252KTFMSBJHLADDX52JISVFM7WITFQ</t>
  </si>
  <si>
    <t xml:space="preserve">haikel482</t>
  </si>
  <si>
    <t xml:space="preserve">haikelbrinis482@gmail.com</t>
  </si>
  <si>
    <t xml:space="preserve">AIFWKYPX63X4BKLBXTTTVOERN2PZ23HU5EECCO6WKEZ2KNLZFU6A</t>
  </si>
  <si>
    <t xml:space="preserve">haikel483</t>
  </si>
  <si>
    <t xml:space="preserve">haikelbrinis483@gmail.com</t>
  </si>
  <si>
    <t xml:space="preserve">JY54CV45OVFZVNTRYI2J6MADCJ2QLZYFTF2EB75L5ZMUMI7KWOTQ</t>
  </si>
  <si>
    <t xml:space="preserve">haikel484</t>
  </si>
  <si>
    <t xml:space="preserve">haikelbrinis484@gmail.com</t>
  </si>
  <si>
    <t xml:space="preserve">RRN2NZPEPLD52RDN6PNE7RSIR3SHM2FZHRXFBQL4B5J6PDP73BBA</t>
  </si>
  <si>
    <t xml:space="preserve">haikel485</t>
  </si>
  <si>
    <t xml:space="preserve">haikelbrinis485@gmail.com</t>
  </si>
  <si>
    <t xml:space="preserve">2020-11-06 21:56:37</t>
  </si>
  <si>
    <t xml:space="preserve">TVLLZTFU26JPKU7UGOMCA5XIS5AMF3ZV2NNI6YFN37RKMFNPLDAA</t>
  </si>
  <si>
    <t xml:space="preserve">haikel486</t>
  </si>
  <si>
    <t xml:space="preserve">haikelbrinis486@gmail.com</t>
  </si>
  <si>
    <t xml:space="preserve">2RP6QFS66I3LQ4QL73X43PZDUIRYHFGZ5RBKJUJ5WXHHB7GTTUUQ</t>
  </si>
  <si>
    <t xml:space="preserve">haikel487</t>
  </si>
  <si>
    <t xml:space="preserve">haikelbrinis487@gmail.com</t>
  </si>
  <si>
    <t xml:space="preserve">DBTD7NYMT6UXX6XCFGTJ247EXC3TGMUPSWYMN7IAR7PFAHELFSOA</t>
  </si>
  <si>
    <t xml:space="preserve">haikel488</t>
  </si>
  <si>
    <t xml:space="preserve">haikelbrinis488@gmail.com</t>
  </si>
  <si>
    <t xml:space="preserve">PKWQ4YC3HKNH2CSVDFMM3652F3QNBZX45Z4SEPNFQW3WYQJ7UPIA</t>
  </si>
  <si>
    <t xml:space="preserve">haikel489</t>
  </si>
  <si>
    <t xml:space="preserve">haikelbrinis489@gmail.com</t>
  </si>
  <si>
    <t xml:space="preserve">JKVWCZ5FHCXVP62V632LFJLTTH6X6FWSJMOJCIHQV52DIF5EFXXQ</t>
  </si>
  <si>
    <t xml:space="preserve">haikel490</t>
  </si>
  <si>
    <t xml:space="preserve">haikelbrinis490@gmail.com</t>
  </si>
  <si>
    <t xml:space="preserve">JUZSB23RNIUMMLW6XN567D2WHUM32HWWBF7SC7UH227VTYFJXUKQ</t>
  </si>
  <si>
    <t xml:space="preserve">haikel491</t>
  </si>
  <si>
    <t xml:space="preserve">haikelbrinis491@gmail.com</t>
  </si>
  <si>
    <t xml:space="preserve">WOW4XEASZFL4MJJGEKBJ6VLEF4A5NA3YF5QKQ2YWD5JZLEBTI2VQ</t>
  </si>
  <si>
    <t xml:space="preserve">haikel492</t>
  </si>
  <si>
    <t xml:space="preserve">haikelbrinis492@gmail.com</t>
  </si>
  <si>
    <t xml:space="preserve">Y2WCCHBYUCAOAQHEUP6NROTYFHY7H446FZXTCTOVGPBH3OLSMLDA</t>
  </si>
  <si>
    <t xml:space="preserve">haikel493</t>
  </si>
  <si>
    <t xml:space="preserve">haikelbrinis493@gmail.com</t>
  </si>
  <si>
    <t xml:space="preserve">KLLE64J7QEPR6XUCFMSC2OURAGUV5ROOHMQ35AAICVBMMBCDRFZQ</t>
  </si>
  <si>
    <t xml:space="preserve">haikel494</t>
  </si>
  <si>
    <t xml:space="preserve">haikelbrinis494@gmail.com</t>
  </si>
  <si>
    <t xml:space="preserve">2020-11-06 21:56:38</t>
  </si>
  <si>
    <t xml:space="preserve">WN6TQX3HYOYQLWHXEZ52QHB2TLPB6X5AK4W4LO7CECSLDJD6RMUA</t>
  </si>
  <si>
    <t xml:space="preserve">haikel495</t>
  </si>
  <si>
    <t xml:space="preserve">haikelbrinis495@gmail.com</t>
  </si>
  <si>
    <t xml:space="preserve">U5YY6K6ETGJY46KNECACBPO2QW4TKICGD7W2BQQ7OR76LRGMGPKA</t>
  </si>
  <si>
    <t xml:space="preserve">haikel496</t>
  </si>
  <si>
    <t xml:space="preserve">haikelbrinis496@gmail.com</t>
  </si>
  <si>
    <t xml:space="preserve">V4C2ABABXWCHZU544FRSMWZMF4OTFZH3SOZMNVWOVC62OMT4UMCQ</t>
  </si>
  <si>
    <t xml:space="preserve">haikel497</t>
  </si>
  <si>
    <t xml:space="preserve">haikelbrinis497@gmail.com</t>
  </si>
  <si>
    <t xml:space="preserve">FFRBLCMNCKHHDZSFYZTM4PDLGTYZKC2TZAME3FTUGTZZOPGAC4HQ</t>
  </si>
  <si>
    <t xml:space="preserve">haikel498</t>
  </si>
  <si>
    <t xml:space="preserve">haikelbrinis498@gmail.com</t>
  </si>
  <si>
    <t xml:space="preserve">RWMU2BHPIXHIG6TNLNHENIBKLUMQV3U3XJREQ2QMJV3YL23OLSDQ</t>
  </si>
  <si>
    <t xml:space="preserve">haikel499</t>
  </si>
  <si>
    <t xml:space="preserve">haikelbrinis499@gmail.com</t>
  </si>
  <si>
    <t xml:space="preserve">22332QFTGWWWHKSKXGNOGBIMKOJP4DHRPBOIM3734QG3Y3PHSJ4Q</t>
  </si>
  <si>
    <t xml:space="preserve">haikel500</t>
  </si>
  <si>
    <t xml:space="preserve">haikelbrinis500@gmail.com</t>
  </si>
  <si>
    <t xml:space="preserve">AVZT6SARHGFH7RLTPG5NNFDIISBYKOJMKN6FPNZWUK754EYVPC6A</t>
  </si>
  <si>
    <t xml:space="preserve">haikel501</t>
  </si>
  <si>
    <t xml:space="preserve">haikelbrinis501@gmail.com</t>
  </si>
  <si>
    <t xml:space="preserve">FVQFOA5FODE2OVGSAIT6MVD2V3ZPK3WPI3XHYIP5WPRES47TZNIA</t>
  </si>
  <si>
    <t xml:space="preserve">haikel502</t>
  </si>
  <si>
    <t xml:space="preserve">haikelbrinis502@gmail.com</t>
  </si>
  <si>
    <t xml:space="preserve">5NAQIUL3LDHCIFPT2ICWTJ5ANR6YMBSBDPCEOLJQ4RNJERQDO74A</t>
  </si>
  <si>
    <t xml:space="preserve">haikel503</t>
  </si>
  <si>
    <t xml:space="preserve">haikelbrinis503@gmail.com</t>
  </si>
  <si>
    <t xml:space="preserve">NPAOX74S5GIY7D7RBH25ZGRP65MWDAPK24UXZ4ONGWTPL3RXVIDQ</t>
  </si>
  <si>
    <t xml:space="preserve">haikel504</t>
  </si>
  <si>
    <t xml:space="preserve">haikelbrinis504@gmail.com</t>
  </si>
  <si>
    <t xml:space="preserve">2020-11-06 21:56:39</t>
  </si>
  <si>
    <t xml:space="preserve">IQSLLT7XIEOKU45JQEPT63BTQRLDDVSP5XR2BZRHHUOUMTO4OV6Q</t>
  </si>
  <si>
    <t xml:space="preserve">haikel505</t>
  </si>
  <si>
    <t xml:space="preserve">haikelbrinis505@gmail.com</t>
  </si>
  <si>
    <t xml:space="preserve">YWMGXEIXDV526AW5EO5GV43XH6ZDU4OIH76Y4GPCLOGAPRXZS2RA</t>
  </si>
  <si>
    <t xml:space="preserve">haikel506</t>
  </si>
  <si>
    <t xml:space="preserve">haikelbrinis506@gmail.com</t>
  </si>
  <si>
    <t xml:space="preserve">4BPNYV3SRYHWC3BHWPAWBEYJIJVDAYDQ3AEGOETE2MVFEE4DYBAA</t>
  </si>
  <si>
    <t xml:space="preserve">haikel507</t>
  </si>
  <si>
    <t xml:space="preserve">haikelbrinis507@gmail.com</t>
  </si>
  <si>
    <t xml:space="preserve">5TVN6XQ4X4T47G3WLZEKTIQQEWLAHMTWPUPNU5RBGC73SFHSDLAQ</t>
  </si>
  <si>
    <t xml:space="preserve">haikel508</t>
  </si>
  <si>
    <t xml:space="preserve">haikelbrinis508@gmail.com</t>
  </si>
  <si>
    <t xml:space="preserve">DXTVSEGYRUPDEZBLRCT6YMBJ3JSJKHPVNYA7CLUR6TCHXCCSV2NQ</t>
  </si>
  <si>
    <t xml:space="preserve">haikel509</t>
  </si>
  <si>
    <t xml:space="preserve">haikelbrinis509@gmail.com</t>
  </si>
  <si>
    <t xml:space="preserve">QVP3RJ66QT3BBGBAV6BNQ25C22HALWDTTXWLFW225XIP3BEIGMXQ</t>
  </si>
  <si>
    <t xml:space="preserve">haikel510</t>
  </si>
  <si>
    <t xml:space="preserve">haikelbrinis510@gmail.com</t>
  </si>
  <si>
    <t xml:space="preserve">H66RNIQF33KIWPE6SME4DLIVET3S4V3WLUF6FQXUAB5C7WXU6OCA</t>
  </si>
  <si>
    <t xml:space="preserve">haikel511</t>
  </si>
  <si>
    <t xml:space="preserve">haikelbrinis511@gmail.com</t>
  </si>
  <si>
    <t xml:space="preserve">J7SJFLGCDBYKM3NCDQBTI6SI6UFNLTLRQNGJI7DPSW24JV3HTOOA</t>
  </si>
  <si>
    <t xml:space="preserve">haikel512</t>
  </si>
  <si>
    <t xml:space="preserve">haikelbrinis512@gmail.com</t>
  </si>
  <si>
    <t xml:space="preserve">2020-11-06 21:56:40</t>
  </si>
  <si>
    <t xml:space="preserve">DJYDWVPOJRAAZJA7AG76JEL5XMENZ5NYNAFMMVHWBQIHJXBZDBYA</t>
  </si>
  <si>
    <t xml:space="preserve">haikel513</t>
  </si>
  <si>
    <t xml:space="preserve">haikelbrinis513@gmail.com</t>
  </si>
  <si>
    <t xml:space="preserve">47ZFWLRH2N2RC7LZZ3WGPBG5WOXHLF6RF423MHUY2PKGPLJYTJMQ</t>
  </si>
  <si>
    <t xml:space="preserve">haikel514</t>
  </si>
  <si>
    <t xml:space="preserve">haikelbrinis514@gmail.com</t>
  </si>
  <si>
    <t xml:space="preserve">UWW5WG2CDEEBXD3SRO2CDDYCJTPD6YTQ7V6SQ6L2R6I7FPZNHBAQ</t>
  </si>
  <si>
    <t xml:space="preserve">haikel515</t>
  </si>
  <si>
    <t xml:space="preserve">haikelbrinis515@gmail.com</t>
  </si>
  <si>
    <t xml:space="preserve">6FSUZKLQPKTJIIGZ3H2YDSRXLJGM3XLYZNTR6WXEDB5YLMDFITUQ</t>
  </si>
  <si>
    <t xml:space="preserve">haikel516</t>
  </si>
  <si>
    <t xml:space="preserve">haikelbrinis516@gmail.com</t>
  </si>
  <si>
    <t xml:space="preserve">K4KBYEFQQLEIVWC3WHEX46PM77FYZQZRYDV2QORGZSYKOOBDP3MQ</t>
  </si>
  <si>
    <t xml:space="preserve">haikel517</t>
  </si>
  <si>
    <t xml:space="preserve">haikelbrinis517@gmail.com</t>
  </si>
  <si>
    <t xml:space="preserve">MLAUVI4DPAG3D32TE4XNEDH5HTIQJ2PVP7T24B6YNMK5IV24TFGA</t>
  </si>
  <si>
    <t xml:space="preserve">haikel518</t>
  </si>
  <si>
    <t xml:space="preserve">haikelbrinis518@gmail.com</t>
  </si>
  <si>
    <t xml:space="preserve">ARVZHX6LZHKCDKDJEMCODJ5FS72EQYUDEIWLTCGD3DEXZ7U5JPJQ</t>
  </si>
  <si>
    <t xml:space="preserve">haikel519</t>
  </si>
  <si>
    <t xml:space="preserve">haikelbrinis519@gmail.com</t>
  </si>
  <si>
    <t xml:space="preserve">EYNDD5XYQLBQ5UH6OTZBS2DPYBTBG2PCFNNRJF4WKY5PZ4AV2ZRA</t>
  </si>
  <si>
    <t xml:space="preserve">haikel520</t>
  </si>
  <si>
    <t xml:space="preserve">haikelbrinis520@gmail.com</t>
  </si>
  <si>
    <t xml:space="preserve">FLFIE7FK5DVPJBH4AWAFWP6AGGCEWMNGCGDWEXV4UWGXOAPYKNKA</t>
  </si>
  <si>
    <t xml:space="preserve">haikel521</t>
  </si>
  <si>
    <t xml:space="preserve">haikelbrinis521@gmail.com</t>
  </si>
  <si>
    <t xml:space="preserve">2020-11-06 21:56:41</t>
  </si>
  <si>
    <t xml:space="preserve">46JOEPV4MZ4XTRZTVBAAHFUL6C6N2UU7ERI6RNT2U24TWXNIRSIA</t>
  </si>
  <si>
    <t xml:space="preserve">haikel522</t>
  </si>
  <si>
    <t xml:space="preserve">haikelbrinis522@gmail.com</t>
  </si>
  <si>
    <t xml:space="preserve">BYCUVK5UGC4O4LNKRIB3ZFCIIWJ7A4IPSR57AZX7MFGL5J76DYHA</t>
  </si>
  <si>
    <t xml:space="preserve">haikel523</t>
  </si>
  <si>
    <t xml:space="preserve">haikelbrinis523@gmail.com</t>
  </si>
  <si>
    <t xml:space="preserve">TZZFJLVX6HUOLTVDCM4LLZPXRSTVPCT4GS32OUJZOQEJ2WEL6FYQ</t>
  </si>
  <si>
    <t xml:space="preserve">haikel524</t>
  </si>
  <si>
    <t xml:space="preserve">haikelbrinis524@gmail.com</t>
  </si>
  <si>
    <t xml:space="preserve">44QQD44GFWZ42PCWXBD2EFRIZNXVHUHUJCMTGJJR56C5DLTPVXEA</t>
  </si>
  <si>
    <t xml:space="preserve">haikel525</t>
  </si>
  <si>
    <t xml:space="preserve">haikelbrinis525@gmail.com</t>
  </si>
  <si>
    <t xml:space="preserve">MDTVDUBZD7WWVY2PFILXTHXPDYMPOPGXJ3RUEYNE6P7G35KJ5CSA</t>
  </si>
  <si>
    <t xml:space="preserve">haikel526</t>
  </si>
  <si>
    <t xml:space="preserve">haikelbrinis526@gmail.com</t>
  </si>
  <si>
    <t xml:space="preserve">6W7JASSRHGEUSUCZEPZKBS3VRO4RB7UR4ZVWN3TXM7HQQBR3ARHQ</t>
  </si>
  <si>
    <t xml:space="preserve">haikel527</t>
  </si>
  <si>
    <t xml:space="preserve">haikelbrinis527@gmail.com</t>
  </si>
  <si>
    <t xml:space="preserve">Q7AO2KWJAZKZ3SYK6ANE2WVS5GQ5PNQQEHUMSS46GEYIOGJ35WJA</t>
  </si>
  <si>
    <t xml:space="preserve">haikel528</t>
  </si>
  <si>
    <t xml:space="preserve">haikelbrinis528@gmail.com</t>
  </si>
  <si>
    <t xml:space="preserve">PIO4PY7SCAK54DT73JWEQEJSZZVNTJFOAADW6DVWMGSUVYVJ4WVA</t>
  </si>
  <si>
    <t xml:space="preserve">haikel529</t>
  </si>
  <si>
    <t xml:space="preserve">haikelbrinis529@gmail.com</t>
  </si>
  <si>
    <t xml:space="preserve">GIKHKUFNEQOMTCGOAZBEN7TX2U4Q6PQL5GCC7OQMCZNASLUZEFZQ</t>
  </si>
  <si>
    <t xml:space="preserve">haikel530</t>
  </si>
  <si>
    <t xml:space="preserve">haikelbrinis530@gmail.com</t>
  </si>
  <si>
    <t xml:space="preserve">2020-11-06 21:56:42</t>
  </si>
  <si>
    <t xml:space="preserve">DKPTF2DR7QJEMUDCQMIMI2GGS4RTGHSSEFRFRRF6EX7MQOXGRXOA</t>
  </si>
  <si>
    <t xml:space="preserve">haikel531</t>
  </si>
  <si>
    <t xml:space="preserve">haikelbrinis531@gmail.com</t>
  </si>
  <si>
    <t xml:space="preserve">QLLTCOUZSS2X3J4X6XGKFVJ6WGSVEZOYRFB2ELOAF3JH2MDYIUOQ</t>
  </si>
  <si>
    <t xml:space="preserve">haikel532</t>
  </si>
  <si>
    <t xml:space="preserve">haikelbrinis532@gmail.com</t>
  </si>
  <si>
    <t xml:space="preserve">R5ALVTE2YE2EUD67CEJIR3JXRWW72ZRAHLFAD3H2MCNAPKRXLJDA</t>
  </si>
  <si>
    <t xml:space="preserve">haikel533</t>
  </si>
  <si>
    <t xml:space="preserve">haikelbrinis533@gmail.com</t>
  </si>
  <si>
    <t xml:space="preserve">2S4G7MRSE5MU6ZOK42YOSVJEBVA2LGTCWODCXBNB67CYICJCHTTA</t>
  </si>
  <si>
    <t xml:space="preserve">haikel534</t>
  </si>
  <si>
    <t xml:space="preserve">haikelbrinis534@gmail.com</t>
  </si>
  <si>
    <t xml:space="preserve">TQQFUKIAKHBWI44J7MZ5OEOEHMNGC7Q4NM7NKHVR3MN3ETATTMPQ</t>
  </si>
  <si>
    <t xml:space="preserve">haikel535</t>
  </si>
  <si>
    <t xml:space="preserve">haikelbrinis535@gmail.com</t>
  </si>
  <si>
    <t xml:space="preserve">UYFVFS5WIAY65RKHUZVC6KRDNJZNQTVWJKXL5DRDOYB76Q6AX3VA</t>
  </si>
  <si>
    <t xml:space="preserve">haikel536</t>
  </si>
  <si>
    <t xml:space="preserve">haikelbrinis536@gmail.com</t>
  </si>
  <si>
    <t xml:space="preserve">FRHPT26LNJDQBAP6ZPE6RA6CHOQOAASWVOFZRLWRGXYNURCZ4X3A</t>
  </si>
  <si>
    <t xml:space="preserve">haikel537</t>
  </si>
  <si>
    <t xml:space="preserve">haikelbrinis537@gmail.com</t>
  </si>
  <si>
    <t xml:space="preserve">AHIMMDR2VBUKUZGP3UCMMXODSOHNLS6DUEJV67YLNJEVIUQHDLDA</t>
  </si>
  <si>
    <t xml:space="preserve">haikel538</t>
  </si>
  <si>
    <t xml:space="preserve">haikelbrinis538@gmail.com</t>
  </si>
  <si>
    <t xml:space="preserve">53LKOK7NK5KTF2R7AQEIFXLAJFHRAQC423IGGSJLDGCTRTB6GGJA</t>
  </si>
  <si>
    <t xml:space="preserve">haikel539</t>
  </si>
  <si>
    <t xml:space="preserve">haikelbrinis539@gmail.com</t>
  </si>
  <si>
    <t xml:space="preserve">2020-11-06 21:56:43</t>
  </si>
  <si>
    <t xml:space="preserve">FN4CMVF5OYKXRZTFOVTKIHI2MYNKPBXCI4EU6YXOMQLDMXSO47IA</t>
  </si>
  <si>
    <t xml:space="preserve">haikel540</t>
  </si>
  <si>
    <t xml:space="preserve">haikelbrinis540@gmail.com</t>
  </si>
  <si>
    <t xml:space="preserve">ITYB762E7RA3FI272ZJPPYIV5WO7XI62EGEXMNC7JGO62WRMWQQQ</t>
  </si>
  <si>
    <t xml:space="preserve">haikel541</t>
  </si>
  <si>
    <t xml:space="preserve">haikelbrinis541@gmail.com</t>
  </si>
  <si>
    <t xml:space="preserve">E4UO6ZXRK423J6NBWU52GW5RMWDKGVD6XZJF3EF3ZJEQOVLPIS7A</t>
  </si>
  <si>
    <t xml:space="preserve">haikel542</t>
  </si>
  <si>
    <t xml:space="preserve">haikelbrinis542@gmail.com</t>
  </si>
  <si>
    <t xml:space="preserve">IOSWW4V2OMV5G76BKF5UVS2UOKYGNLPHQM3ATDI6PUSW74CX4NUA</t>
  </si>
  <si>
    <t xml:space="preserve">haikel543</t>
  </si>
  <si>
    <t xml:space="preserve">haikelbrinis543@gmail.com</t>
  </si>
  <si>
    <t xml:space="preserve">RO4GNOIR6V3DMWIF2GN627VFSN433V66MCG7XXQ5PSB3EGNMLW3Q</t>
  </si>
  <si>
    <t xml:space="preserve">haikel544</t>
  </si>
  <si>
    <t xml:space="preserve">haikelbrinis544@gmail.com</t>
  </si>
  <si>
    <t xml:space="preserve">VUU63PCHIBGNFXKEI5MTRPOLO47NRIGZXVPTP2NDKXQPYU7PX2UQ</t>
  </si>
  <si>
    <t xml:space="preserve">haikel545</t>
  </si>
  <si>
    <t xml:space="preserve">haikelbrinis545@gmail.com</t>
  </si>
  <si>
    <t xml:space="preserve">WSINJDDY6JQTGPCXOKM7FZ7VCILSIF5Q4RQ2DJTQORJLEOSO3UIA</t>
  </si>
  <si>
    <t xml:space="preserve">haikel546</t>
  </si>
  <si>
    <t xml:space="preserve">haikelbrinis546@gmail.com</t>
  </si>
  <si>
    <t xml:space="preserve">T4NU5ZWSJK5X6P2TPNMDMRUH43F7LD4YXW3VY3G26VBLQ3Q7LUUQ</t>
  </si>
  <si>
    <t xml:space="preserve">haikel547</t>
  </si>
  <si>
    <t xml:space="preserve">haikelbrinis547@gmail.com</t>
  </si>
  <si>
    <t xml:space="preserve">ZO3NKIT6R7V2NJZX3Q3XAYATJUK2AOEMTDDSK75IJYSMHWSE4NIA</t>
  </si>
  <si>
    <t xml:space="preserve">haikel548</t>
  </si>
  <si>
    <t xml:space="preserve">haikelbrinis548@gmail.com</t>
  </si>
  <si>
    <t xml:space="preserve">HT62FX5HXLBHD5AO4GVIJY5VYONWCCP4T3234JCIGXU5GBAYDWVA</t>
  </si>
  <si>
    <t xml:space="preserve">haikel549</t>
  </si>
  <si>
    <t xml:space="preserve">haikelbrinis549@gmail.com</t>
  </si>
  <si>
    <t xml:space="preserve">2020-11-06 21:56:44</t>
  </si>
  <si>
    <t xml:space="preserve">KK4A6JIJRZ7SBOQCWPGMSKO2C5GE6RAFF7ZZH3CUTNQFS2ADTBZA</t>
  </si>
  <si>
    <t xml:space="preserve">haikelbrinis</t>
  </si>
  <si>
    <t xml:space="preserve">haikelbrinis@gmailcom</t>
  </si>
  <si>
    <t xml:space="preserve">2020-11-07 18:35:35</t>
  </si>
  <si>
    <t xml:space="preserve">haikelbri54</t>
  </si>
  <si>
    <t xml:space="preserve">haikelfdfdbrinis@gmail.com</t>
  </si>
  <si>
    <t xml:space="preserve">2020-11-07 19:10:16</t>
  </si>
  <si>
    <t xml:space="preserve">haikelbri44</t>
  </si>
  <si>
    <t xml:space="preserve">fdfdgfdggfdfg@gmail.com</t>
  </si>
  <si>
    <t xml:space="preserve">2020-11-07 19:12:22</t>
  </si>
  <si>
    <t xml:space="preserve">haikel10</t>
  </si>
  <si>
    <t xml:space="preserve">haikelbrinis10@gmail.com</t>
  </si>
  <si>
    <t xml:space="preserve">haikel4554</t>
  </si>
  <si>
    <t xml:space="preserve">ddsdsds@gmail.com</t>
  </si>
  <si>
    <t xml:space="preserve">2020-11-07 19:15:59</t>
  </si>
  <si>
    <t xml:space="preserve">haiksdel4554</t>
  </si>
  <si>
    <t xml:space="preserve">haikelbcxxcrinis@gmail.com</t>
  </si>
  <si>
    <t xml:space="preserve">2020-11-07 19:17:07</t>
  </si>
  <si>
    <t xml:space="preserve">haiksddel4554</t>
  </si>
  <si>
    <t xml:space="preserve">d@gmail.com</t>
  </si>
  <si>
    <t xml:space="preserve">2020-11-07 19:18:43</t>
  </si>
  <si>
    <t xml:space="preserve">daiksddel4554</t>
  </si>
  <si>
    <t xml:space="preserve">ddd@gmail.com</t>
  </si>
  <si>
    <t xml:space="preserve">2020-11-07 19:20:23</t>
  </si>
  <si>
    <t xml:space="preserve">fdf44del4554</t>
  </si>
  <si>
    <t xml:space="preserve">5haikelbrinis@gmail.com</t>
  </si>
  <si>
    <t xml:space="preserve">2020-11-07 19:21:41</t>
  </si>
  <si>
    <t xml:space="preserve">87del4554</t>
  </si>
  <si>
    <t xml:space="preserve">haiked4lbrinis@gmail.com</t>
  </si>
  <si>
    <t xml:space="preserve">2020-11-07 19:25:32</t>
  </si>
  <si>
    <t xml:space="preserve">8del4554</t>
  </si>
  <si>
    <t xml:space="preserve">ddhdhdhaikelbrinis@gmail.com</t>
  </si>
  <si>
    <t xml:space="preserve">2020-11-07 19:26:23</t>
  </si>
  <si>
    <t xml:space="preserve">dfjkkddfsfd</t>
  </si>
  <si>
    <t xml:space="preserve">sdsdsdsdsd@gmail.com</t>
  </si>
  <si>
    <t xml:space="preserve">2020-11-07 21:22:09</t>
  </si>
  <si>
    <t xml:space="preserve">dfjsdsddkkddfsfd</t>
  </si>
  <si>
    <t xml:space="preserve">sdsdffddsdsdsd@gmail.com</t>
  </si>
  <si>
    <t xml:space="preserve">2020-11-07 21:23:40</t>
  </si>
  <si>
    <t xml:space="preserve">dfjsdsddkkddfbbfd</t>
  </si>
  <si>
    <t xml:space="preserve">dsdsdffddsdsdsd@gmail.com</t>
  </si>
  <si>
    <t xml:space="preserve">2020-11-07 21:26:26</t>
  </si>
  <si>
    <t xml:space="preserve">dfjsqq5kkddfsfdd</t>
  </si>
  <si>
    <t xml:space="preserve">sdsdff45ddsdsdsd@gmail.com</t>
  </si>
  <si>
    <t xml:space="preserve">2020-11-07 21:27:46</t>
  </si>
  <si>
    <t xml:space="preserve">54545sddssdsd</t>
  </si>
  <si>
    <t xml:space="preserve">hahahaha@gmail.com</t>
  </si>
  <si>
    <t xml:space="preserve">2020-11-07 21:35:39</t>
  </si>
  <si>
    <t xml:space="preserve">54sdd545sddssdsd</t>
  </si>
  <si>
    <t xml:space="preserve">dhahahaha@gmail.com</t>
  </si>
  <si>
    <t xml:space="preserve">2020-11-07 21:36:04</t>
  </si>
  <si>
    <t xml:space="preserve">dssd45</t>
  </si>
  <si>
    <t xml:space="preserve">5454@gmail.com</t>
  </si>
  <si>
    <t xml:space="preserve">2020-11-07 21:45:49</t>
  </si>
  <si>
    <t xml:space="preserve">testlmlmsdksdl</t>
  </si>
  <si>
    <t xml:space="preserve">test@gmail.com</t>
  </si>
  <si>
    <t xml:space="preserve">2020-11-07 23:08:39</t>
  </si>
  <si>
    <t xml:space="preserve">Id_user</t>
  </si>
  <si>
    <t xml:space="preserve">FirstName</t>
  </si>
  <si>
    <t xml:space="preserve">LastName</t>
  </si>
  <si>
    <t xml:space="preserve">Adress</t>
  </si>
  <si>
    <t xml:space="preserve">Birthday</t>
  </si>
  <si>
    <t xml:space="preserve">CodePostal</t>
  </si>
  <si>
    <t xml:space="preserve">Telephone</t>
  </si>
  <si>
    <t xml:space="preserve">Gender</t>
  </si>
  <si>
    <t xml:space="preserve">CreatedAt</t>
  </si>
  <si>
    <t xml:space="preserve">UpdatedAt</t>
  </si>
  <si>
    <t xml:space="preserve">brinis35</t>
  </si>
  <si>
    <t xml:space="preserve">addres35</t>
  </si>
  <si>
    <t xml:space="preserve">2020-11-06 00:00:00</t>
  </si>
  <si>
    <t xml:space="preserve">brinis36</t>
  </si>
  <si>
    <t xml:space="preserve">addres36</t>
  </si>
  <si>
    <t xml:space="preserve">brinis37</t>
  </si>
  <si>
    <t xml:space="preserve">addres37</t>
  </si>
  <si>
    <t xml:space="preserve">brinis38</t>
  </si>
  <si>
    <t xml:space="preserve">addres38</t>
  </si>
  <si>
    <t xml:space="preserve">brinis39</t>
  </si>
  <si>
    <t xml:space="preserve">addres39</t>
  </si>
  <si>
    <t xml:space="preserve">brinis40</t>
  </si>
  <si>
    <t xml:space="preserve">addres40</t>
  </si>
  <si>
    <t xml:space="preserve">brinis41</t>
  </si>
  <si>
    <t xml:space="preserve">addres41</t>
  </si>
  <si>
    <t xml:space="preserve">brinis11</t>
  </si>
  <si>
    <t xml:space="preserve">addres11</t>
  </si>
  <si>
    <t xml:space="preserve">brinis30</t>
  </si>
  <si>
    <t xml:space="preserve">addres30</t>
  </si>
  <si>
    <t xml:space="preserve">brinis32</t>
  </si>
  <si>
    <t xml:space="preserve">addres32</t>
  </si>
  <si>
    <t xml:space="preserve">brinis33</t>
  </si>
  <si>
    <t xml:space="preserve">addres33</t>
  </si>
  <si>
    <t xml:space="preserve">brinis42</t>
  </si>
  <si>
    <t xml:space="preserve">addres42</t>
  </si>
  <si>
    <t xml:space="preserve">brinis43</t>
  </si>
  <si>
    <t xml:space="preserve">addres43</t>
  </si>
  <si>
    <t xml:space="preserve">brinis44</t>
  </si>
  <si>
    <t xml:space="preserve">addres44</t>
  </si>
  <si>
    <t xml:space="preserve">brinis45</t>
  </si>
  <si>
    <t xml:space="preserve">addres45</t>
  </si>
  <si>
    <t xml:space="preserve">brinis46</t>
  </si>
  <si>
    <t xml:space="preserve">addres46</t>
  </si>
  <si>
    <t xml:space="preserve">brinis47</t>
  </si>
  <si>
    <t xml:space="preserve">addres47</t>
  </si>
  <si>
    <t xml:space="preserve">brinis48</t>
  </si>
  <si>
    <t xml:space="preserve">addres48</t>
  </si>
  <si>
    <t xml:space="preserve">brinis49</t>
  </si>
  <si>
    <t xml:space="preserve">addres49</t>
  </si>
  <si>
    <t xml:space="preserve">brinis50</t>
  </si>
  <si>
    <t xml:space="preserve">addres50</t>
  </si>
  <si>
    <t xml:space="preserve">brinis51</t>
  </si>
  <si>
    <t xml:space="preserve">addres51</t>
  </si>
  <si>
    <t xml:space="preserve">brinis52</t>
  </si>
  <si>
    <t xml:space="preserve">addres52</t>
  </si>
  <si>
    <t xml:space="preserve">brinis53</t>
  </si>
  <si>
    <t xml:space="preserve">addres53</t>
  </si>
  <si>
    <t xml:space="preserve">brinis55</t>
  </si>
  <si>
    <t xml:space="preserve">addres55</t>
  </si>
  <si>
    <t xml:space="preserve">brinis56</t>
  </si>
  <si>
    <t xml:space="preserve">addres56</t>
  </si>
  <si>
    <t xml:space="preserve">brinis57</t>
  </si>
  <si>
    <t xml:space="preserve">addres57</t>
  </si>
  <si>
    <t xml:space="preserve">brinis58</t>
  </si>
  <si>
    <t xml:space="preserve">addres58</t>
  </si>
  <si>
    <t xml:space="preserve">brinis59</t>
  </si>
  <si>
    <t xml:space="preserve">addres59</t>
  </si>
  <si>
    <t xml:space="preserve">brinis60</t>
  </si>
  <si>
    <t xml:space="preserve">addres60</t>
  </si>
  <si>
    <t xml:space="preserve">brinis61</t>
  </si>
  <si>
    <t xml:space="preserve">addres61</t>
  </si>
  <si>
    <t xml:space="preserve">brinis62</t>
  </si>
  <si>
    <t xml:space="preserve">addres62</t>
  </si>
  <si>
    <t xml:space="preserve">brinis63</t>
  </si>
  <si>
    <t xml:space="preserve">addres63</t>
  </si>
  <si>
    <t xml:space="preserve">brinis64</t>
  </si>
  <si>
    <t xml:space="preserve">addres64</t>
  </si>
  <si>
    <t xml:space="preserve">brinis65</t>
  </si>
  <si>
    <t xml:space="preserve">addres65</t>
  </si>
  <si>
    <t xml:space="preserve">brinis66</t>
  </si>
  <si>
    <t xml:space="preserve">addres66</t>
  </si>
  <si>
    <t xml:space="preserve">brinis67</t>
  </si>
  <si>
    <t xml:space="preserve">addres67</t>
  </si>
  <si>
    <t xml:space="preserve">brinis68</t>
  </si>
  <si>
    <t xml:space="preserve">addres68</t>
  </si>
  <si>
    <t xml:space="preserve">brinis69</t>
  </si>
  <si>
    <t xml:space="preserve">addres69</t>
  </si>
  <si>
    <t xml:space="preserve">brinis70</t>
  </si>
  <si>
    <t xml:space="preserve">addres70</t>
  </si>
  <si>
    <t xml:space="preserve">brinis71</t>
  </si>
  <si>
    <t xml:space="preserve">addres71</t>
  </si>
  <si>
    <t xml:space="preserve">brinis72</t>
  </si>
  <si>
    <t xml:space="preserve">addres72</t>
  </si>
  <si>
    <t xml:space="preserve">brinis73</t>
  </si>
  <si>
    <t xml:space="preserve">addres73</t>
  </si>
  <si>
    <t xml:space="preserve">brinis74</t>
  </si>
  <si>
    <t xml:space="preserve">addres74</t>
  </si>
  <si>
    <t xml:space="preserve">brinis75</t>
  </si>
  <si>
    <t xml:space="preserve">addres75</t>
  </si>
  <si>
    <t xml:space="preserve">brinis76</t>
  </si>
  <si>
    <t xml:space="preserve">addres76</t>
  </si>
  <si>
    <t xml:space="preserve">brinis77</t>
  </si>
  <si>
    <t xml:space="preserve">addres77</t>
  </si>
  <si>
    <t xml:space="preserve">brinis78</t>
  </si>
  <si>
    <t xml:space="preserve">addres78</t>
  </si>
  <si>
    <t xml:space="preserve">brinis79</t>
  </si>
  <si>
    <t xml:space="preserve">addres79</t>
  </si>
  <si>
    <t xml:space="preserve">brinis80</t>
  </si>
  <si>
    <t xml:space="preserve">addres80</t>
  </si>
  <si>
    <t xml:space="preserve">brinis81</t>
  </si>
  <si>
    <t xml:space="preserve">addres81</t>
  </si>
  <si>
    <t xml:space="preserve">brinis82</t>
  </si>
  <si>
    <t xml:space="preserve">addres82</t>
  </si>
  <si>
    <t xml:space="preserve">brinis83</t>
  </si>
  <si>
    <t xml:space="preserve">addres83</t>
  </si>
  <si>
    <t xml:space="preserve">brinis84</t>
  </si>
  <si>
    <t xml:space="preserve">addres84</t>
  </si>
  <si>
    <t xml:space="preserve">brinis85</t>
  </si>
  <si>
    <t xml:space="preserve">addres85</t>
  </si>
  <si>
    <t xml:space="preserve">brinis86</t>
  </si>
  <si>
    <t xml:space="preserve">addres86</t>
  </si>
  <si>
    <t xml:space="preserve">brinis87</t>
  </si>
  <si>
    <t xml:space="preserve">addres87</t>
  </si>
  <si>
    <t xml:space="preserve">brinis88</t>
  </si>
  <si>
    <t xml:space="preserve">addres88</t>
  </si>
  <si>
    <t xml:space="preserve">brinis89</t>
  </si>
  <si>
    <t xml:space="preserve">addres89</t>
  </si>
  <si>
    <t xml:space="preserve">brinis90</t>
  </si>
  <si>
    <t xml:space="preserve">addres90</t>
  </si>
  <si>
    <t xml:space="preserve">brinis91</t>
  </si>
  <si>
    <t xml:space="preserve">addres91</t>
  </si>
  <si>
    <t xml:space="preserve">brinis92</t>
  </si>
  <si>
    <t xml:space="preserve">addres92</t>
  </si>
  <si>
    <t xml:space="preserve">brinis93</t>
  </si>
  <si>
    <t xml:space="preserve">addres93</t>
  </si>
  <si>
    <t xml:space="preserve">brinis94</t>
  </si>
  <si>
    <t xml:space="preserve">addres94</t>
  </si>
  <si>
    <t xml:space="preserve">brinis95</t>
  </si>
  <si>
    <t xml:space="preserve">addres95</t>
  </si>
  <si>
    <t xml:space="preserve">brinis96</t>
  </si>
  <si>
    <t xml:space="preserve">addres96</t>
  </si>
  <si>
    <t xml:space="preserve">brinis97</t>
  </si>
  <si>
    <t xml:space="preserve">addres97</t>
  </si>
  <si>
    <t xml:space="preserve">brinis98</t>
  </si>
  <si>
    <t xml:space="preserve">addres98</t>
  </si>
  <si>
    <t xml:space="preserve">brinis99</t>
  </si>
  <si>
    <t xml:space="preserve">addres99</t>
  </si>
  <si>
    <t xml:space="preserve">brinis100</t>
  </si>
  <si>
    <t xml:space="preserve">addres100</t>
  </si>
  <si>
    <t xml:space="preserve">brinis101</t>
  </si>
  <si>
    <t xml:space="preserve">addres101</t>
  </si>
  <si>
    <t xml:space="preserve">brinis102</t>
  </si>
  <si>
    <t xml:space="preserve">addres102</t>
  </si>
  <si>
    <t xml:space="preserve">brinis103</t>
  </si>
  <si>
    <t xml:space="preserve">addres103</t>
  </si>
  <si>
    <t xml:space="preserve">brinis104</t>
  </si>
  <si>
    <t xml:space="preserve">addres104</t>
  </si>
  <si>
    <t xml:space="preserve">brinis105</t>
  </si>
  <si>
    <t xml:space="preserve">addres105</t>
  </si>
  <si>
    <t xml:space="preserve">brinis106</t>
  </si>
  <si>
    <t xml:space="preserve">addres106</t>
  </si>
  <si>
    <t xml:space="preserve">brinis107</t>
  </si>
  <si>
    <t xml:space="preserve">addres107</t>
  </si>
  <si>
    <t xml:space="preserve">brinis108</t>
  </si>
  <si>
    <t xml:space="preserve">addres108</t>
  </si>
  <si>
    <t xml:space="preserve">brinis109</t>
  </si>
  <si>
    <t xml:space="preserve">addres109</t>
  </si>
  <si>
    <t xml:space="preserve">brinis110</t>
  </si>
  <si>
    <t xml:space="preserve">addres110</t>
  </si>
  <si>
    <t xml:space="preserve">brinis111</t>
  </si>
  <si>
    <t xml:space="preserve">addres111</t>
  </si>
  <si>
    <t xml:space="preserve">brinis112</t>
  </si>
  <si>
    <t xml:space="preserve">addres112</t>
  </si>
  <si>
    <t xml:space="preserve">brinis113</t>
  </si>
  <si>
    <t xml:space="preserve">addres113</t>
  </si>
  <si>
    <t xml:space="preserve">brinis114</t>
  </si>
  <si>
    <t xml:space="preserve">addres114</t>
  </si>
  <si>
    <t xml:space="preserve">brinis115</t>
  </si>
  <si>
    <t xml:space="preserve">addres115</t>
  </si>
  <si>
    <t xml:space="preserve">brinis116</t>
  </si>
  <si>
    <t xml:space="preserve">addres116</t>
  </si>
  <si>
    <t xml:space="preserve">brinis117</t>
  </si>
  <si>
    <t xml:space="preserve">addres117</t>
  </si>
  <si>
    <t xml:space="preserve">brinis118</t>
  </si>
  <si>
    <t xml:space="preserve">addres118</t>
  </si>
  <si>
    <t xml:space="preserve">brinis119</t>
  </si>
  <si>
    <t xml:space="preserve">addres119</t>
  </si>
  <si>
    <t xml:space="preserve">brinis120</t>
  </si>
  <si>
    <t xml:space="preserve">addres120</t>
  </si>
  <si>
    <t xml:space="preserve">brinis121</t>
  </si>
  <si>
    <t xml:space="preserve">addres121</t>
  </si>
  <si>
    <t xml:space="preserve">brinis122</t>
  </si>
  <si>
    <t xml:space="preserve">addres122</t>
  </si>
  <si>
    <t xml:space="preserve">brinis123</t>
  </si>
  <si>
    <t xml:space="preserve">addres123</t>
  </si>
  <si>
    <t xml:space="preserve">brinis124</t>
  </si>
  <si>
    <t xml:space="preserve">addres124</t>
  </si>
  <si>
    <t xml:space="preserve">brinis125</t>
  </si>
  <si>
    <t xml:space="preserve">addres125</t>
  </si>
  <si>
    <t xml:space="preserve">brinis126</t>
  </si>
  <si>
    <t xml:space="preserve">addres126</t>
  </si>
  <si>
    <t xml:space="preserve">brinis127</t>
  </si>
  <si>
    <t xml:space="preserve">addres127</t>
  </si>
  <si>
    <t xml:space="preserve">brinis128</t>
  </si>
  <si>
    <t xml:space="preserve">addres128</t>
  </si>
  <si>
    <t xml:space="preserve">brinis129</t>
  </si>
  <si>
    <t xml:space="preserve">addres129</t>
  </si>
  <si>
    <t xml:space="preserve">brinis130</t>
  </si>
  <si>
    <t xml:space="preserve">addres130</t>
  </si>
  <si>
    <t xml:space="preserve">brinis131</t>
  </si>
  <si>
    <t xml:space="preserve">addres131</t>
  </si>
  <si>
    <t xml:space="preserve">brinis132</t>
  </si>
  <si>
    <t xml:space="preserve">addres132</t>
  </si>
  <si>
    <t xml:space="preserve">brinis133</t>
  </si>
  <si>
    <t xml:space="preserve">addres133</t>
  </si>
  <si>
    <t xml:space="preserve">brinis134</t>
  </si>
  <si>
    <t xml:space="preserve">addres134</t>
  </si>
  <si>
    <t xml:space="preserve">brinis135</t>
  </si>
  <si>
    <t xml:space="preserve">addres135</t>
  </si>
  <si>
    <t xml:space="preserve">brinis136</t>
  </si>
  <si>
    <t xml:space="preserve">addres136</t>
  </si>
  <si>
    <t xml:space="preserve">brinis137</t>
  </si>
  <si>
    <t xml:space="preserve">addres137</t>
  </si>
  <si>
    <t xml:space="preserve">brinis138</t>
  </si>
  <si>
    <t xml:space="preserve">addres138</t>
  </si>
  <si>
    <t xml:space="preserve">brinis139</t>
  </si>
  <si>
    <t xml:space="preserve">addres139</t>
  </si>
  <si>
    <t xml:space="preserve">brinis140</t>
  </si>
  <si>
    <t xml:space="preserve">addres140</t>
  </si>
  <si>
    <t xml:space="preserve">brinis141</t>
  </si>
  <si>
    <t xml:space="preserve">addres141</t>
  </si>
  <si>
    <t xml:space="preserve">brinis142</t>
  </si>
  <si>
    <t xml:space="preserve">addres142</t>
  </si>
  <si>
    <t xml:space="preserve">brinis143</t>
  </si>
  <si>
    <t xml:space="preserve">addres143</t>
  </si>
  <si>
    <t xml:space="preserve">brinis144</t>
  </si>
  <si>
    <t xml:space="preserve">addres144</t>
  </si>
  <si>
    <t xml:space="preserve">brinis145</t>
  </si>
  <si>
    <t xml:space="preserve">addres145</t>
  </si>
  <si>
    <t xml:space="preserve">brinis146</t>
  </si>
  <si>
    <t xml:space="preserve">addres146</t>
  </si>
  <si>
    <t xml:space="preserve">brinis147</t>
  </si>
  <si>
    <t xml:space="preserve">addres147</t>
  </si>
  <si>
    <t xml:space="preserve">brinis148</t>
  </si>
  <si>
    <t xml:space="preserve">addres148</t>
  </si>
  <si>
    <t xml:space="preserve">brinis149</t>
  </si>
  <si>
    <t xml:space="preserve">addres149</t>
  </si>
  <si>
    <t xml:space="preserve">brinis150</t>
  </si>
  <si>
    <t xml:space="preserve">addres150</t>
  </si>
  <si>
    <t xml:space="preserve">brinis151</t>
  </si>
  <si>
    <t xml:space="preserve">addres151</t>
  </si>
  <si>
    <t xml:space="preserve">brinis152</t>
  </si>
  <si>
    <t xml:space="preserve">addres152</t>
  </si>
  <si>
    <t xml:space="preserve">brinis153</t>
  </si>
  <si>
    <t xml:space="preserve">addres153</t>
  </si>
  <si>
    <t xml:space="preserve">brinis154</t>
  </si>
  <si>
    <t xml:space="preserve">addres154</t>
  </si>
  <si>
    <t xml:space="preserve">brinis155</t>
  </si>
  <si>
    <t xml:space="preserve">addres155</t>
  </si>
  <si>
    <t xml:space="preserve">brinis156</t>
  </si>
  <si>
    <t xml:space="preserve">addres156</t>
  </si>
  <si>
    <t xml:space="preserve">brinis157</t>
  </si>
  <si>
    <t xml:space="preserve">addres157</t>
  </si>
  <si>
    <t xml:space="preserve">brinis158</t>
  </si>
  <si>
    <t xml:space="preserve">addres158</t>
  </si>
  <si>
    <t xml:space="preserve">brinis159</t>
  </si>
  <si>
    <t xml:space="preserve">addres159</t>
  </si>
  <si>
    <t xml:space="preserve">brinis160</t>
  </si>
  <si>
    <t xml:space="preserve">addres160</t>
  </si>
  <si>
    <t xml:space="preserve">brinis161</t>
  </si>
  <si>
    <t xml:space="preserve">addres161</t>
  </si>
  <si>
    <t xml:space="preserve">brinis162</t>
  </si>
  <si>
    <t xml:space="preserve">addres162</t>
  </si>
  <si>
    <t xml:space="preserve">brinis163</t>
  </si>
  <si>
    <t xml:space="preserve">addres163</t>
  </si>
  <si>
    <t xml:space="preserve">brinis164</t>
  </si>
  <si>
    <t xml:space="preserve">addres164</t>
  </si>
  <si>
    <t xml:space="preserve">brinis165</t>
  </si>
  <si>
    <t xml:space="preserve">addres165</t>
  </si>
  <si>
    <t xml:space="preserve">brinis166</t>
  </si>
  <si>
    <t xml:space="preserve">addres166</t>
  </si>
  <si>
    <t xml:space="preserve">brinis167</t>
  </si>
  <si>
    <t xml:space="preserve">addres167</t>
  </si>
  <si>
    <t xml:space="preserve">brinis168</t>
  </si>
  <si>
    <t xml:space="preserve">addres168</t>
  </si>
  <si>
    <t xml:space="preserve">brinis169</t>
  </si>
  <si>
    <t xml:space="preserve">addres169</t>
  </si>
  <si>
    <t xml:space="preserve">brinis170</t>
  </si>
  <si>
    <t xml:space="preserve">addres170</t>
  </si>
  <si>
    <t xml:space="preserve">brinis171</t>
  </si>
  <si>
    <t xml:space="preserve">addres171</t>
  </si>
  <si>
    <t xml:space="preserve">brinis172</t>
  </si>
  <si>
    <t xml:space="preserve">addres172</t>
  </si>
  <si>
    <t xml:space="preserve">brinis173</t>
  </si>
  <si>
    <t xml:space="preserve">addres173</t>
  </si>
  <si>
    <t xml:space="preserve">brinis174</t>
  </si>
  <si>
    <t xml:space="preserve">addres174</t>
  </si>
  <si>
    <t xml:space="preserve">brinis175</t>
  </si>
  <si>
    <t xml:space="preserve">addres175</t>
  </si>
  <si>
    <t xml:space="preserve">brinis176</t>
  </si>
  <si>
    <t xml:space="preserve">addres176</t>
  </si>
  <si>
    <t xml:space="preserve">brinis177</t>
  </si>
  <si>
    <t xml:space="preserve">addres177</t>
  </si>
  <si>
    <t xml:space="preserve">brinis178</t>
  </si>
  <si>
    <t xml:space="preserve">addres178</t>
  </si>
  <si>
    <t xml:space="preserve">brinis179</t>
  </si>
  <si>
    <t xml:space="preserve">addres179</t>
  </si>
  <si>
    <t xml:space="preserve">brinis180</t>
  </si>
  <si>
    <t xml:space="preserve">addres180</t>
  </si>
  <si>
    <t xml:space="preserve">brinis181</t>
  </si>
  <si>
    <t xml:space="preserve">addres181</t>
  </si>
  <si>
    <t xml:space="preserve">brinis182</t>
  </si>
  <si>
    <t xml:space="preserve">addres182</t>
  </si>
  <si>
    <t xml:space="preserve">brinis183</t>
  </si>
  <si>
    <t xml:space="preserve">addres183</t>
  </si>
  <si>
    <t xml:space="preserve">brinis184</t>
  </si>
  <si>
    <t xml:space="preserve">addres184</t>
  </si>
  <si>
    <t xml:space="preserve">brinis185</t>
  </si>
  <si>
    <t xml:space="preserve">addres185</t>
  </si>
  <si>
    <t xml:space="preserve">brinis186</t>
  </si>
  <si>
    <t xml:space="preserve">addres186</t>
  </si>
  <si>
    <t xml:space="preserve">brinis187</t>
  </si>
  <si>
    <t xml:space="preserve">addres187</t>
  </si>
  <si>
    <t xml:space="preserve">brinis188</t>
  </si>
  <si>
    <t xml:space="preserve">addres188</t>
  </si>
  <si>
    <t xml:space="preserve">brinis189</t>
  </si>
  <si>
    <t xml:space="preserve">addres189</t>
  </si>
  <si>
    <t xml:space="preserve">brinis190</t>
  </si>
  <si>
    <t xml:space="preserve">addres190</t>
  </si>
  <si>
    <t xml:space="preserve">brinis191</t>
  </si>
  <si>
    <t xml:space="preserve">addres191</t>
  </si>
  <si>
    <t xml:space="preserve">brinis192</t>
  </si>
  <si>
    <t xml:space="preserve">addres192</t>
  </si>
  <si>
    <t xml:space="preserve">brinis193</t>
  </si>
  <si>
    <t xml:space="preserve">addres193</t>
  </si>
  <si>
    <t xml:space="preserve">brinis194</t>
  </si>
  <si>
    <t xml:space="preserve">addres194</t>
  </si>
  <si>
    <t xml:space="preserve">brinis195</t>
  </si>
  <si>
    <t xml:space="preserve">addres195</t>
  </si>
  <si>
    <t xml:space="preserve">brinis196</t>
  </si>
  <si>
    <t xml:space="preserve">addres196</t>
  </si>
  <si>
    <t xml:space="preserve">brinis197</t>
  </si>
  <si>
    <t xml:space="preserve">addres197</t>
  </si>
  <si>
    <t xml:space="preserve">brinis198</t>
  </si>
  <si>
    <t xml:space="preserve">addres198</t>
  </si>
  <si>
    <t xml:space="preserve">brinis199</t>
  </si>
  <si>
    <t xml:space="preserve">addres199</t>
  </si>
  <si>
    <t xml:space="preserve">brinis200</t>
  </si>
  <si>
    <t xml:space="preserve">addres200</t>
  </si>
  <si>
    <t xml:space="preserve">brinis201</t>
  </si>
  <si>
    <t xml:space="preserve">addres201</t>
  </si>
  <si>
    <t xml:space="preserve">brinis202</t>
  </si>
  <si>
    <t xml:space="preserve">addres202</t>
  </si>
  <si>
    <t xml:space="preserve">brinis203</t>
  </si>
  <si>
    <t xml:space="preserve">addres203</t>
  </si>
  <si>
    <t xml:space="preserve">brinis204</t>
  </si>
  <si>
    <t xml:space="preserve">addres204</t>
  </si>
  <si>
    <t xml:space="preserve">brinis205</t>
  </si>
  <si>
    <t xml:space="preserve">addres205</t>
  </si>
  <si>
    <t xml:space="preserve">brinis206</t>
  </si>
  <si>
    <t xml:space="preserve">addres206</t>
  </si>
  <si>
    <t xml:space="preserve">brinis207</t>
  </si>
  <si>
    <t xml:space="preserve">addres207</t>
  </si>
  <si>
    <t xml:space="preserve">brinis208</t>
  </si>
  <si>
    <t xml:space="preserve">addres208</t>
  </si>
  <si>
    <t xml:space="preserve">brinis209</t>
  </si>
  <si>
    <t xml:space="preserve">addres209</t>
  </si>
  <si>
    <t xml:space="preserve">brinis210</t>
  </si>
  <si>
    <t xml:space="preserve">addres210</t>
  </si>
  <si>
    <t xml:space="preserve">brinis211</t>
  </si>
  <si>
    <t xml:space="preserve">addres211</t>
  </si>
  <si>
    <t xml:space="preserve">brinis212</t>
  </si>
  <si>
    <t xml:space="preserve">addres212</t>
  </si>
  <si>
    <t xml:space="preserve">brinis213</t>
  </si>
  <si>
    <t xml:space="preserve">addres213</t>
  </si>
  <si>
    <t xml:space="preserve">brinis214</t>
  </si>
  <si>
    <t xml:space="preserve">addres214</t>
  </si>
  <si>
    <t xml:space="preserve">brinis215</t>
  </si>
  <si>
    <t xml:space="preserve">addres215</t>
  </si>
  <si>
    <t xml:space="preserve">brinis216</t>
  </si>
  <si>
    <t xml:space="preserve">addres216</t>
  </si>
  <si>
    <t xml:space="preserve">brinis217</t>
  </si>
  <si>
    <t xml:space="preserve">addres217</t>
  </si>
  <si>
    <t xml:space="preserve">brinis218</t>
  </si>
  <si>
    <t xml:space="preserve">addres218</t>
  </si>
  <si>
    <t xml:space="preserve">brinis219</t>
  </si>
  <si>
    <t xml:space="preserve">addres219</t>
  </si>
  <si>
    <t xml:space="preserve">brinis220</t>
  </si>
  <si>
    <t xml:space="preserve">addres220</t>
  </si>
  <si>
    <t xml:space="preserve">brinis221</t>
  </si>
  <si>
    <t xml:space="preserve">addres221</t>
  </si>
  <si>
    <t xml:space="preserve">brinis222</t>
  </si>
  <si>
    <t xml:space="preserve">addres222</t>
  </si>
  <si>
    <t xml:space="preserve">brinis223</t>
  </si>
  <si>
    <t xml:space="preserve">addres223</t>
  </si>
  <si>
    <t xml:space="preserve">brinis224</t>
  </si>
  <si>
    <t xml:space="preserve">addres224</t>
  </si>
  <si>
    <t xml:space="preserve">brinis225</t>
  </si>
  <si>
    <t xml:space="preserve">addres225</t>
  </si>
  <si>
    <t xml:space="preserve">brinis226</t>
  </si>
  <si>
    <t xml:space="preserve">addres226</t>
  </si>
  <si>
    <t xml:space="preserve">brinis227</t>
  </si>
  <si>
    <t xml:space="preserve">addres227</t>
  </si>
  <si>
    <t xml:space="preserve">brinis228</t>
  </si>
  <si>
    <t xml:space="preserve">addres228</t>
  </si>
  <si>
    <t xml:space="preserve">brinis229</t>
  </si>
  <si>
    <t xml:space="preserve">addres229</t>
  </si>
  <si>
    <t xml:space="preserve">brinis230</t>
  </si>
  <si>
    <t xml:space="preserve">addres230</t>
  </si>
  <si>
    <t xml:space="preserve">brinis231</t>
  </si>
  <si>
    <t xml:space="preserve">addres231</t>
  </si>
  <si>
    <t xml:space="preserve">brinis232</t>
  </si>
  <si>
    <t xml:space="preserve">addres232</t>
  </si>
  <si>
    <t xml:space="preserve">brinis233</t>
  </si>
  <si>
    <t xml:space="preserve">addres233</t>
  </si>
  <si>
    <t xml:space="preserve">brinis234</t>
  </si>
  <si>
    <t xml:space="preserve">addres234</t>
  </si>
  <si>
    <t xml:space="preserve">brinis235</t>
  </si>
  <si>
    <t xml:space="preserve">addres235</t>
  </si>
  <si>
    <t xml:space="preserve">brinis236</t>
  </si>
  <si>
    <t xml:space="preserve">addres236</t>
  </si>
  <si>
    <t xml:space="preserve">brinis237</t>
  </si>
  <si>
    <t xml:space="preserve">addres237</t>
  </si>
  <si>
    <t xml:space="preserve">brinis238</t>
  </si>
  <si>
    <t xml:space="preserve">addres238</t>
  </si>
  <si>
    <t xml:space="preserve">brinis239</t>
  </si>
  <si>
    <t xml:space="preserve">addres239</t>
  </si>
  <si>
    <t xml:space="preserve">brinis240</t>
  </si>
  <si>
    <t xml:space="preserve">addres240</t>
  </si>
  <si>
    <t xml:space="preserve">brinis241</t>
  </si>
  <si>
    <t xml:space="preserve">addres241</t>
  </si>
  <si>
    <t xml:space="preserve">brinis242</t>
  </si>
  <si>
    <t xml:space="preserve">addres242</t>
  </si>
  <si>
    <t xml:space="preserve">brinis243</t>
  </si>
  <si>
    <t xml:space="preserve">addres243</t>
  </si>
  <si>
    <t xml:space="preserve">brinis244</t>
  </si>
  <si>
    <t xml:space="preserve">addres244</t>
  </si>
  <si>
    <t xml:space="preserve">brinis245</t>
  </si>
  <si>
    <t xml:space="preserve">addres245</t>
  </si>
  <si>
    <t xml:space="preserve">brinis246</t>
  </si>
  <si>
    <t xml:space="preserve">addres246</t>
  </si>
  <si>
    <t xml:space="preserve">brinis247</t>
  </si>
  <si>
    <t xml:space="preserve">addres247</t>
  </si>
  <si>
    <t xml:space="preserve">brinis248</t>
  </si>
  <si>
    <t xml:space="preserve">addres248</t>
  </si>
  <si>
    <t xml:space="preserve">brinis249</t>
  </si>
  <si>
    <t xml:space="preserve">addres249</t>
  </si>
  <si>
    <t xml:space="preserve">brinis250</t>
  </si>
  <si>
    <t xml:space="preserve">addres250</t>
  </si>
  <si>
    <t xml:space="preserve">brinis251</t>
  </si>
  <si>
    <t xml:space="preserve">addres251</t>
  </si>
  <si>
    <t xml:space="preserve">brinis252</t>
  </si>
  <si>
    <t xml:space="preserve">addres252</t>
  </si>
  <si>
    <t xml:space="preserve">brinis253</t>
  </si>
  <si>
    <t xml:space="preserve">addres253</t>
  </si>
  <si>
    <t xml:space="preserve">brinis254</t>
  </si>
  <si>
    <t xml:space="preserve">addres254</t>
  </si>
  <si>
    <t xml:space="preserve">brinis255</t>
  </si>
  <si>
    <t xml:space="preserve">addres255</t>
  </si>
  <si>
    <t xml:space="preserve">brinis256</t>
  </si>
  <si>
    <t xml:space="preserve">addres256</t>
  </si>
  <si>
    <t xml:space="preserve">brinis257</t>
  </si>
  <si>
    <t xml:space="preserve">addres257</t>
  </si>
  <si>
    <t xml:space="preserve">brinis258</t>
  </si>
  <si>
    <t xml:space="preserve">addres258</t>
  </si>
  <si>
    <t xml:space="preserve">brinis259</t>
  </si>
  <si>
    <t xml:space="preserve">addres259</t>
  </si>
  <si>
    <t xml:space="preserve">brinis260</t>
  </si>
  <si>
    <t xml:space="preserve">addres260</t>
  </si>
  <si>
    <t xml:space="preserve">brinis261</t>
  </si>
  <si>
    <t xml:space="preserve">addres261</t>
  </si>
  <si>
    <t xml:space="preserve">brinis262</t>
  </si>
  <si>
    <t xml:space="preserve">addres262</t>
  </si>
  <si>
    <t xml:space="preserve">brinis263</t>
  </si>
  <si>
    <t xml:space="preserve">addres263</t>
  </si>
  <si>
    <t xml:space="preserve">brinis264</t>
  </si>
  <si>
    <t xml:space="preserve">addres264</t>
  </si>
  <si>
    <t xml:space="preserve">brinis265</t>
  </si>
  <si>
    <t xml:space="preserve">addres265</t>
  </si>
  <si>
    <t xml:space="preserve">brinis266</t>
  </si>
  <si>
    <t xml:space="preserve">addres266</t>
  </si>
  <si>
    <t xml:space="preserve">brinis267</t>
  </si>
  <si>
    <t xml:space="preserve">addres267</t>
  </si>
  <si>
    <t xml:space="preserve">brinis268</t>
  </si>
  <si>
    <t xml:space="preserve">addres268</t>
  </si>
  <si>
    <t xml:space="preserve">brinis269</t>
  </si>
  <si>
    <t xml:space="preserve">addres269</t>
  </si>
  <si>
    <t xml:space="preserve">brinis270</t>
  </si>
  <si>
    <t xml:space="preserve">addres270</t>
  </si>
  <si>
    <t xml:space="preserve">brinis271</t>
  </si>
  <si>
    <t xml:space="preserve">addres271</t>
  </si>
  <si>
    <t xml:space="preserve">brinis272</t>
  </si>
  <si>
    <t xml:space="preserve">addres272</t>
  </si>
  <si>
    <t xml:space="preserve">brinis273</t>
  </si>
  <si>
    <t xml:space="preserve">addres273</t>
  </si>
  <si>
    <t xml:space="preserve">brinis274</t>
  </si>
  <si>
    <t xml:space="preserve">addres274</t>
  </si>
  <si>
    <t xml:space="preserve">brinis275</t>
  </si>
  <si>
    <t xml:space="preserve">addres275</t>
  </si>
  <si>
    <t xml:space="preserve">brinis276</t>
  </si>
  <si>
    <t xml:space="preserve">addres276</t>
  </si>
  <si>
    <t xml:space="preserve">brinis277</t>
  </si>
  <si>
    <t xml:space="preserve">addres277</t>
  </si>
  <si>
    <t xml:space="preserve">brinis278</t>
  </si>
  <si>
    <t xml:space="preserve">addres278</t>
  </si>
  <si>
    <t xml:space="preserve">brinis279</t>
  </si>
  <si>
    <t xml:space="preserve">addres279</t>
  </si>
  <si>
    <t xml:space="preserve">brinis280</t>
  </si>
  <si>
    <t xml:space="preserve">addres280</t>
  </si>
  <si>
    <t xml:space="preserve">brinis281</t>
  </si>
  <si>
    <t xml:space="preserve">addres281</t>
  </si>
  <si>
    <t xml:space="preserve">brinis282</t>
  </si>
  <si>
    <t xml:space="preserve">addres282</t>
  </si>
  <si>
    <t xml:space="preserve">brinis283</t>
  </si>
  <si>
    <t xml:space="preserve">addres283</t>
  </si>
  <si>
    <t xml:space="preserve">brinis284</t>
  </si>
  <si>
    <t xml:space="preserve">addres284</t>
  </si>
  <si>
    <t xml:space="preserve">brinis285</t>
  </si>
  <si>
    <t xml:space="preserve">addres285</t>
  </si>
  <si>
    <t xml:space="preserve">brinis286</t>
  </si>
  <si>
    <t xml:space="preserve">addres286</t>
  </si>
  <si>
    <t xml:space="preserve">brinis287</t>
  </si>
  <si>
    <t xml:space="preserve">addres287</t>
  </si>
  <si>
    <t xml:space="preserve">brinis288</t>
  </si>
  <si>
    <t xml:space="preserve">addres288</t>
  </si>
  <si>
    <t xml:space="preserve">brinis289</t>
  </si>
  <si>
    <t xml:space="preserve">addres289</t>
  </si>
  <si>
    <t xml:space="preserve">brinis290</t>
  </si>
  <si>
    <t xml:space="preserve">addres290</t>
  </si>
  <si>
    <t xml:space="preserve">brinis291</t>
  </si>
  <si>
    <t xml:space="preserve">addres291</t>
  </si>
  <si>
    <t xml:space="preserve">brinis292</t>
  </si>
  <si>
    <t xml:space="preserve">addres292</t>
  </si>
  <si>
    <t xml:space="preserve">brinis293</t>
  </si>
  <si>
    <t xml:space="preserve">addres293</t>
  </si>
  <si>
    <t xml:space="preserve">brinis294</t>
  </si>
  <si>
    <t xml:space="preserve">addres294</t>
  </si>
  <si>
    <t xml:space="preserve">brinis295</t>
  </si>
  <si>
    <t xml:space="preserve">addres295</t>
  </si>
  <si>
    <t xml:space="preserve">brinis296</t>
  </si>
  <si>
    <t xml:space="preserve">addres296</t>
  </si>
  <si>
    <t xml:space="preserve">brinis297</t>
  </si>
  <si>
    <t xml:space="preserve">addres297</t>
  </si>
  <si>
    <t xml:space="preserve">brinis298</t>
  </si>
  <si>
    <t xml:space="preserve">addres298</t>
  </si>
  <si>
    <t xml:space="preserve">brinis299</t>
  </si>
  <si>
    <t xml:space="preserve">addres299</t>
  </si>
  <si>
    <t xml:space="preserve">brinis300</t>
  </si>
  <si>
    <t xml:space="preserve">addres300</t>
  </si>
  <si>
    <t xml:space="preserve">brinis301</t>
  </si>
  <si>
    <t xml:space="preserve">addres301</t>
  </si>
  <si>
    <t xml:space="preserve">brinis302</t>
  </si>
  <si>
    <t xml:space="preserve">addres302</t>
  </si>
  <si>
    <t xml:space="preserve">brinis303</t>
  </si>
  <si>
    <t xml:space="preserve">addres303</t>
  </si>
  <si>
    <t xml:space="preserve">brinis304</t>
  </si>
  <si>
    <t xml:space="preserve">addres304</t>
  </si>
  <si>
    <t xml:space="preserve">brinis305</t>
  </si>
  <si>
    <t xml:space="preserve">addres305</t>
  </si>
  <si>
    <t xml:space="preserve">brinis306</t>
  </si>
  <si>
    <t xml:space="preserve">addres306</t>
  </si>
  <si>
    <t xml:space="preserve">brinis307</t>
  </si>
  <si>
    <t xml:space="preserve">addres307</t>
  </si>
  <si>
    <t xml:space="preserve">brinis308</t>
  </si>
  <si>
    <t xml:space="preserve">addres308</t>
  </si>
  <si>
    <t xml:space="preserve">brinis309</t>
  </si>
  <si>
    <t xml:space="preserve">addres309</t>
  </si>
  <si>
    <t xml:space="preserve">brinis310</t>
  </si>
  <si>
    <t xml:space="preserve">addres310</t>
  </si>
  <si>
    <t xml:space="preserve">brinis311</t>
  </si>
  <si>
    <t xml:space="preserve">addres311</t>
  </si>
  <si>
    <t xml:space="preserve">brinis312</t>
  </si>
  <si>
    <t xml:space="preserve">addres312</t>
  </si>
  <si>
    <t xml:space="preserve">brinis313</t>
  </si>
  <si>
    <t xml:space="preserve">addres313</t>
  </si>
  <si>
    <t xml:space="preserve">brinis314</t>
  </si>
  <si>
    <t xml:space="preserve">addres314</t>
  </si>
  <si>
    <t xml:space="preserve">brinis315</t>
  </si>
  <si>
    <t xml:space="preserve">addres315</t>
  </si>
  <si>
    <t xml:space="preserve">brinis316</t>
  </si>
  <si>
    <t xml:space="preserve">addres316</t>
  </si>
  <si>
    <t xml:space="preserve">brinis317</t>
  </si>
  <si>
    <t xml:space="preserve">addres317</t>
  </si>
  <si>
    <t xml:space="preserve">brinis318</t>
  </si>
  <si>
    <t xml:space="preserve">addres318</t>
  </si>
  <si>
    <t xml:space="preserve">brinis319</t>
  </si>
  <si>
    <t xml:space="preserve">addres319</t>
  </si>
  <si>
    <t xml:space="preserve">brinis320</t>
  </si>
  <si>
    <t xml:space="preserve">addres320</t>
  </si>
  <si>
    <t xml:space="preserve">brinis321</t>
  </si>
  <si>
    <t xml:space="preserve">addres321</t>
  </si>
  <si>
    <t xml:space="preserve">brinis322</t>
  </si>
  <si>
    <t xml:space="preserve">addres322</t>
  </si>
  <si>
    <t xml:space="preserve">brinis323</t>
  </si>
  <si>
    <t xml:space="preserve">addres323</t>
  </si>
  <si>
    <t xml:space="preserve">brinis324</t>
  </si>
  <si>
    <t xml:space="preserve">addres324</t>
  </si>
  <si>
    <t xml:space="preserve">brinis325</t>
  </si>
  <si>
    <t xml:space="preserve">addres325</t>
  </si>
  <si>
    <t xml:space="preserve">brinis326</t>
  </si>
  <si>
    <t xml:space="preserve">addres326</t>
  </si>
  <si>
    <t xml:space="preserve">brinis327</t>
  </si>
  <si>
    <t xml:space="preserve">addres327</t>
  </si>
  <si>
    <t xml:space="preserve">brinis328</t>
  </si>
  <si>
    <t xml:space="preserve">addres328</t>
  </si>
  <si>
    <t xml:space="preserve">brinis329</t>
  </si>
  <si>
    <t xml:space="preserve">addres329</t>
  </si>
  <si>
    <t xml:space="preserve">brinis330</t>
  </si>
  <si>
    <t xml:space="preserve">addres330</t>
  </si>
  <si>
    <t xml:space="preserve">brinis331</t>
  </si>
  <si>
    <t xml:space="preserve">addres331</t>
  </si>
  <si>
    <t xml:space="preserve">brinis332</t>
  </si>
  <si>
    <t xml:space="preserve">addres332</t>
  </si>
  <si>
    <t xml:space="preserve">brinis333</t>
  </si>
  <si>
    <t xml:space="preserve">addres333</t>
  </si>
  <si>
    <t xml:space="preserve">brinis334</t>
  </si>
  <si>
    <t xml:space="preserve">addres334</t>
  </si>
  <si>
    <t xml:space="preserve">brinis335</t>
  </si>
  <si>
    <t xml:space="preserve">addres335</t>
  </si>
  <si>
    <t xml:space="preserve">brinis336</t>
  </si>
  <si>
    <t xml:space="preserve">addres336</t>
  </si>
  <si>
    <t xml:space="preserve">brinis337</t>
  </si>
  <si>
    <t xml:space="preserve">addres337</t>
  </si>
  <si>
    <t xml:space="preserve">brinis338</t>
  </si>
  <si>
    <t xml:space="preserve">addres338</t>
  </si>
  <si>
    <t xml:space="preserve">brinis339</t>
  </si>
  <si>
    <t xml:space="preserve">addres339</t>
  </si>
  <si>
    <t xml:space="preserve">brinis340</t>
  </si>
  <si>
    <t xml:space="preserve">addres340</t>
  </si>
  <si>
    <t xml:space="preserve">brinis341</t>
  </si>
  <si>
    <t xml:space="preserve">addres341</t>
  </si>
  <si>
    <t xml:space="preserve">brinis342</t>
  </si>
  <si>
    <t xml:space="preserve">addres342</t>
  </si>
  <si>
    <t xml:space="preserve">brinis343</t>
  </si>
  <si>
    <t xml:space="preserve">addres343</t>
  </si>
  <si>
    <t xml:space="preserve">brinis344</t>
  </si>
  <si>
    <t xml:space="preserve">addres344</t>
  </si>
  <si>
    <t xml:space="preserve">brinis345</t>
  </si>
  <si>
    <t xml:space="preserve">addres345</t>
  </si>
  <si>
    <t xml:space="preserve">brinis346</t>
  </si>
  <si>
    <t xml:space="preserve">addres346</t>
  </si>
  <si>
    <t xml:space="preserve">brinis347</t>
  </si>
  <si>
    <t xml:space="preserve">addres347</t>
  </si>
  <si>
    <t xml:space="preserve">brinis348</t>
  </si>
  <si>
    <t xml:space="preserve">addres348</t>
  </si>
  <si>
    <t xml:space="preserve">brinis349</t>
  </si>
  <si>
    <t xml:space="preserve">addres349</t>
  </si>
  <si>
    <t xml:space="preserve">brinis350</t>
  </si>
  <si>
    <t xml:space="preserve">addres350</t>
  </si>
  <si>
    <t xml:space="preserve">brinis351</t>
  </si>
  <si>
    <t xml:space="preserve">addres351</t>
  </si>
  <si>
    <t xml:space="preserve">brinis352</t>
  </si>
  <si>
    <t xml:space="preserve">addres352</t>
  </si>
  <si>
    <t xml:space="preserve">brinis353</t>
  </si>
  <si>
    <t xml:space="preserve">addres353</t>
  </si>
  <si>
    <t xml:space="preserve">brinis354</t>
  </si>
  <si>
    <t xml:space="preserve">addres354</t>
  </si>
  <si>
    <t xml:space="preserve">brinis355</t>
  </si>
  <si>
    <t xml:space="preserve">addres355</t>
  </si>
  <si>
    <t xml:space="preserve">brinis356</t>
  </si>
  <si>
    <t xml:space="preserve">addres356</t>
  </si>
  <si>
    <t xml:space="preserve">brinis357</t>
  </si>
  <si>
    <t xml:space="preserve">addres357</t>
  </si>
  <si>
    <t xml:space="preserve">brinis358</t>
  </si>
  <si>
    <t xml:space="preserve">addres358</t>
  </si>
  <si>
    <t xml:space="preserve">brinis359</t>
  </si>
  <si>
    <t xml:space="preserve">addres359</t>
  </si>
  <si>
    <t xml:space="preserve">brinis360</t>
  </si>
  <si>
    <t xml:space="preserve">addres360</t>
  </si>
  <si>
    <t xml:space="preserve">brinis361</t>
  </si>
  <si>
    <t xml:space="preserve">addres361</t>
  </si>
  <si>
    <t xml:space="preserve">brinis362</t>
  </si>
  <si>
    <t xml:space="preserve">addres362</t>
  </si>
  <si>
    <t xml:space="preserve">brinis363</t>
  </si>
  <si>
    <t xml:space="preserve">addres363</t>
  </si>
  <si>
    <t xml:space="preserve">brinis364</t>
  </si>
  <si>
    <t xml:space="preserve">addres364</t>
  </si>
  <si>
    <t xml:space="preserve">brinis365</t>
  </si>
  <si>
    <t xml:space="preserve">addres365</t>
  </si>
  <si>
    <t xml:space="preserve">brinis366</t>
  </si>
  <si>
    <t xml:space="preserve">addres366</t>
  </si>
  <si>
    <t xml:space="preserve">brinis367</t>
  </si>
  <si>
    <t xml:space="preserve">addres367</t>
  </si>
  <si>
    <t xml:space="preserve">brinis368</t>
  </si>
  <si>
    <t xml:space="preserve">addres368</t>
  </si>
  <si>
    <t xml:space="preserve">brinis369</t>
  </si>
  <si>
    <t xml:space="preserve">addres369</t>
  </si>
  <si>
    <t xml:space="preserve">brinis370</t>
  </si>
  <si>
    <t xml:space="preserve">addres370</t>
  </si>
  <si>
    <t xml:space="preserve">brinis371</t>
  </si>
  <si>
    <t xml:space="preserve">addres371</t>
  </si>
  <si>
    <t xml:space="preserve">brinis372</t>
  </si>
  <si>
    <t xml:space="preserve">addres372</t>
  </si>
  <si>
    <t xml:space="preserve">brinis373</t>
  </si>
  <si>
    <t xml:space="preserve">addres373</t>
  </si>
  <si>
    <t xml:space="preserve">brinis374</t>
  </si>
  <si>
    <t xml:space="preserve">addres374</t>
  </si>
  <si>
    <t xml:space="preserve">brinis375</t>
  </si>
  <si>
    <t xml:space="preserve">addres375</t>
  </si>
  <si>
    <t xml:space="preserve">brinis376</t>
  </si>
  <si>
    <t xml:space="preserve">addres376</t>
  </si>
  <si>
    <t xml:space="preserve">brinis377</t>
  </si>
  <si>
    <t xml:space="preserve">addres377</t>
  </si>
  <si>
    <t xml:space="preserve">brinis378</t>
  </si>
  <si>
    <t xml:space="preserve">addres378</t>
  </si>
  <si>
    <t xml:space="preserve">brinis379</t>
  </si>
  <si>
    <t xml:space="preserve">addres379</t>
  </si>
  <si>
    <t xml:space="preserve">brinis380</t>
  </si>
  <si>
    <t xml:space="preserve">addres380</t>
  </si>
  <si>
    <t xml:space="preserve">brinis381</t>
  </si>
  <si>
    <t xml:space="preserve">addres381</t>
  </si>
  <si>
    <t xml:space="preserve">brinis382</t>
  </si>
  <si>
    <t xml:space="preserve">addres382</t>
  </si>
  <si>
    <t xml:space="preserve">brinis383</t>
  </si>
  <si>
    <t xml:space="preserve">addres383</t>
  </si>
  <si>
    <t xml:space="preserve">brinis384</t>
  </si>
  <si>
    <t xml:space="preserve">addres384</t>
  </si>
  <si>
    <t xml:space="preserve">brinis385</t>
  </si>
  <si>
    <t xml:space="preserve">addres385</t>
  </si>
  <si>
    <t xml:space="preserve">brinis386</t>
  </si>
  <si>
    <t xml:space="preserve">addres386</t>
  </si>
  <si>
    <t xml:space="preserve">brinis387</t>
  </si>
  <si>
    <t xml:space="preserve">addres387</t>
  </si>
  <si>
    <t xml:space="preserve">brinis388</t>
  </si>
  <si>
    <t xml:space="preserve">addres388</t>
  </si>
  <si>
    <t xml:space="preserve">brinis389</t>
  </si>
  <si>
    <t xml:space="preserve">addres389</t>
  </si>
  <si>
    <t xml:space="preserve">brinis390</t>
  </si>
  <si>
    <t xml:space="preserve">addres390</t>
  </si>
  <si>
    <t xml:space="preserve">brinis391</t>
  </si>
  <si>
    <t xml:space="preserve">addres391</t>
  </si>
  <si>
    <t xml:space="preserve">brinis392</t>
  </si>
  <si>
    <t xml:space="preserve">addres392</t>
  </si>
  <si>
    <t xml:space="preserve">brinis393</t>
  </si>
  <si>
    <t xml:space="preserve">addres393</t>
  </si>
  <si>
    <t xml:space="preserve">brinis394</t>
  </si>
  <si>
    <t xml:space="preserve">addres394</t>
  </si>
  <si>
    <t xml:space="preserve">brinis395</t>
  </si>
  <si>
    <t xml:space="preserve">addres395</t>
  </si>
  <si>
    <t xml:space="preserve">brinis396</t>
  </si>
  <si>
    <t xml:space="preserve">addres396</t>
  </si>
  <si>
    <t xml:space="preserve">brinis397</t>
  </si>
  <si>
    <t xml:space="preserve">addres397</t>
  </si>
  <si>
    <t xml:space="preserve">brinis398</t>
  </si>
  <si>
    <t xml:space="preserve">addres398</t>
  </si>
  <si>
    <t xml:space="preserve">brinis399</t>
  </si>
  <si>
    <t xml:space="preserve">addres399</t>
  </si>
  <si>
    <t xml:space="preserve">brinis400</t>
  </si>
  <si>
    <t xml:space="preserve">addres400</t>
  </si>
  <si>
    <t xml:space="preserve">brinis401</t>
  </si>
  <si>
    <t xml:space="preserve">addres401</t>
  </si>
  <si>
    <t xml:space="preserve">brinis402</t>
  </si>
  <si>
    <t xml:space="preserve">addres402</t>
  </si>
  <si>
    <t xml:space="preserve">brinis403</t>
  </si>
  <si>
    <t xml:space="preserve">addres403</t>
  </si>
  <si>
    <t xml:space="preserve">brinis404</t>
  </si>
  <si>
    <t xml:space="preserve">addres404</t>
  </si>
  <si>
    <t xml:space="preserve">brinis405</t>
  </si>
  <si>
    <t xml:space="preserve">addres405</t>
  </si>
  <si>
    <t xml:space="preserve">brinis406</t>
  </si>
  <si>
    <t xml:space="preserve">addres406</t>
  </si>
  <si>
    <t xml:space="preserve">brinis407</t>
  </si>
  <si>
    <t xml:space="preserve">addres407</t>
  </si>
  <si>
    <t xml:space="preserve">brinis408</t>
  </si>
  <si>
    <t xml:space="preserve">addres408</t>
  </si>
  <si>
    <t xml:space="preserve">brinis409</t>
  </si>
  <si>
    <t xml:space="preserve">addres409</t>
  </si>
  <si>
    <t xml:space="preserve">brinis410</t>
  </si>
  <si>
    <t xml:space="preserve">addres410</t>
  </si>
  <si>
    <t xml:space="preserve">brinis411</t>
  </si>
  <si>
    <t xml:space="preserve">addres411</t>
  </si>
  <si>
    <t xml:space="preserve">brinis412</t>
  </si>
  <si>
    <t xml:space="preserve">addres412</t>
  </si>
  <si>
    <t xml:space="preserve">brinis413</t>
  </si>
  <si>
    <t xml:space="preserve">addres413</t>
  </si>
  <si>
    <t xml:space="preserve">brinis414</t>
  </si>
  <si>
    <t xml:space="preserve">addres414</t>
  </si>
  <si>
    <t xml:space="preserve">brinis415</t>
  </si>
  <si>
    <t xml:space="preserve">addres415</t>
  </si>
  <si>
    <t xml:space="preserve">brinis416</t>
  </si>
  <si>
    <t xml:space="preserve">addres416</t>
  </si>
  <si>
    <t xml:space="preserve">brinis417</t>
  </si>
  <si>
    <t xml:space="preserve">addres417</t>
  </si>
  <si>
    <t xml:space="preserve">brinis418</t>
  </si>
  <si>
    <t xml:space="preserve">addres418</t>
  </si>
  <si>
    <t xml:space="preserve">brinis419</t>
  </si>
  <si>
    <t xml:space="preserve">addres419</t>
  </si>
  <si>
    <t xml:space="preserve">brinis420</t>
  </si>
  <si>
    <t xml:space="preserve">addres420</t>
  </si>
  <si>
    <t xml:space="preserve">brinis421</t>
  </si>
  <si>
    <t xml:space="preserve">addres421</t>
  </si>
  <si>
    <t xml:space="preserve">brinis422</t>
  </si>
  <si>
    <t xml:space="preserve">addres422</t>
  </si>
  <si>
    <t xml:space="preserve">brinis423</t>
  </si>
  <si>
    <t xml:space="preserve">addres423</t>
  </si>
  <si>
    <t xml:space="preserve">brinis424</t>
  </si>
  <si>
    <t xml:space="preserve">addres424</t>
  </si>
  <si>
    <t xml:space="preserve">brinis425</t>
  </si>
  <si>
    <t xml:space="preserve">addres425</t>
  </si>
  <si>
    <t xml:space="preserve">brinis426</t>
  </si>
  <si>
    <t xml:space="preserve">addres426</t>
  </si>
  <si>
    <t xml:space="preserve">brinis427</t>
  </si>
  <si>
    <t xml:space="preserve">addres427</t>
  </si>
  <si>
    <t xml:space="preserve">brinis428</t>
  </si>
  <si>
    <t xml:space="preserve">addres428</t>
  </si>
  <si>
    <t xml:space="preserve">brinis429</t>
  </si>
  <si>
    <t xml:space="preserve">addres429</t>
  </si>
  <si>
    <t xml:space="preserve">brinis430</t>
  </si>
  <si>
    <t xml:space="preserve">addres430</t>
  </si>
  <si>
    <t xml:space="preserve">brinis431</t>
  </si>
  <si>
    <t xml:space="preserve">addres431</t>
  </si>
  <si>
    <t xml:space="preserve">brinis432</t>
  </si>
  <si>
    <t xml:space="preserve">addres432</t>
  </si>
  <si>
    <t xml:space="preserve">brinis433</t>
  </si>
  <si>
    <t xml:space="preserve">addres433</t>
  </si>
  <si>
    <t xml:space="preserve">brinis434</t>
  </si>
  <si>
    <t xml:space="preserve">addres434</t>
  </si>
  <si>
    <t xml:space="preserve">brinis435</t>
  </si>
  <si>
    <t xml:space="preserve">addres435</t>
  </si>
  <si>
    <t xml:space="preserve">brinis436</t>
  </si>
  <si>
    <t xml:space="preserve">addres436</t>
  </si>
  <si>
    <t xml:space="preserve">brinis437</t>
  </si>
  <si>
    <t xml:space="preserve">addres437</t>
  </si>
  <si>
    <t xml:space="preserve">brinis438</t>
  </si>
  <si>
    <t xml:space="preserve">addres438</t>
  </si>
  <si>
    <t xml:space="preserve">brinis439</t>
  </si>
  <si>
    <t xml:space="preserve">addres439</t>
  </si>
  <si>
    <t xml:space="preserve">brinis440</t>
  </si>
  <si>
    <t xml:space="preserve">addres440</t>
  </si>
  <si>
    <t xml:space="preserve">brinis441</t>
  </si>
  <si>
    <t xml:space="preserve">addres441</t>
  </si>
  <si>
    <t xml:space="preserve">brinis442</t>
  </si>
  <si>
    <t xml:space="preserve">addres442</t>
  </si>
  <si>
    <t xml:space="preserve">brinis443</t>
  </si>
  <si>
    <t xml:space="preserve">addres443</t>
  </si>
  <si>
    <t xml:space="preserve">brinis444</t>
  </si>
  <si>
    <t xml:space="preserve">addres444</t>
  </si>
  <si>
    <t xml:space="preserve">brinis445</t>
  </si>
  <si>
    <t xml:space="preserve">addres445</t>
  </si>
  <si>
    <t xml:space="preserve">brinis446</t>
  </si>
  <si>
    <t xml:space="preserve">addres446</t>
  </si>
  <si>
    <t xml:space="preserve">brinis447</t>
  </si>
  <si>
    <t xml:space="preserve">addres447</t>
  </si>
  <si>
    <t xml:space="preserve">brinis448</t>
  </si>
  <si>
    <t xml:space="preserve">addres448</t>
  </si>
  <si>
    <t xml:space="preserve">brinis449</t>
  </si>
  <si>
    <t xml:space="preserve">addres449</t>
  </si>
  <si>
    <t xml:space="preserve">brinis450</t>
  </si>
  <si>
    <t xml:space="preserve">addres450</t>
  </si>
  <si>
    <t xml:space="preserve">brinis451</t>
  </si>
  <si>
    <t xml:space="preserve">addres451</t>
  </si>
  <si>
    <t xml:space="preserve">brinis452</t>
  </si>
  <si>
    <t xml:space="preserve">addres452</t>
  </si>
  <si>
    <t xml:space="preserve">brinis453</t>
  </si>
  <si>
    <t xml:space="preserve">addres453</t>
  </si>
  <si>
    <t xml:space="preserve">brinis454</t>
  </si>
  <si>
    <t xml:space="preserve">addres454</t>
  </si>
  <si>
    <t xml:space="preserve">brinis455</t>
  </si>
  <si>
    <t xml:space="preserve">addres455</t>
  </si>
  <si>
    <t xml:space="preserve">brinis456</t>
  </si>
  <si>
    <t xml:space="preserve">addres456</t>
  </si>
  <si>
    <t xml:space="preserve">brinis457</t>
  </si>
  <si>
    <t xml:space="preserve">addres457</t>
  </si>
  <si>
    <t xml:space="preserve">brinis458</t>
  </si>
  <si>
    <t xml:space="preserve">addres458</t>
  </si>
  <si>
    <t xml:space="preserve">brinis459</t>
  </si>
  <si>
    <t xml:space="preserve">addres459</t>
  </si>
  <si>
    <t xml:space="preserve">brinis460</t>
  </si>
  <si>
    <t xml:space="preserve">addres460</t>
  </si>
  <si>
    <t xml:space="preserve">brinis461</t>
  </si>
  <si>
    <t xml:space="preserve">addres461</t>
  </si>
  <si>
    <t xml:space="preserve">brinis462</t>
  </si>
  <si>
    <t xml:space="preserve">addres462</t>
  </si>
  <si>
    <t xml:space="preserve">brinis463</t>
  </si>
  <si>
    <t xml:space="preserve">addres463</t>
  </si>
  <si>
    <t xml:space="preserve">brinis464</t>
  </si>
  <si>
    <t xml:space="preserve">addres464</t>
  </si>
  <si>
    <t xml:space="preserve">brinis465</t>
  </si>
  <si>
    <t xml:space="preserve">addres465</t>
  </si>
  <si>
    <t xml:space="preserve">brinis466</t>
  </si>
  <si>
    <t xml:space="preserve">addres466</t>
  </si>
  <si>
    <t xml:space="preserve">brinis467</t>
  </si>
  <si>
    <t xml:space="preserve">addres467</t>
  </si>
  <si>
    <t xml:space="preserve">brinis468</t>
  </si>
  <si>
    <t xml:space="preserve">addres468</t>
  </si>
  <si>
    <t xml:space="preserve">brinis469</t>
  </si>
  <si>
    <t xml:space="preserve">addres469</t>
  </si>
  <si>
    <t xml:space="preserve">brinis470</t>
  </si>
  <si>
    <t xml:space="preserve">addres470</t>
  </si>
  <si>
    <t xml:space="preserve">brinis471</t>
  </si>
  <si>
    <t xml:space="preserve">addres471</t>
  </si>
  <si>
    <t xml:space="preserve">brinis472</t>
  </si>
  <si>
    <t xml:space="preserve">addres472</t>
  </si>
  <si>
    <t xml:space="preserve">brinis473</t>
  </si>
  <si>
    <t xml:space="preserve">addres473</t>
  </si>
  <si>
    <t xml:space="preserve">brinis474</t>
  </si>
  <si>
    <t xml:space="preserve">addres474</t>
  </si>
  <si>
    <t xml:space="preserve">brinis475</t>
  </si>
  <si>
    <t xml:space="preserve">addres475</t>
  </si>
  <si>
    <t xml:space="preserve">brinis476</t>
  </si>
  <si>
    <t xml:space="preserve">addres476</t>
  </si>
  <si>
    <t xml:space="preserve">brinis477</t>
  </si>
  <si>
    <t xml:space="preserve">addres477</t>
  </si>
  <si>
    <t xml:space="preserve">brinis478</t>
  </si>
  <si>
    <t xml:space="preserve">addres478</t>
  </si>
  <si>
    <t xml:space="preserve">brinis479</t>
  </si>
  <si>
    <t xml:space="preserve">addres479</t>
  </si>
  <si>
    <t xml:space="preserve">brinis480</t>
  </si>
  <si>
    <t xml:space="preserve">addres480</t>
  </si>
  <si>
    <t xml:space="preserve">brinis481</t>
  </si>
  <si>
    <t xml:space="preserve">addres481</t>
  </si>
  <si>
    <t xml:space="preserve">brinis482</t>
  </si>
  <si>
    <t xml:space="preserve">addres482</t>
  </si>
  <si>
    <t xml:space="preserve">brinis483</t>
  </si>
  <si>
    <t xml:space="preserve">addres483</t>
  </si>
  <si>
    <t xml:space="preserve">brinis484</t>
  </si>
  <si>
    <t xml:space="preserve">addres484</t>
  </si>
  <si>
    <t xml:space="preserve">brinis485</t>
  </si>
  <si>
    <t xml:space="preserve">addres485</t>
  </si>
  <si>
    <t xml:space="preserve">brinis486</t>
  </si>
  <si>
    <t xml:space="preserve">addres486</t>
  </si>
  <si>
    <t xml:space="preserve">brinis487</t>
  </si>
  <si>
    <t xml:space="preserve">addres487</t>
  </si>
  <si>
    <t xml:space="preserve">brinis488</t>
  </si>
  <si>
    <t xml:space="preserve">addres488</t>
  </si>
  <si>
    <t xml:space="preserve">brinis489</t>
  </si>
  <si>
    <t xml:space="preserve">addres489</t>
  </si>
  <si>
    <t xml:space="preserve">brinis490</t>
  </si>
  <si>
    <t xml:space="preserve">addres490</t>
  </si>
  <si>
    <t xml:space="preserve">brinis491</t>
  </si>
  <si>
    <t xml:space="preserve">addres491</t>
  </si>
  <si>
    <t xml:space="preserve">brinis492</t>
  </si>
  <si>
    <t xml:space="preserve">addres492</t>
  </si>
  <si>
    <t xml:space="preserve">brinis493</t>
  </si>
  <si>
    <t xml:space="preserve">addres493</t>
  </si>
  <si>
    <t xml:space="preserve">brinis494</t>
  </si>
  <si>
    <t xml:space="preserve">addres494</t>
  </si>
  <si>
    <t xml:space="preserve">brinis495</t>
  </si>
  <si>
    <t xml:space="preserve">addres495</t>
  </si>
  <si>
    <t xml:space="preserve">brinis496</t>
  </si>
  <si>
    <t xml:space="preserve">addres496</t>
  </si>
  <si>
    <t xml:space="preserve">brinis497</t>
  </si>
  <si>
    <t xml:space="preserve">addres497</t>
  </si>
  <si>
    <t xml:space="preserve">brinis498</t>
  </si>
  <si>
    <t xml:space="preserve">addres498</t>
  </si>
  <si>
    <t xml:space="preserve">brinis499</t>
  </si>
  <si>
    <t xml:space="preserve">addres499</t>
  </si>
  <si>
    <t xml:space="preserve">brinis500</t>
  </si>
  <si>
    <t xml:space="preserve">addres500</t>
  </si>
  <si>
    <t xml:space="preserve">brinis501</t>
  </si>
  <si>
    <t xml:space="preserve">addres501</t>
  </si>
  <si>
    <t xml:space="preserve">brinis502</t>
  </si>
  <si>
    <t xml:space="preserve">addres502</t>
  </si>
  <si>
    <t xml:space="preserve">brinis503</t>
  </si>
  <si>
    <t xml:space="preserve">addres503</t>
  </si>
  <si>
    <t xml:space="preserve">brinis504</t>
  </si>
  <si>
    <t xml:space="preserve">addres504</t>
  </si>
  <si>
    <t xml:space="preserve">brinis505</t>
  </si>
  <si>
    <t xml:space="preserve">addres505</t>
  </si>
  <si>
    <t xml:space="preserve">brinis506</t>
  </si>
  <si>
    <t xml:space="preserve">addres506</t>
  </si>
  <si>
    <t xml:space="preserve">brinis507</t>
  </si>
  <si>
    <t xml:space="preserve">addres507</t>
  </si>
  <si>
    <t xml:space="preserve">brinis508</t>
  </si>
  <si>
    <t xml:space="preserve">addres508</t>
  </si>
  <si>
    <t xml:space="preserve">brinis509</t>
  </si>
  <si>
    <t xml:space="preserve">addres509</t>
  </si>
  <si>
    <t xml:space="preserve">brinis510</t>
  </si>
  <si>
    <t xml:space="preserve">addres510</t>
  </si>
  <si>
    <t xml:space="preserve">brinis511</t>
  </si>
  <si>
    <t xml:space="preserve">addres511</t>
  </si>
  <si>
    <t xml:space="preserve">brinis512</t>
  </si>
  <si>
    <t xml:space="preserve">addres512</t>
  </si>
  <si>
    <t xml:space="preserve">brinis513</t>
  </si>
  <si>
    <t xml:space="preserve">addres513</t>
  </si>
  <si>
    <t xml:space="preserve">brinis514</t>
  </si>
  <si>
    <t xml:space="preserve">addres514</t>
  </si>
  <si>
    <t xml:space="preserve">brinis515</t>
  </si>
  <si>
    <t xml:space="preserve">addres515</t>
  </si>
  <si>
    <t xml:space="preserve">brinis516</t>
  </si>
  <si>
    <t xml:space="preserve">addres516</t>
  </si>
  <si>
    <t xml:space="preserve">brinis517</t>
  </si>
  <si>
    <t xml:space="preserve">addres517</t>
  </si>
  <si>
    <t xml:space="preserve">brinis518</t>
  </si>
  <si>
    <t xml:space="preserve">addres518</t>
  </si>
  <si>
    <t xml:space="preserve">brinis519</t>
  </si>
  <si>
    <t xml:space="preserve">addres519</t>
  </si>
  <si>
    <t xml:space="preserve">brinis520</t>
  </si>
  <si>
    <t xml:space="preserve">addres520</t>
  </si>
  <si>
    <t xml:space="preserve">brinis521</t>
  </si>
  <si>
    <t xml:space="preserve">addres521</t>
  </si>
  <si>
    <t xml:space="preserve">brinis522</t>
  </si>
  <si>
    <t xml:space="preserve">addres522</t>
  </si>
  <si>
    <t xml:space="preserve">brinis523</t>
  </si>
  <si>
    <t xml:space="preserve">addres523</t>
  </si>
  <si>
    <t xml:space="preserve">brinis524</t>
  </si>
  <si>
    <t xml:space="preserve">addres524</t>
  </si>
  <si>
    <t xml:space="preserve">brinis525</t>
  </si>
  <si>
    <t xml:space="preserve">addres525</t>
  </si>
  <si>
    <t xml:space="preserve">brinis526</t>
  </si>
  <si>
    <t xml:space="preserve">addres526</t>
  </si>
  <si>
    <t xml:space="preserve">brinis527</t>
  </si>
  <si>
    <t xml:space="preserve">addres527</t>
  </si>
  <si>
    <t xml:space="preserve">brinis528</t>
  </si>
  <si>
    <t xml:space="preserve">addres528</t>
  </si>
  <si>
    <t xml:space="preserve">brinis529</t>
  </si>
  <si>
    <t xml:space="preserve">addres529</t>
  </si>
  <si>
    <t xml:space="preserve">brinis530</t>
  </si>
  <si>
    <t xml:space="preserve">addres530</t>
  </si>
  <si>
    <t xml:space="preserve">brinis531</t>
  </si>
  <si>
    <t xml:space="preserve">addres531</t>
  </si>
  <si>
    <t xml:space="preserve">brinis532</t>
  </si>
  <si>
    <t xml:space="preserve">addres532</t>
  </si>
  <si>
    <t xml:space="preserve">brinis533</t>
  </si>
  <si>
    <t xml:space="preserve">addres533</t>
  </si>
  <si>
    <t xml:space="preserve">brinis534</t>
  </si>
  <si>
    <t xml:space="preserve">addres534</t>
  </si>
  <si>
    <t xml:space="preserve">brinis535</t>
  </si>
  <si>
    <t xml:space="preserve">addres535</t>
  </si>
  <si>
    <t xml:space="preserve">brinis536</t>
  </si>
  <si>
    <t xml:space="preserve">addres536</t>
  </si>
  <si>
    <t xml:space="preserve">brinis537</t>
  </si>
  <si>
    <t xml:space="preserve">addres537</t>
  </si>
  <si>
    <t xml:space="preserve">brinis538</t>
  </si>
  <si>
    <t xml:space="preserve">addres538</t>
  </si>
  <si>
    <t xml:space="preserve">brinis539</t>
  </si>
  <si>
    <t xml:space="preserve">addres539</t>
  </si>
  <si>
    <t xml:space="preserve">brinis540</t>
  </si>
  <si>
    <t xml:space="preserve">addres540</t>
  </si>
  <si>
    <t xml:space="preserve">brinis541</t>
  </si>
  <si>
    <t xml:space="preserve">addres541</t>
  </si>
  <si>
    <t xml:space="preserve">brinis542</t>
  </si>
  <si>
    <t xml:space="preserve">addres542</t>
  </si>
  <si>
    <t xml:space="preserve">brinis543</t>
  </si>
  <si>
    <t xml:space="preserve">addres543</t>
  </si>
  <si>
    <t xml:space="preserve">brinis544</t>
  </si>
  <si>
    <t xml:space="preserve">addres544</t>
  </si>
  <si>
    <t xml:space="preserve">brinis545</t>
  </si>
  <si>
    <t xml:space="preserve">addres545</t>
  </si>
  <si>
    <t xml:space="preserve">brinis546</t>
  </si>
  <si>
    <t xml:space="preserve">addres546</t>
  </si>
  <si>
    <t xml:space="preserve">brinis547</t>
  </si>
  <si>
    <t xml:space="preserve">addres547</t>
  </si>
  <si>
    <t xml:space="preserve">brinis548</t>
  </si>
  <si>
    <t xml:space="preserve">addres548</t>
  </si>
  <si>
    <t xml:space="preserve">brinis549</t>
  </si>
  <si>
    <t xml:space="preserve">addres549</t>
  </si>
  <si>
    <t xml:space="preserve">brinis10</t>
  </si>
  <si>
    <t xml:space="preserve">addres10</t>
  </si>
  <si>
    <t xml:space="preserve">2020-11-06 22:00:57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</si>
</sst>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4380</v>
      </c>
      <c r="B2" s="0" t="s">
        <v>8</v>
      </c>
      <c r="C2" s="0" t="s">
        <v>9</v>
      </c>
      <c r="D2" s="0" t="n">
        <f aca="false">TRUE()</f>
        <v>1</v>
      </c>
      <c r="E2" s="0" t="s">
        <v>10</v>
      </c>
      <c r="F2" s="0" t="s">
        <v>10</v>
      </c>
      <c r="H2" s="0" t="s">
        <v>11</v>
      </c>
    </row>
    <row r="3" customFormat="false" ht="14.4" hidden="false" customHeight="false" outlineLevel="0" collapsed="false">
      <c r="A3" s="0" t="n">
        <v>4381</v>
      </c>
      <c r="B3" s="0" t="s">
        <v>12</v>
      </c>
      <c r="C3" s="0" t="s">
        <v>13</v>
      </c>
      <c r="D3" s="0" t="n">
        <f aca="false">TRUE()</f>
        <v>1</v>
      </c>
      <c r="E3" s="0" t="s">
        <v>14</v>
      </c>
      <c r="F3" s="0" t="s">
        <v>14</v>
      </c>
      <c r="H3" s="0" t="s">
        <v>15</v>
      </c>
    </row>
    <row r="4" customFormat="false" ht="14.4" hidden="false" customHeight="false" outlineLevel="0" collapsed="false">
      <c r="A4" s="0" t="n">
        <v>4382</v>
      </c>
      <c r="B4" s="0" t="s">
        <v>16</v>
      </c>
      <c r="C4" s="0" t="s">
        <v>17</v>
      </c>
      <c r="D4" s="0" t="n">
        <f aca="false">TRUE()</f>
        <v>1</v>
      </c>
      <c r="E4" s="0" t="s">
        <v>14</v>
      </c>
      <c r="F4" s="0" t="s">
        <v>14</v>
      </c>
      <c r="H4" s="0" t="s">
        <v>18</v>
      </c>
    </row>
    <row r="5" customFormat="false" ht="14.4" hidden="false" customHeight="false" outlineLevel="0" collapsed="false">
      <c r="A5" s="0" t="n">
        <v>4383</v>
      </c>
      <c r="B5" s="0" t="s">
        <v>19</v>
      </c>
      <c r="C5" s="0" t="s">
        <v>20</v>
      </c>
      <c r="D5" s="0" t="n">
        <f aca="false">TRUE()</f>
        <v>1</v>
      </c>
      <c r="E5" s="0" t="s">
        <v>14</v>
      </c>
      <c r="F5" s="0" t="s">
        <v>14</v>
      </c>
      <c r="H5" s="0" t="s">
        <v>21</v>
      </c>
    </row>
    <row r="6" customFormat="false" ht="14.4" hidden="false" customHeight="false" outlineLevel="0" collapsed="false">
      <c r="A6" s="0" t="n">
        <v>4384</v>
      </c>
      <c r="B6" s="0" t="s">
        <v>22</v>
      </c>
      <c r="C6" s="0" t="s">
        <v>23</v>
      </c>
      <c r="D6" s="0" t="n">
        <f aca="false">TRUE()</f>
        <v>1</v>
      </c>
      <c r="E6" s="0" t="s">
        <v>14</v>
      </c>
      <c r="F6" s="0" t="s">
        <v>14</v>
      </c>
      <c r="H6" s="0" t="s">
        <v>24</v>
      </c>
    </row>
    <row r="7" customFormat="false" ht="14.4" hidden="false" customHeight="false" outlineLevel="0" collapsed="false">
      <c r="A7" s="0" t="n">
        <v>4385</v>
      </c>
      <c r="B7" s="0" t="s">
        <v>25</v>
      </c>
      <c r="C7" s="0" t="s">
        <v>26</v>
      </c>
      <c r="D7" s="0" t="n">
        <f aca="false">TRUE()</f>
        <v>1</v>
      </c>
      <c r="E7" s="0" t="s">
        <v>14</v>
      </c>
      <c r="F7" s="0" t="s">
        <v>14</v>
      </c>
      <c r="H7" s="0" t="s">
        <v>27</v>
      </c>
    </row>
    <row r="8" customFormat="false" ht="14.4" hidden="false" customHeight="false" outlineLevel="0" collapsed="false">
      <c r="A8" s="0" t="n">
        <v>4386</v>
      </c>
      <c r="B8" s="0" t="s">
        <v>28</v>
      </c>
      <c r="C8" s="0" t="s">
        <v>29</v>
      </c>
      <c r="D8" s="0" t="n">
        <f aca="false">TRUE()</f>
        <v>1</v>
      </c>
      <c r="E8" s="0" t="s">
        <v>14</v>
      </c>
      <c r="F8" s="0" t="s">
        <v>14</v>
      </c>
      <c r="H8" s="0" t="s">
        <v>30</v>
      </c>
    </row>
    <row r="9" customFormat="false" ht="14.4" hidden="false" customHeight="false" outlineLevel="0" collapsed="false">
      <c r="A9" s="0" t="n">
        <v>4356</v>
      </c>
      <c r="B9" s="0" t="s">
        <v>31</v>
      </c>
      <c r="C9" s="0" t="s">
        <v>32</v>
      </c>
      <c r="D9" s="0" t="n">
        <f aca="false">TRUE()</f>
        <v>1</v>
      </c>
      <c r="E9" s="0" t="s">
        <v>33</v>
      </c>
      <c r="F9" s="0" t="s">
        <v>33</v>
      </c>
    </row>
    <row r="10" customFormat="false" ht="14.4" hidden="false" customHeight="false" outlineLevel="0" collapsed="false">
      <c r="A10" s="0" t="n">
        <v>4375</v>
      </c>
      <c r="B10" s="0" t="s">
        <v>34</v>
      </c>
      <c r="C10" s="0" t="s">
        <v>35</v>
      </c>
      <c r="D10" s="0" t="n">
        <f aca="false">TRUE()</f>
        <v>1</v>
      </c>
      <c r="E10" s="0" t="s">
        <v>10</v>
      </c>
      <c r="F10" s="0" t="s">
        <v>36</v>
      </c>
      <c r="H10" s="0" t="s">
        <v>37</v>
      </c>
    </row>
    <row r="11" customFormat="false" ht="14.4" hidden="false" customHeight="false" outlineLevel="0" collapsed="false">
      <c r="A11" s="0" t="n">
        <v>4377</v>
      </c>
      <c r="B11" s="0" t="s">
        <v>38</v>
      </c>
      <c r="C11" s="0" t="s">
        <v>39</v>
      </c>
      <c r="D11" s="0" t="n">
        <f aca="false">TRUE()</f>
        <v>1</v>
      </c>
      <c r="E11" s="0" t="s">
        <v>10</v>
      </c>
      <c r="F11" s="0" t="s">
        <v>40</v>
      </c>
      <c r="H11" s="0" t="s">
        <v>41</v>
      </c>
    </row>
    <row r="12" customFormat="false" ht="14.4" hidden="false" customHeight="false" outlineLevel="0" collapsed="false">
      <c r="A12" s="0" t="n">
        <v>4378</v>
      </c>
      <c r="B12" s="0" t="s">
        <v>42</v>
      </c>
      <c r="C12" s="0" t="s">
        <v>43</v>
      </c>
      <c r="D12" s="0" t="n">
        <f aca="false">TRUE()</f>
        <v>1</v>
      </c>
      <c r="E12" s="0" t="s">
        <v>10</v>
      </c>
      <c r="F12" s="0" t="s">
        <v>44</v>
      </c>
      <c r="H12" s="0" t="s">
        <v>45</v>
      </c>
    </row>
    <row r="13" customFormat="false" ht="14.4" hidden="false" customHeight="false" outlineLevel="0" collapsed="false">
      <c r="A13" s="0" t="n">
        <v>4387</v>
      </c>
      <c r="B13" s="0" t="s">
        <v>46</v>
      </c>
      <c r="C13" s="0" t="s">
        <v>47</v>
      </c>
      <c r="D13" s="0" t="n">
        <f aca="false">TRUE()</f>
        <v>1</v>
      </c>
      <c r="E13" s="0" t="s">
        <v>14</v>
      </c>
      <c r="F13" s="0" t="s">
        <v>14</v>
      </c>
      <c r="H13" s="0" t="s">
        <v>48</v>
      </c>
    </row>
    <row r="14" customFormat="false" ht="14.4" hidden="false" customHeight="false" outlineLevel="0" collapsed="false">
      <c r="A14" s="0" t="n">
        <v>4388</v>
      </c>
      <c r="B14" s="0" t="s">
        <v>49</v>
      </c>
      <c r="C14" s="0" t="s">
        <v>50</v>
      </c>
      <c r="D14" s="0" t="n">
        <f aca="false">TRUE()</f>
        <v>1</v>
      </c>
      <c r="E14" s="0" t="s">
        <v>14</v>
      </c>
      <c r="F14" s="0" t="s">
        <v>14</v>
      </c>
      <c r="H14" s="0" t="s">
        <v>51</v>
      </c>
    </row>
    <row r="15" customFormat="false" ht="14.4" hidden="false" customHeight="false" outlineLevel="0" collapsed="false">
      <c r="A15" s="0" t="n">
        <v>4389</v>
      </c>
      <c r="B15" s="0" t="s">
        <v>52</v>
      </c>
      <c r="C15" s="0" t="s">
        <v>53</v>
      </c>
      <c r="D15" s="0" t="n">
        <f aca="false">TRUE()</f>
        <v>1</v>
      </c>
      <c r="E15" s="0" t="s">
        <v>54</v>
      </c>
      <c r="F15" s="0" t="s">
        <v>54</v>
      </c>
      <c r="H15" s="0" t="s">
        <v>55</v>
      </c>
    </row>
    <row r="16" customFormat="false" ht="14.4" hidden="false" customHeight="false" outlineLevel="0" collapsed="false">
      <c r="A16" s="0" t="n">
        <v>4390</v>
      </c>
      <c r="B16" s="0" t="s">
        <v>56</v>
      </c>
      <c r="C16" s="0" t="s">
        <v>57</v>
      </c>
      <c r="D16" s="0" t="n">
        <f aca="false">TRUE()</f>
        <v>1</v>
      </c>
      <c r="E16" s="0" t="s">
        <v>54</v>
      </c>
      <c r="F16" s="0" t="s">
        <v>54</v>
      </c>
      <c r="H16" s="0" t="s">
        <v>58</v>
      </c>
    </row>
    <row r="17" customFormat="false" ht="14.4" hidden="false" customHeight="false" outlineLevel="0" collapsed="false">
      <c r="A17" s="0" t="n">
        <v>4391</v>
      </c>
      <c r="B17" s="0" t="s">
        <v>59</v>
      </c>
      <c r="C17" s="0" t="s">
        <v>60</v>
      </c>
      <c r="D17" s="0" t="n">
        <f aca="false">TRUE()</f>
        <v>1</v>
      </c>
      <c r="E17" s="0" t="s">
        <v>54</v>
      </c>
      <c r="F17" s="0" t="s">
        <v>54</v>
      </c>
      <c r="H17" s="0" t="s">
        <v>61</v>
      </c>
    </row>
    <row r="18" customFormat="false" ht="14.4" hidden="false" customHeight="false" outlineLevel="0" collapsed="false">
      <c r="A18" s="0" t="n">
        <v>4392</v>
      </c>
      <c r="B18" s="0" t="s">
        <v>62</v>
      </c>
      <c r="C18" s="0" t="s">
        <v>63</v>
      </c>
      <c r="D18" s="0" t="n">
        <f aca="false">TRUE()</f>
        <v>1</v>
      </c>
      <c r="E18" s="0" t="s">
        <v>54</v>
      </c>
      <c r="F18" s="0" t="s">
        <v>54</v>
      </c>
      <c r="H18" s="0" t="s">
        <v>64</v>
      </c>
    </row>
    <row r="19" customFormat="false" ht="14.4" hidden="false" customHeight="false" outlineLevel="0" collapsed="false">
      <c r="A19" s="0" t="n">
        <v>4393</v>
      </c>
      <c r="B19" s="0" t="s">
        <v>65</v>
      </c>
      <c r="C19" s="0" t="s">
        <v>66</v>
      </c>
      <c r="D19" s="0" t="n">
        <f aca="false">TRUE()</f>
        <v>1</v>
      </c>
      <c r="E19" s="0" t="s">
        <v>54</v>
      </c>
      <c r="F19" s="0" t="s">
        <v>54</v>
      </c>
      <c r="H19" s="0" t="s">
        <v>67</v>
      </c>
    </row>
    <row r="20" customFormat="false" ht="14.4" hidden="false" customHeight="false" outlineLevel="0" collapsed="false">
      <c r="A20" s="0" t="n">
        <v>4394</v>
      </c>
      <c r="B20" s="0" t="s">
        <v>68</v>
      </c>
      <c r="C20" s="0" t="s">
        <v>69</v>
      </c>
      <c r="D20" s="0" t="n">
        <f aca="false">TRUE()</f>
        <v>1</v>
      </c>
      <c r="E20" s="0" t="s">
        <v>54</v>
      </c>
      <c r="F20" s="0" t="s">
        <v>54</v>
      </c>
      <c r="H20" s="0" t="s">
        <v>70</v>
      </c>
    </row>
    <row r="21" customFormat="false" ht="14.4" hidden="false" customHeight="false" outlineLevel="0" collapsed="false">
      <c r="A21" s="0" t="n">
        <v>4395</v>
      </c>
      <c r="B21" s="0" t="s">
        <v>71</v>
      </c>
      <c r="C21" s="0" t="s">
        <v>72</v>
      </c>
      <c r="D21" s="0" t="n">
        <f aca="false">TRUE()</f>
        <v>1</v>
      </c>
      <c r="E21" s="0" t="s">
        <v>54</v>
      </c>
      <c r="F21" s="0" t="s">
        <v>54</v>
      </c>
      <c r="H21" s="0" t="s">
        <v>73</v>
      </c>
    </row>
    <row r="22" customFormat="false" ht="14.4" hidden="false" customHeight="false" outlineLevel="0" collapsed="false">
      <c r="A22" s="0" t="n">
        <v>4396</v>
      </c>
      <c r="B22" s="0" t="s">
        <v>74</v>
      </c>
      <c r="C22" s="0" t="s">
        <v>75</v>
      </c>
      <c r="D22" s="0" t="n">
        <f aca="false">TRUE()</f>
        <v>1</v>
      </c>
      <c r="E22" s="0" t="s">
        <v>54</v>
      </c>
      <c r="F22" s="0" t="s">
        <v>54</v>
      </c>
      <c r="H22" s="0" t="s">
        <v>76</v>
      </c>
    </row>
    <row r="23" customFormat="false" ht="14.4" hidden="false" customHeight="false" outlineLevel="0" collapsed="false">
      <c r="A23" s="0" t="n">
        <v>4397</v>
      </c>
      <c r="B23" s="0" t="s">
        <v>77</v>
      </c>
      <c r="C23" s="0" t="s">
        <v>78</v>
      </c>
      <c r="D23" s="0" t="n">
        <f aca="false">TRUE()</f>
        <v>1</v>
      </c>
      <c r="E23" s="0" t="s">
        <v>54</v>
      </c>
      <c r="F23" s="0" t="s">
        <v>54</v>
      </c>
      <c r="H23" s="0" t="s">
        <v>79</v>
      </c>
    </row>
    <row r="24" customFormat="false" ht="14.4" hidden="false" customHeight="false" outlineLevel="0" collapsed="false">
      <c r="A24" s="0" t="n">
        <v>4398</v>
      </c>
      <c r="B24" s="0" t="s">
        <v>80</v>
      </c>
      <c r="C24" s="0" t="s">
        <v>81</v>
      </c>
      <c r="D24" s="0" t="n">
        <f aca="false">TRUE()</f>
        <v>1</v>
      </c>
      <c r="E24" s="0" t="s">
        <v>82</v>
      </c>
      <c r="F24" s="0" t="s">
        <v>82</v>
      </c>
      <c r="H24" s="0" t="s">
        <v>83</v>
      </c>
    </row>
    <row r="25" customFormat="false" ht="14.4" hidden="false" customHeight="false" outlineLevel="0" collapsed="false">
      <c r="A25" s="0" t="n">
        <v>4399</v>
      </c>
      <c r="B25" s="0" t="s">
        <v>84</v>
      </c>
      <c r="C25" s="0" t="s">
        <v>85</v>
      </c>
      <c r="D25" s="0" t="n">
        <f aca="false">TRUE()</f>
        <v>1</v>
      </c>
      <c r="E25" s="0" t="s">
        <v>82</v>
      </c>
      <c r="F25" s="0" t="s">
        <v>82</v>
      </c>
      <c r="H25" s="0" t="s">
        <v>86</v>
      </c>
    </row>
    <row r="26" customFormat="false" ht="14.4" hidden="false" customHeight="false" outlineLevel="0" collapsed="false">
      <c r="A26" s="0" t="n">
        <v>4400</v>
      </c>
      <c r="B26" s="0" t="s">
        <v>87</v>
      </c>
      <c r="C26" s="0" t="s">
        <v>88</v>
      </c>
      <c r="D26" s="0" t="n">
        <f aca="false">TRUE()</f>
        <v>1</v>
      </c>
      <c r="E26" s="0" t="s">
        <v>82</v>
      </c>
      <c r="F26" s="0" t="s">
        <v>82</v>
      </c>
      <c r="H26" s="0" t="s">
        <v>89</v>
      </c>
    </row>
    <row r="27" customFormat="false" ht="14.4" hidden="false" customHeight="false" outlineLevel="0" collapsed="false">
      <c r="A27" s="0" t="n">
        <v>4401</v>
      </c>
      <c r="B27" s="0" t="s">
        <v>90</v>
      </c>
      <c r="C27" s="0" t="s">
        <v>91</v>
      </c>
      <c r="D27" s="0" t="n">
        <f aca="false">TRUE()</f>
        <v>1</v>
      </c>
      <c r="E27" s="0" t="s">
        <v>82</v>
      </c>
      <c r="F27" s="0" t="s">
        <v>82</v>
      </c>
      <c r="H27" s="0" t="s">
        <v>92</v>
      </c>
    </row>
    <row r="28" customFormat="false" ht="14.4" hidden="false" customHeight="false" outlineLevel="0" collapsed="false">
      <c r="A28" s="0" t="n">
        <v>4402</v>
      </c>
      <c r="B28" s="0" t="s">
        <v>93</v>
      </c>
      <c r="C28" s="0" t="s">
        <v>94</v>
      </c>
      <c r="D28" s="0" t="n">
        <f aca="false">TRUE()</f>
        <v>1</v>
      </c>
      <c r="E28" s="0" t="s">
        <v>82</v>
      </c>
      <c r="F28" s="0" t="s">
        <v>82</v>
      </c>
      <c r="H28" s="0" t="s">
        <v>95</v>
      </c>
    </row>
    <row r="29" customFormat="false" ht="14.4" hidden="false" customHeight="false" outlineLevel="0" collapsed="false">
      <c r="A29" s="0" t="n">
        <v>4403</v>
      </c>
      <c r="B29" s="0" t="s">
        <v>96</v>
      </c>
      <c r="C29" s="0" t="s">
        <v>97</v>
      </c>
      <c r="D29" s="0" t="n">
        <f aca="false">TRUE()</f>
        <v>1</v>
      </c>
      <c r="E29" s="0" t="s">
        <v>82</v>
      </c>
      <c r="F29" s="0" t="s">
        <v>82</v>
      </c>
      <c r="H29" s="0" t="s">
        <v>98</v>
      </c>
    </row>
    <row r="30" customFormat="false" ht="14.4" hidden="false" customHeight="false" outlineLevel="0" collapsed="false">
      <c r="A30" s="0" t="n">
        <v>4404</v>
      </c>
      <c r="B30" s="0" t="s">
        <v>99</v>
      </c>
      <c r="C30" s="0" t="s">
        <v>100</v>
      </c>
      <c r="D30" s="0" t="n">
        <f aca="false">TRUE()</f>
        <v>1</v>
      </c>
      <c r="E30" s="0" t="s">
        <v>82</v>
      </c>
      <c r="F30" s="0" t="s">
        <v>82</v>
      </c>
      <c r="H30" s="0" t="s">
        <v>101</v>
      </c>
    </row>
    <row r="31" customFormat="false" ht="14.4" hidden="false" customHeight="false" outlineLevel="0" collapsed="false">
      <c r="A31" s="0" t="n">
        <v>4405</v>
      </c>
      <c r="B31" s="0" t="s">
        <v>102</v>
      </c>
      <c r="C31" s="0" t="s">
        <v>103</v>
      </c>
      <c r="D31" s="0" t="n">
        <f aca="false">TRUE()</f>
        <v>1</v>
      </c>
      <c r="E31" s="0" t="s">
        <v>82</v>
      </c>
      <c r="F31" s="0" t="s">
        <v>82</v>
      </c>
      <c r="H31" s="0" t="s">
        <v>104</v>
      </c>
    </row>
    <row r="32" customFormat="false" ht="14.4" hidden="false" customHeight="false" outlineLevel="0" collapsed="false">
      <c r="A32" s="0" t="n">
        <v>4406</v>
      </c>
      <c r="B32" s="0" t="s">
        <v>105</v>
      </c>
      <c r="C32" s="0" t="s">
        <v>106</v>
      </c>
      <c r="D32" s="0" t="n">
        <f aca="false">TRUE()</f>
        <v>1</v>
      </c>
      <c r="E32" s="0" t="s">
        <v>82</v>
      </c>
      <c r="F32" s="0" t="s">
        <v>82</v>
      </c>
      <c r="H32" s="0" t="s">
        <v>107</v>
      </c>
    </row>
    <row r="33" customFormat="false" ht="14.4" hidden="false" customHeight="false" outlineLevel="0" collapsed="false">
      <c r="A33" s="0" t="n">
        <v>4407</v>
      </c>
      <c r="B33" s="0" t="s">
        <v>108</v>
      </c>
      <c r="C33" s="0" t="s">
        <v>109</v>
      </c>
      <c r="D33" s="0" t="n">
        <f aca="false">TRUE()</f>
        <v>1</v>
      </c>
      <c r="E33" s="0" t="s">
        <v>110</v>
      </c>
      <c r="F33" s="0" t="s">
        <v>110</v>
      </c>
      <c r="H33" s="0" t="s">
        <v>111</v>
      </c>
    </row>
    <row r="34" customFormat="false" ht="14.4" hidden="false" customHeight="false" outlineLevel="0" collapsed="false">
      <c r="A34" s="0" t="n">
        <v>4408</v>
      </c>
      <c r="B34" s="0" t="s">
        <v>112</v>
      </c>
      <c r="C34" s="0" t="s">
        <v>113</v>
      </c>
      <c r="D34" s="0" t="n">
        <f aca="false">TRUE()</f>
        <v>1</v>
      </c>
      <c r="E34" s="0" t="s">
        <v>110</v>
      </c>
      <c r="F34" s="0" t="s">
        <v>110</v>
      </c>
      <c r="H34" s="0" t="s">
        <v>114</v>
      </c>
    </row>
    <row r="35" customFormat="false" ht="14.4" hidden="false" customHeight="false" outlineLevel="0" collapsed="false">
      <c r="A35" s="0" t="n">
        <v>4409</v>
      </c>
      <c r="B35" s="0" t="s">
        <v>115</v>
      </c>
      <c r="C35" s="0" t="s">
        <v>116</v>
      </c>
      <c r="D35" s="0" t="n">
        <f aca="false">TRUE()</f>
        <v>1</v>
      </c>
      <c r="E35" s="0" t="s">
        <v>110</v>
      </c>
      <c r="F35" s="0" t="s">
        <v>110</v>
      </c>
      <c r="H35" s="0" t="s">
        <v>117</v>
      </c>
    </row>
    <row r="36" customFormat="false" ht="14.4" hidden="false" customHeight="false" outlineLevel="0" collapsed="false">
      <c r="A36" s="0" t="n">
        <v>4410</v>
      </c>
      <c r="B36" s="0" t="s">
        <v>118</v>
      </c>
      <c r="C36" s="0" t="s">
        <v>119</v>
      </c>
      <c r="D36" s="0" t="n">
        <f aca="false">TRUE()</f>
        <v>1</v>
      </c>
      <c r="E36" s="0" t="s">
        <v>110</v>
      </c>
      <c r="F36" s="0" t="s">
        <v>110</v>
      </c>
      <c r="H36" s="0" t="s">
        <v>120</v>
      </c>
    </row>
    <row r="37" customFormat="false" ht="14.4" hidden="false" customHeight="false" outlineLevel="0" collapsed="false">
      <c r="A37" s="0" t="n">
        <v>4411</v>
      </c>
      <c r="B37" s="0" t="s">
        <v>121</v>
      </c>
      <c r="C37" s="0" t="s">
        <v>122</v>
      </c>
      <c r="D37" s="0" t="n">
        <f aca="false">TRUE()</f>
        <v>1</v>
      </c>
      <c r="E37" s="0" t="s">
        <v>110</v>
      </c>
      <c r="F37" s="0" t="s">
        <v>110</v>
      </c>
      <c r="H37" s="0" t="s">
        <v>123</v>
      </c>
    </row>
    <row r="38" customFormat="false" ht="14.4" hidden="false" customHeight="false" outlineLevel="0" collapsed="false">
      <c r="A38" s="0" t="n">
        <v>4412</v>
      </c>
      <c r="B38" s="0" t="s">
        <v>124</v>
      </c>
      <c r="C38" s="0" t="s">
        <v>125</v>
      </c>
      <c r="D38" s="0" t="n">
        <f aca="false">TRUE()</f>
        <v>1</v>
      </c>
      <c r="E38" s="0" t="s">
        <v>110</v>
      </c>
      <c r="F38" s="0" t="s">
        <v>110</v>
      </c>
      <c r="H38" s="0" t="s">
        <v>126</v>
      </c>
    </row>
    <row r="39" customFormat="false" ht="14.4" hidden="false" customHeight="false" outlineLevel="0" collapsed="false">
      <c r="A39" s="0" t="n">
        <v>4413</v>
      </c>
      <c r="B39" s="0" t="s">
        <v>127</v>
      </c>
      <c r="C39" s="0" t="s">
        <v>128</v>
      </c>
      <c r="D39" s="0" t="n">
        <f aca="false">TRUE()</f>
        <v>1</v>
      </c>
      <c r="E39" s="0" t="s">
        <v>110</v>
      </c>
      <c r="F39" s="0" t="s">
        <v>110</v>
      </c>
      <c r="H39" s="0" t="s">
        <v>129</v>
      </c>
    </row>
    <row r="40" customFormat="false" ht="14.4" hidden="false" customHeight="false" outlineLevel="0" collapsed="false">
      <c r="A40" s="0" t="n">
        <v>4414</v>
      </c>
      <c r="B40" s="0" t="s">
        <v>130</v>
      </c>
      <c r="C40" s="0" t="s">
        <v>131</v>
      </c>
      <c r="D40" s="0" t="n">
        <f aca="false">TRUE()</f>
        <v>1</v>
      </c>
      <c r="E40" s="0" t="s">
        <v>110</v>
      </c>
      <c r="F40" s="0" t="s">
        <v>110</v>
      </c>
      <c r="H40" s="0" t="s">
        <v>132</v>
      </c>
    </row>
    <row r="41" customFormat="false" ht="14.4" hidden="false" customHeight="false" outlineLevel="0" collapsed="false">
      <c r="A41" s="0" t="n">
        <v>4415</v>
      </c>
      <c r="B41" s="0" t="s">
        <v>133</v>
      </c>
      <c r="C41" s="0" t="s">
        <v>134</v>
      </c>
      <c r="D41" s="0" t="n">
        <f aca="false">TRUE()</f>
        <v>1</v>
      </c>
      <c r="E41" s="0" t="s">
        <v>110</v>
      </c>
      <c r="F41" s="0" t="s">
        <v>110</v>
      </c>
      <c r="H41" s="0" t="s">
        <v>135</v>
      </c>
    </row>
    <row r="42" customFormat="false" ht="14.4" hidden="false" customHeight="false" outlineLevel="0" collapsed="false">
      <c r="A42" s="0" t="n">
        <v>4416</v>
      </c>
      <c r="B42" s="0" t="s">
        <v>136</v>
      </c>
      <c r="C42" s="0" t="s">
        <v>137</v>
      </c>
      <c r="D42" s="0" t="n">
        <f aca="false">TRUE()</f>
        <v>1</v>
      </c>
      <c r="E42" s="0" t="s">
        <v>138</v>
      </c>
      <c r="F42" s="0" t="s">
        <v>138</v>
      </c>
      <c r="H42" s="0" t="s">
        <v>139</v>
      </c>
    </row>
    <row r="43" customFormat="false" ht="14.4" hidden="false" customHeight="false" outlineLevel="0" collapsed="false">
      <c r="A43" s="0" t="n">
        <v>4417</v>
      </c>
      <c r="B43" s="0" t="s">
        <v>140</v>
      </c>
      <c r="C43" s="0" t="s">
        <v>141</v>
      </c>
      <c r="D43" s="0" t="n">
        <f aca="false">TRUE()</f>
        <v>1</v>
      </c>
      <c r="E43" s="0" t="s">
        <v>138</v>
      </c>
      <c r="F43" s="0" t="s">
        <v>138</v>
      </c>
      <c r="H43" s="0" t="s">
        <v>142</v>
      </c>
    </row>
    <row r="44" customFormat="false" ht="14.4" hidden="false" customHeight="false" outlineLevel="0" collapsed="false">
      <c r="A44" s="0" t="n">
        <v>4418</v>
      </c>
      <c r="B44" s="0" t="s">
        <v>143</v>
      </c>
      <c r="C44" s="0" t="s">
        <v>144</v>
      </c>
      <c r="D44" s="0" t="n">
        <f aca="false">TRUE()</f>
        <v>1</v>
      </c>
      <c r="E44" s="0" t="s">
        <v>138</v>
      </c>
      <c r="F44" s="0" t="s">
        <v>138</v>
      </c>
      <c r="H44" s="0" t="s">
        <v>145</v>
      </c>
    </row>
    <row r="45" customFormat="false" ht="14.4" hidden="false" customHeight="false" outlineLevel="0" collapsed="false">
      <c r="A45" s="0" t="n">
        <v>4419</v>
      </c>
      <c r="B45" s="0" t="s">
        <v>146</v>
      </c>
      <c r="C45" s="0" t="s">
        <v>147</v>
      </c>
      <c r="D45" s="0" t="n">
        <f aca="false">TRUE()</f>
        <v>1</v>
      </c>
      <c r="E45" s="0" t="s">
        <v>138</v>
      </c>
      <c r="F45" s="0" t="s">
        <v>138</v>
      </c>
      <c r="H45" s="0" t="s">
        <v>148</v>
      </c>
    </row>
    <row r="46" customFormat="false" ht="14.4" hidden="false" customHeight="false" outlineLevel="0" collapsed="false">
      <c r="A46" s="0" t="n">
        <v>4420</v>
      </c>
      <c r="B46" s="0" t="s">
        <v>149</v>
      </c>
      <c r="C46" s="0" t="s">
        <v>150</v>
      </c>
      <c r="D46" s="0" t="n">
        <f aca="false">TRUE()</f>
        <v>1</v>
      </c>
      <c r="E46" s="0" t="s">
        <v>138</v>
      </c>
      <c r="F46" s="0" t="s">
        <v>138</v>
      </c>
      <c r="H46" s="0" t="s">
        <v>151</v>
      </c>
    </row>
    <row r="47" customFormat="false" ht="14.4" hidden="false" customHeight="false" outlineLevel="0" collapsed="false">
      <c r="A47" s="0" t="n">
        <v>4421</v>
      </c>
      <c r="B47" s="0" t="s">
        <v>152</v>
      </c>
      <c r="C47" s="0" t="s">
        <v>153</v>
      </c>
      <c r="D47" s="0" t="n">
        <f aca="false">TRUE()</f>
        <v>1</v>
      </c>
      <c r="E47" s="0" t="s">
        <v>138</v>
      </c>
      <c r="F47" s="0" t="s">
        <v>138</v>
      </c>
      <c r="H47" s="0" t="s">
        <v>154</v>
      </c>
    </row>
    <row r="48" customFormat="false" ht="14.4" hidden="false" customHeight="false" outlineLevel="0" collapsed="false">
      <c r="A48" s="0" t="n">
        <v>4422</v>
      </c>
      <c r="B48" s="0" t="s">
        <v>155</v>
      </c>
      <c r="C48" s="0" t="s">
        <v>156</v>
      </c>
      <c r="D48" s="0" t="n">
        <f aca="false">TRUE()</f>
        <v>1</v>
      </c>
      <c r="E48" s="0" t="s">
        <v>138</v>
      </c>
      <c r="F48" s="0" t="s">
        <v>138</v>
      </c>
      <c r="H48" s="0" t="s">
        <v>157</v>
      </c>
    </row>
    <row r="49" customFormat="false" ht="14.4" hidden="false" customHeight="false" outlineLevel="0" collapsed="false">
      <c r="A49" s="0" t="n">
        <v>4423</v>
      </c>
      <c r="B49" s="0" t="s">
        <v>158</v>
      </c>
      <c r="C49" s="0" t="s">
        <v>159</v>
      </c>
      <c r="D49" s="0" t="n">
        <f aca="false">TRUE()</f>
        <v>1</v>
      </c>
      <c r="E49" s="0" t="s">
        <v>138</v>
      </c>
      <c r="F49" s="0" t="s">
        <v>138</v>
      </c>
      <c r="H49" s="0" t="s">
        <v>160</v>
      </c>
    </row>
    <row r="50" customFormat="false" ht="14.4" hidden="false" customHeight="false" outlineLevel="0" collapsed="false">
      <c r="A50" s="0" t="n">
        <v>4424</v>
      </c>
      <c r="B50" s="0" t="s">
        <v>161</v>
      </c>
      <c r="C50" s="0" t="s">
        <v>162</v>
      </c>
      <c r="D50" s="0" t="n">
        <f aca="false">TRUE()</f>
        <v>1</v>
      </c>
      <c r="E50" s="0" t="s">
        <v>163</v>
      </c>
      <c r="F50" s="0" t="s">
        <v>163</v>
      </c>
      <c r="H50" s="0" t="s">
        <v>164</v>
      </c>
    </row>
    <row r="51" customFormat="false" ht="14.4" hidden="false" customHeight="false" outlineLevel="0" collapsed="false">
      <c r="A51" s="0" t="n">
        <v>4425</v>
      </c>
      <c r="B51" s="0" t="s">
        <v>165</v>
      </c>
      <c r="C51" s="0" t="s">
        <v>166</v>
      </c>
      <c r="D51" s="0" t="n">
        <f aca="false">TRUE()</f>
        <v>1</v>
      </c>
      <c r="E51" s="0" t="s">
        <v>163</v>
      </c>
      <c r="F51" s="0" t="s">
        <v>163</v>
      </c>
      <c r="H51" s="0" t="s">
        <v>167</v>
      </c>
    </row>
    <row r="52" customFormat="false" ht="14.4" hidden="false" customHeight="false" outlineLevel="0" collapsed="false">
      <c r="A52" s="0" t="n">
        <v>4426</v>
      </c>
      <c r="B52" s="0" t="s">
        <v>168</v>
      </c>
      <c r="C52" s="0" t="s">
        <v>169</v>
      </c>
      <c r="D52" s="0" t="n">
        <f aca="false">TRUE()</f>
        <v>1</v>
      </c>
      <c r="E52" s="0" t="s">
        <v>163</v>
      </c>
      <c r="F52" s="0" t="s">
        <v>163</v>
      </c>
      <c r="H52" s="0" t="s">
        <v>170</v>
      </c>
    </row>
    <row r="53" customFormat="false" ht="14.4" hidden="false" customHeight="false" outlineLevel="0" collapsed="false">
      <c r="A53" s="0" t="n">
        <v>4427</v>
      </c>
      <c r="B53" s="0" t="s">
        <v>171</v>
      </c>
      <c r="C53" s="0" t="s">
        <v>172</v>
      </c>
      <c r="D53" s="0" t="n">
        <f aca="false">TRUE()</f>
        <v>1</v>
      </c>
      <c r="E53" s="0" t="s">
        <v>163</v>
      </c>
      <c r="F53" s="0" t="s">
        <v>163</v>
      </c>
      <c r="H53" s="0" t="s">
        <v>173</v>
      </c>
    </row>
    <row r="54" customFormat="false" ht="14.4" hidden="false" customHeight="false" outlineLevel="0" collapsed="false">
      <c r="A54" s="0" t="n">
        <v>4428</v>
      </c>
      <c r="B54" s="0" t="s">
        <v>174</v>
      </c>
      <c r="C54" s="0" t="s">
        <v>175</v>
      </c>
      <c r="D54" s="0" t="n">
        <f aca="false">TRUE()</f>
        <v>1</v>
      </c>
      <c r="E54" s="0" t="s">
        <v>163</v>
      </c>
      <c r="F54" s="0" t="s">
        <v>163</v>
      </c>
      <c r="H54" s="0" t="s">
        <v>176</v>
      </c>
    </row>
    <row r="55" customFormat="false" ht="14.4" hidden="false" customHeight="false" outlineLevel="0" collapsed="false">
      <c r="A55" s="0" t="n">
        <v>4429</v>
      </c>
      <c r="B55" s="0" t="s">
        <v>177</v>
      </c>
      <c r="C55" s="0" t="s">
        <v>178</v>
      </c>
      <c r="D55" s="0" t="n">
        <f aca="false">TRUE()</f>
        <v>1</v>
      </c>
      <c r="E55" s="0" t="s">
        <v>163</v>
      </c>
      <c r="F55" s="0" t="s">
        <v>163</v>
      </c>
      <c r="H55" s="0" t="s">
        <v>179</v>
      </c>
    </row>
    <row r="56" customFormat="false" ht="14.4" hidden="false" customHeight="false" outlineLevel="0" collapsed="false">
      <c r="A56" s="0" t="n">
        <v>4430</v>
      </c>
      <c r="B56" s="0" t="s">
        <v>180</v>
      </c>
      <c r="C56" s="0" t="s">
        <v>181</v>
      </c>
      <c r="D56" s="0" t="n">
        <f aca="false">TRUE()</f>
        <v>1</v>
      </c>
      <c r="E56" s="0" t="s">
        <v>163</v>
      </c>
      <c r="F56" s="0" t="s">
        <v>163</v>
      </c>
      <c r="H56" s="0" t="s">
        <v>182</v>
      </c>
    </row>
    <row r="57" customFormat="false" ht="14.4" hidden="false" customHeight="false" outlineLevel="0" collapsed="false">
      <c r="A57" s="0" t="n">
        <v>4431</v>
      </c>
      <c r="B57" s="0" t="s">
        <v>183</v>
      </c>
      <c r="C57" s="0" t="s">
        <v>184</v>
      </c>
      <c r="D57" s="0" t="n">
        <f aca="false">TRUE()</f>
        <v>1</v>
      </c>
      <c r="E57" s="0" t="s">
        <v>163</v>
      </c>
      <c r="F57" s="0" t="s">
        <v>163</v>
      </c>
      <c r="H57" s="0" t="s">
        <v>185</v>
      </c>
    </row>
    <row r="58" customFormat="false" ht="14.4" hidden="false" customHeight="false" outlineLevel="0" collapsed="false">
      <c r="A58" s="0" t="n">
        <v>4432</v>
      </c>
      <c r="B58" s="0" t="s">
        <v>186</v>
      </c>
      <c r="C58" s="0" t="s">
        <v>187</v>
      </c>
      <c r="D58" s="0" t="n">
        <f aca="false">TRUE()</f>
        <v>1</v>
      </c>
      <c r="E58" s="0" t="s">
        <v>163</v>
      </c>
      <c r="F58" s="0" t="s">
        <v>163</v>
      </c>
      <c r="H58" s="0" t="s">
        <v>188</v>
      </c>
    </row>
    <row r="59" customFormat="false" ht="14.4" hidden="false" customHeight="false" outlineLevel="0" collapsed="false">
      <c r="A59" s="0" t="n">
        <v>4433</v>
      </c>
      <c r="B59" s="0" t="s">
        <v>189</v>
      </c>
      <c r="C59" s="0" t="s">
        <v>190</v>
      </c>
      <c r="D59" s="0" t="n">
        <f aca="false">TRUE()</f>
        <v>1</v>
      </c>
      <c r="E59" s="0" t="s">
        <v>191</v>
      </c>
      <c r="F59" s="0" t="s">
        <v>191</v>
      </c>
      <c r="H59" s="0" t="s">
        <v>192</v>
      </c>
    </row>
    <row r="60" customFormat="false" ht="14.4" hidden="false" customHeight="false" outlineLevel="0" collapsed="false">
      <c r="A60" s="0" t="n">
        <v>4434</v>
      </c>
      <c r="B60" s="0" t="s">
        <v>193</v>
      </c>
      <c r="C60" s="0" t="s">
        <v>194</v>
      </c>
      <c r="D60" s="0" t="n">
        <f aca="false">TRUE()</f>
        <v>1</v>
      </c>
      <c r="E60" s="0" t="s">
        <v>191</v>
      </c>
      <c r="F60" s="0" t="s">
        <v>191</v>
      </c>
      <c r="H60" s="0" t="s">
        <v>195</v>
      </c>
    </row>
    <row r="61" customFormat="false" ht="14.4" hidden="false" customHeight="false" outlineLevel="0" collapsed="false">
      <c r="A61" s="0" t="n">
        <v>4435</v>
      </c>
      <c r="B61" s="0" t="s">
        <v>196</v>
      </c>
      <c r="C61" s="0" t="s">
        <v>197</v>
      </c>
      <c r="D61" s="0" t="n">
        <f aca="false">TRUE()</f>
        <v>1</v>
      </c>
      <c r="E61" s="0" t="s">
        <v>191</v>
      </c>
      <c r="F61" s="0" t="s">
        <v>191</v>
      </c>
      <c r="H61" s="0" t="s">
        <v>198</v>
      </c>
    </row>
    <row r="62" customFormat="false" ht="14.4" hidden="false" customHeight="false" outlineLevel="0" collapsed="false">
      <c r="A62" s="0" t="n">
        <v>4436</v>
      </c>
      <c r="B62" s="0" t="s">
        <v>199</v>
      </c>
      <c r="C62" s="0" t="s">
        <v>200</v>
      </c>
      <c r="D62" s="0" t="n">
        <f aca="false">TRUE()</f>
        <v>1</v>
      </c>
      <c r="E62" s="0" t="s">
        <v>191</v>
      </c>
      <c r="F62" s="0" t="s">
        <v>191</v>
      </c>
      <c r="H62" s="0" t="s">
        <v>201</v>
      </c>
    </row>
    <row r="63" customFormat="false" ht="14.4" hidden="false" customHeight="false" outlineLevel="0" collapsed="false">
      <c r="A63" s="0" t="n">
        <v>4437</v>
      </c>
      <c r="B63" s="0" t="s">
        <v>202</v>
      </c>
      <c r="C63" s="0" t="s">
        <v>203</v>
      </c>
      <c r="D63" s="0" t="n">
        <f aca="false">TRUE()</f>
        <v>1</v>
      </c>
      <c r="E63" s="0" t="s">
        <v>191</v>
      </c>
      <c r="F63" s="0" t="s">
        <v>191</v>
      </c>
      <c r="H63" s="0" t="s">
        <v>204</v>
      </c>
    </row>
    <row r="64" customFormat="false" ht="14.4" hidden="false" customHeight="false" outlineLevel="0" collapsed="false">
      <c r="A64" s="0" t="n">
        <v>4438</v>
      </c>
      <c r="B64" s="0" t="s">
        <v>205</v>
      </c>
      <c r="C64" s="0" t="s">
        <v>206</v>
      </c>
      <c r="D64" s="0" t="n">
        <f aca="false">TRUE()</f>
        <v>1</v>
      </c>
      <c r="E64" s="0" t="s">
        <v>191</v>
      </c>
      <c r="F64" s="0" t="s">
        <v>191</v>
      </c>
      <c r="H64" s="0" t="s">
        <v>207</v>
      </c>
    </row>
    <row r="65" customFormat="false" ht="14.4" hidden="false" customHeight="false" outlineLevel="0" collapsed="false">
      <c r="A65" s="0" t="n">
        <v>4439</v>
      </c>
      <c r="B65" s="0" t="s">
        <v>208</v>
      </c>
      <c r="C65" s="0" t="s">
        <v>209</v>
      </c>
      <c r="D65" s="0" t="n">
        <f aca="false">TRUE()</f>
        <v>1</v>
      </c>
      <c r="E65" s="0" t="s">
        <v>191</v>
      </c>
      <c r="F65" s="0" t="s">
        <v>191</v>
      </c>
      <c r="H65" s="0" t="s">
        <v>210</v>
      </c>
    </row>
    <row r="66" customFormat="false" ht="14.4" hidden="false" customHeight="false" outlineLevel="0" collapsed="false">
      <c r="A66" s="0" t="n">
        <v>4440</v>
      </c>
      <c r="B66" s="0" t="s">
        <v>211</v>
      </c>
      <c r="C66" s="0" t="s">
        <v>212</v>
      </c>
      <c r="D66" s="0" t="n">
        <f aca="false">TRUE()</f>
        <v>1</v>
      </c>
      <c r="E66" s="0" t="s">
        <v>191</v>
      </c>
      <c r="F66" s="0" t="s">
        <v>191</v>
      </c>
      <c r="H66" s="0" t="s">
        <v>213</v>
      </c>
    </row>
    <row r="67" customFormat="false" ht="14.4" hidden="false" customHeight="false" outlineLevel="0" collapsed="false">
      <c r="A67" s="0" t="n">
        <v>4441</v>
      </c>
      <c r="B67" s="0" t="s">
        <v>214</v>
      </c>
      <c r="C67" s="0" t="s">
        <v>215</v>
      </c>
      <c r="D67" s="0" t="n">
        <f aca="false">TRUE()</f>
        <v>1</v>
      </c>
      <c r="E67" s="0" t="s">
        <v>216</v>
      </c>
      <c r="F67" s="0" t="s">
        <v>216</v>
      </c>
      <c r="H67" s="0" t="s">
        <v>217</v>
      </c>
    </row>
    <row r="68" customFormat="false" ht="14.4" hidden="false" customHeight="false" outlineLevel="0" collapsed="false">
      <c r="A68" s="0" t="n">
        <v>4442</v>
      </c>
      <c r="B68" s="0" t="s">
        <v>218</v>
      </c>
      <c r="C68" s="0" t="s">
        <v>219</v>
      </c>
      <c r="D68" s="0" t="n">
        <f aca="false">TRUE()</f>
        <v>1</v>
      </c>
      <c r="E68" s="0" t="s">
        <v>216</v>
      </c>
      <c r="F68" s="0" t="s">
        <v>216</v>
      </c>
      <c r="H68" s="0" t="s">
        <v>220</v>
      </c>
    </row>
    <row r="69" customFormat="false" ht="14.4" hidden="false" customHeight="false" outlineLevel="0" collapsed="false">
      <c r="A69" s="0" t="n">
        <v>4443</v>
      </c>
      <c r="B69" s="0" t="s">
        <v>221</v>
      </c>
      <c r="C69" s="0" t="s">
        <v>222</v>
      </c>
      <c r="D69" s="0" t="n">
        <f aca="false">TRUE()</f>
        <v>1</v>
      </c>
      <c r="E69" s="0" t="s">
        <v>216</v>
      </c>
      <c r="F69" s="0" t="s">
        <v>216</v>
      </c>
      <c r="H69" s="0" t="s">
        <v>223</v>
      </c>
    </row>
    <row r="70" customFormat="false" ht="14.4" hidden="false" customHeight="false" outlineLevel="0" collapsed="false">
      <c r="A70" s="0" t="n">
        <v>4444</v>
      </c>
      <c r="B70" s="0" t="s">
        <v>224</v>
      </c>
      <c r="C70" s="0" t="s">
        <v>225</v>
      </c>
      <c r="D70" s="0" t="n">
        <f aca="false">TRUE()</f>
        <v>1</v>
      </c>
      <c r="E70" s="0" t="s">
        <v>216</v>
      </c>
      <c r="F70" s="0" t="s">
        <v>216</v>
      </c>
      <c r="H70" s="0" t="s">
        <v>226</v>
      </c>
    </row>
    <row r="71" customFormat="false" ht="14.4" hidden="false" customHeight="false" outlineLevel="0" collapsed="false">
      <c r="A71" s="0" t="n">
        <v>4445</v>
      </c>
      <c r="B71" s="0" t="s">
        <v>227</v>
      </c>
      <c r="C71" s="0" t="s">
        <v>228</v>
      </c>
      <c r="D71" s="0" t="n">
        <f aca="false">TRUE()</f>
        <v>1</v>
      </c>
      <c r="E71" s="0" t="s">
        <v>216</v>
      </c>
      <c r="F71" s="0" t="s">
        <v>216</v>
      </c>
      <c r="H71" s="0" t="s">
        <v>229</v>
      </c>
    </row>
    <row r="72" customFormat="false" ht="14.4" hidden="false" customHeight="false" outlineLevel="0" collapsed="false">
      <c r="A72" s="0" t="n">
        <v>4446</v>
      </c>
      <c r="B72" s="0" t="s">
        <v>230</v>
      </c>
      <c r="C72" s="0" t="s">
        <v>231</v>
      </c>
      <c r="D72" s="0" t="n">
        <f aca="false">TRUE()</f>
        <v>1</v>
      </c>
      <c r="E72" s="0" t="s">
        <v>216</v>
      </c>
      <c r="F72" s="0" t="s">
        <v>216</v>
      </c>
      <c r="H72" s="0" t="s">
        <v>232</v>
      </c>
    </row>
    <row r="73" customFormat="false" ht="14.4" hidden="false" customHeight="false" outlineLevel="0" collapsed="false">
      <c r="A73" s="0" t="n">
        <v>4447</v>
      </c>
      <c r="B73" s="0" t="s">
        <v>233</v>
      </c>
      <c r="C73" s="0" t="s">
        <v>234</v>
      </c>
      <c r="D73" s="0" t="n">
        <f aca="false">TRUE()</f>
        <v>1</v>
      </c>
      <c r="E73" s="0" t="s">
        <v>216</v>
      </c>
      <c r="F73" s="0" t="s">
        <v>216</v>
      </c>
      <c r="H73" s="0" t="s">
        <v>235</v>
      </c>
    </row>
    <row r="74" customFormat="false" ht="14.4" hidden="false" customHeight="false" outlineLevel="0" collapsed="false">
      <c r="A74" s="0" t="n">
        <v>4448</v>
      </c>
      <c r="B74" s="0" t="s">
        <v>236</v>
      </c>
      <c r="C74" s="0" t="s">
        <v>237</v>
      </c>
      <c r="D74" s="0" t="n">
        <f aca="false">TRUE()</f>
        <v>1</v>
      </c>
      <c r="E74" s="0" t="s">
        <v>216</v>
      </c>
      <c r="F74" s="0" t="s">
        <v>216</v>
      </c>
      <c r="H74" s="0" t="s">
        <v>238</v>
      </c>
    </row>
    <row r="75" customFormat="false" ht="14.4" hidden="false" customHeight="false" outlineLevel="0" collapsed="false">
      <c r="A75" s="0" t="n">
        <v>4449</v>
      </c>
      <c r="B75" s="0" t="s">
        <v>239</v>
      </c>
      <c r="C75" s="0" t="s">
        <v>240</v>
      </c>
      <c r="D75" s="0" t="n">
        <f aca="false">TRUE()</f>
        <v>1</v>
      </c>
      <c r="E75" s="0" t="s">
        <v>216</v>
      </c>
      <c r="F75" s="0" t="s">
        <v>216</v>
      </c>
      <c r="H75" s="0" t="s">
        <v>241</v>
      </c>
    </row>
    <row r="76" customFormat="false" ht="14.4" hidden="false" customHeight="false" outlineLevel="0" collapsed="false">
      <c r="A76" s="0" t="n">
        <v>4450</v>
      </c>
      <c r="B76" s="0" t="s">
        <v>242</v>
      </c>
      <c r="C76" s="0" t="s">
        <v>243</v>
      </c>
      <c r="D76" s="0" t="n">
        <f aca="false">TRUE()</f>
        <v>1</v>
      </c>
      <c r="E76" s="0" t="s">
        <v>244</v>
      </c>
      <c r="F76" s="0" t="s">
        <v>244</v>
      </c>
      <c r="H76" s="0" t="s">
        <v>245</v>
      </c>
    </row>
    <row r="77" customFormat="false" ht="14.4" hidden="false" customHeight="false" outlineLevel="0" collapsed="false">
      <c r="A77" s="0" t="n">
        <v>4451</v>
      </c>
      <c r="B77" s="0" t="s">
        <v>246</v>
      </c>
      <c r="C77" s="0" t="s">
        <v>247</v>
      </c>
      <c r="D77" s="0" t="n">
        <f aca="false">TRUE()</f>
        <v>1</v>
      </c>
      <c r="E77" s="0" t="s">
        <v>244</v>
      </c>
      <c r="F77" s="0" t="s">
        <v>244</v>
      </c>
      <c r="H77" s="0" t="s">
        <v>248</v>
      </c>
    </row>
    <row r="78" customFormat="false" ht="14.4" hidden="false" customHeight="false" outlineLevel="0" collapsed="false">
      <c r="A78" s="0" t="n">
        <v>4452</v>
      </c>
      <c r="B78" s="0" t="s">
        <v>249</v>
      </c>
      <c r="C78" s="0" t="s">
        <v>250</v>
      </c>
      <c r="D78" s="0" t="n">
        <f aca="false">TRUE()</f>
        <v>1</v>
      </c>
      <c r="E78" s="0" t="s">
        <v>244</v>
      </c>
      <c r="F78" s="0" t="s">
        <v>244</v>
      </c>
      <c r="H78" s="0" t="s">
        <v>251</v>
      </c>
    </row>
    <row r="79" customFormat="false" ht="14.4" hidden="false" customHeight="false" outlineLevel="0" collapsed="false">
      <c r="A79" s="0" t="n">
        <v>4453</v>
      </c>
      <c r="B79" s="0" t="s">
        <v>252</v>
      </c>
      <c r="C79" s="0" t="s">
        <v>253</v>
      </c>
      <c r="D79" s="0" t="n">
        <f aca="false">TRUE()</f>
        <v>1</v>
      </c>
      <c r="E79" s="0" t="s">
        <v>244</v>
      </c>
      <c r="F79" s="0" t="s">
        <v>244</v>
      </c>
      <c r="H79" s="0" t="s">
        <v>254</v>
      </c>
    </row>
    <row r="80" customFormat="false" ht="14.4" hidden="false" customHeight="false" outlineLevel="0" collapsed="false">
      <c r="A80" s="0" t="n">
        <v>4454</v>
      </c>
      <c r="B80" s="0" t="s">
        <v>255</v>
      </c>
      <c r="C80" s="0" t="s">
        <v>256</v>
      </c>
      <c r="D80" s="0" t="n">
        <f aca="false">TRUE()</f>
        <v>1</v>
      </c>
      <c r="E80" s="0" t="s">
        <v>244</v>
      </c>
      <c r="F80" s="0" t="s">
        <v>244</v>
      </c>
      <c r="H80" s="0" t="s">
        <v>257</v>
      </c>
    </row>
    <row r="81" customFormat="false" ht="14.4" hidden="false" customHeight="false" outlineLevel="0" collapsed="false">
      <c r="A81" s="0" t="n">
        <v>4455</v>
      </c>
      <c r="B81" s="0" t="s">
        <v>258</v>
      </c>
      <c r="C81" s="0" t="s">
        <v>259</v>
      </c>
      <c r="D81" s="0" t="n">
        <f aca="false">TRUE()</f>
        <v>1</v>
      </c>
      <c r="E81" s="0" t="s">
        <v>244</v>
      </c>
      <c r="F81" s="0" t="s">
        <v>244</v>
      </c>
      <c r="H81" s="0" t="s">
        <v>260</v>
      </c>
    </row>
    <row r="82" customFormat="false" ht="14.4" hidden="false" customHeight="false" outlineLevel="0" collapsed="false">
      <c r="A82" s="0" t="n">
        <v>4456</v>
      </c>
      <c r="B82" s="0" t="s">
        <v>261</v>
      </c>
      <c r="C82" s="0" t="s">
        <v>262</v>
      </c>
      <c r="D82" s="0" t="n">
        <f aca="false">TRUE()</f>
        <v>1</v>
      </c>
      <c r="E82" s="0" t="s">
        <v>244</v>
      </c>
      <c r="F82" s="0" t="s">
        <v>244</v>
      </c>
      <c r="H82" s="0" t="s">
        <v>263</v>
      </c>
    </row>
    <row r="83" customFormat="false" ht="14.4" hidden="false" customHeight="false" outlineLevel="0" collapsed="false">
      <c r="A83" s="0" t="n">
        <v>4457</v>
      </c>
      <c r="B83" s="0" t="s">
        <v>264</v>
      </c>
      <c r="C83" s="0" t="s">
        <v>265</v>
      </c>
      <c r="D83" s="0" t="n">
        <f aca="false">TRUE()</f>
        <v>1</v>
      </c>
      <c r="E83" s="0" t="s">
        <v>244</v>
      </c>
      <c r="F83" s="0" t="s">
        <v>244</v>
      </c>
      <c r="H83" s="0" t="s">
        <v>266</v>
      </c>
    </row>
    <row r="84" customFormat="false" ht="14.4" hidden="false" customHeight="false" outlineLevel="0" collapsed="false">
      <c r="A84" s="0" t="n">
        <v>4458</v>
      </c>
      <c r="B84" s="0" t="s">
        <v>267</v>
      </c>
      <c r="C84" s="0" t="s">
        <v>268</v>
      </c>
      <c r="D84" s="0" t="n">
        <f aca="false">TRUE()</f>
        <v>1</v>
      </c>
      <c r="E84" s="0" t="s">
        <v>244</v>
      </c>
      <c r="F84" s="0" t="s">
        <v>244</v>
      </c>
      <c r="H84" s="0" t="s">
        <v>269</v>
      </c>
    </row>
    <row r="85" customFormat="false" ht="14.4" hidden="false" customHeight="false" outlineLevel="0" collapsed="false">
      <c r="A85" s="0" t="n">
        <v>4459</v>
      </c>
      <c r="B85" s="0" t="s">
        <v>270</v>
      </c>
      <c r="C85" s="0" t="s">
        <v>271</v>
      </c>
      <c r="D85" s="0" t="n">
        <f aca="false">TRUE()</f>
        <v>1</v>
      </c>
      <c r="E85" s="0" t="s">
        <v>272</v>
      </c>
      <c r="F85" s="0" t="s">
        <v>272</v>
      </c>
      <c r="H85" s="0" t="s">
        <v>273</v>
      </c>
    </row>
    <row r="86" customFormat="false" ht="14.4" hidden="false" customHeight="false" outlineLevel="0" collapsed="false">
      <c r="A86" s="0" t="n">
        <v>4460</v>
      </c>
      <c r="B86" s="0" t="s">
        <v>274</v>
      </c>
      <c r="C86" s="0" t="s">
        <v>275</v>
      </c>
      <c r="D86" s="0" t="n">
        <f aca="false">TRUE()</f>
        <v>1</v>
      </c>
      <c r="E86" s="0" t="s">
        <v>272</v>
      </c>
      <c r="F86" s="0" t="s">
        <v>272</v>
      </c>
      <c r="H86" s="0" t="s">
        <v>276</v>
      </c>
    </row>
    <row r="87" customFormat="false" ht="14.4" hidden="false" customHeight="false" outlineLevel="0" collapsed="false">
      <c r="A87" s="0" t="n">
        <v>4461</v>
      </c>
      <c r="B87" s="0" t="s">
        <v>277</v>
      </c>
      <c r="C87" s="0" t="s">
        <v>278</v>
      </c>
      <c r="D87" s="0" t="n">
        <f aca="false">TRUE()</f>
        <v>1</v>
      </c>
      <c r="E87" s="0" t="s">
        <v>272</v>
      </c>
      <c r="F87" s="0" t="s">
        <v>272</v>
      </c>
      <c r="H87" s="0" t="s">
        <v>279</v>
      </c>
    </row>
    <row r="88" customFormat="false" ht="14.4" hidden="false" customHeight="false" outlineLevel="0" collapsed="false">
      <c r="A88" s="0" t="n">
        <v>4462</v>
      </c>
      <c r="B88" s="0" t="s">
        <v>280</v>
      </c>
      <c r="C88" s="0" t="s">
        <v>281</v>
      </c>
      <c r="D88" s="0" t="n">
        <f aca="false">TRUE()</f>
        <v>1</v>
      </c>
      <c r="E88" s="0" t="s">
        <v>272</v>
      </c>
      <c r="F88" s="0" t="s">
        <v>272</v>
      </c>
      <c r="H88" s="0" t="s">
        <v>282</v>
      </c>
    </row>
    <row r="89" customFormat="false" ht="14.4" hidden="false" customHeight="false" outlineLevel="0" collapsed="false">
      <c r="A89" s="0" t="n">
        <v>4463</v>
      </c>
      <c r="B89" s="0" t="s">
        <v>283</v>
      </c>
      <c r="C89" s="0" t="s">
        <v>284</v>
      </c>
      <c r="D89" s="0" t="n">
        <f aca="false">TRUE()</f>
        <v>1</v>
      </c>
      <c r="E89" s="0" t="s">
        <v>272</v>
      </c>
      <c r="F89" s="0" t="s">
        <v>272</v>
      </c>
      <c r="H89" s="0" t="s">
        <v>285</v>
      </c>
    </row>
    <row r="90" customFormat="false" ht="14.4" hidden="false" customHeight="false" outlineLevel="0" collapsed="false">
      <c r="A90" s="0" t="n">
        <v>4464</v>
      </c>
      <c r="B90" s="0" t="s">
        <v>286</v>
      </c>
      <c r="C90" s="0" t="s">
        <v>287</v>
      </c>
      <c r="D90" s="0" t="n">
        <f aca="false">TRUE()</f>
        <v>1</v>
      </c>
      <c r="E90" s="0" t="s">
        <v>272</v>
      </c>
      <c r="F90" s="0" t="s">
        <v>272</v>
      </c>
      <c r="H90" s="0" t="s">
        <v>288</v>
      </c>
    </row>
    <row r="91" customFormat="false" ht="14.4" hidden="false" customHeight="false" outlineLevel="0" collapsed="false">
      <c r="A91" s="0" t="n">
        <v>4465</v>
      </c>
      <c r="B91" s="0" t="s">
        <v>289</v>
      </c>
      <c r="C91" s="0" t="s">
        <v>290</v>
      </c>
      <c r="D91" s="0" t="n">
        <f aca="false">TRUE()</f>
        <v>1</v>
      </c>
      <c r="E91" s="0" t="s">
        <v>272</v>
      </c>
      <c r="F91" s="0" t="s">
        <v>272</v>
      </c>
      <c r="H91" s="0" t="s">
        <v>291</v>
      </c>
    </row>
    <row r="92" customFormat="false" ht="14.4" hidden="false" customHeight="false" outlineLevel="0" collapsed="false">
      <c r="A92" s="0" t="n">
        <v>4466</v>
      </c>
      <c r="B92" s="0" t="s">
        <v>292</v>
      </c>
      <c r="C92" s="0" t="s">
        <v>293</v>
      </c>
      <c r="D92" s="0" t="n">
        <f aca="false">TRUE()</f>
        <v>1</v>
      </c>
      <c r="E92" s="0" t="s">
        <v>272</v>
      </c>
      <c r="F92" s="0" t="s">
        <v>272</v>
      </c>
      <c r="H92" s="0" t="s">
        <v>294</v>
      </c>
    </row>
    <row r="93" customFormat="false" ht="14.4" hidden="false" customHeight="false" outlineLevel="0" collapsed="false">
      <c r="A93" s="0" t="n">
        <v>4467</v>
      </c>
      <c r="B93" s="0" t="s">
        <v>295</v>
      </c>
      <c r="C93" s="0" t="s">
        <v>296</v>
      </c>
      <c r="D93" s="0" t="n">
        <f aca="false">TRUE()</f>
        <v>1</v>
      </c>
      <c r="E93" s="0" t="s">
        <v>272</v>
      </c>
      <c r="F93" s="0" t="s">
        <v>272</v>
      </c>
      <c r="H93" s="0" t="s">
        <v>297</v>
      </c>
    </row>
    <row r="94" customFormat="false" ht="14.4" hidden="false" customHeight="false" outlineLevel="0" collapsed="false">
      <c r="A94" s="0" t="n">
        <v>4468</v>
      </c>
      <c r="B94" s="0" t="s">
        <v>298</v>
      </c>
      <c r="C94" s="0" t="s">
        <v>299</v>
      </c>
      <c r="D94" s="0" t="n">
        <f aca="false">TRUE()</f>
        <v>1</v>
      </c>
      <c r="E94" s="0" t="s">
        <v>300</v>
      </c>
      <c r="F94" s="0" t="s">
        <v>300</v>
      </c>
      <c r="H94" s="0" t="s">
        <v>301</v>
      </c>
    </row>
    <row r="95" customFormat="false" ht="14.4" hidden="false" customHeight="false" outlineLevel="0" collapsed="false">
      <c r="A95" s="0" t="n">
        <v>4469</v>
      </c>
      <c r="B95" s="0" t="s">
        <v>302</v>
      </c>
      <c r="C95" s="0" t="s">
        <v>303</v>
      </c>
      <c r="D95" s="0" t="n">
        <f aca="false">TRUE()</f>
        <v>1</v>
      </c>
      <c r="E95" s="0" t="s">
        <v>300</v>
      </c>
      <c r="F95" s="0" t="s">
        <v>300</v>
      </c>
      <c r="H95" s="0" t="s">
        <v>304</v>
      </c>
    </row>
    <row r="96" customFormat="false" ht="14.4" hidden="false" customHeight="false" outlineLevel="0" collapsed="false">
      <c r="A96" s="0" t="n">
        <v>4470</v>
      </c>
      <c r="B96" s="0" t="s">
        <v>305</v>
      </c>
      <c r="C96" s="0" t="s">
        <v>306</v>
      </c>
      <c r="D96" s="0" t="n">
        <f aca="false">TRUE()</f>
        <v>1</v>
      </c>
      <c r="E96" s="0" t="s">
        <v>300</v>
      </c>
      <c r="F96" s="0" t="s">
        <v>300</v>
      </c>
      <c r="H96" s="0" t="s">
        <v>307</v>
      </c>
    </row>
    <row r="97" customFormat="false" ht="14.4" hidden="false" customHeight="false" outlineLevel="0" collapsed="false">
      <c r="A97" s="0" t="n">
        <v>4471</v>
      </c>
      <c r="B97" s="0" t="s">
        <v>308</v>
      </c>
      <c r="C97" s="0" t="s">
        <v>309</v>
      </c>
      <c r="D97" s="0" t="n">
        <f aca="false">TRUE()</f>
        <v>1</v>
      </c>
      <c r="E97" s="0" t="s">
        <v>300</v>
      </c>
      <c r="F97" s="0" t="s">
        <v>300</v>
      </c>
      <c r="H97" s="0" t="s">
        <v>310</v>
      </c>
    </row>
    <row r="98" customFormat="false" ht="14.4" hidden="false" customHeight="false" outlineLevel="0" collapsed="false">
      <c r="A98" s="0" t="n">
        <v>4472</v>
      </c>
      <c r="B98" s="0" t="s">
        <v>311</v>
      </c>
      <c r="C98" s="0" t="s">
        <v>312</v>
      </c>
      <c r="D98" s="0" t="n">
        <f aca="false">TRUE()</f>
        <v>1</v>
      </c>
      <c r="E98" s="0" t="s">
        <v>300</v>
      </c>
      <c r="F98" s="0" t="s">
        <v>300</v>
      </c>
      <c r="H98" s="0" t="s">
        <v>313</v>
      </c>
    </row>
    <row r="99" customFormat="false" ht="14.4" hidden="false" customHeight="false" outlineLevel="0" collapsed="false">
      <c r="A99" s="0" t="n">
        <v>4473</v>
      </c>
      <c r="B99" s="0" t="s">
        <v>314</v>
      </c>
      <c r="C99" s="0" t="s">
        <v>315</v>
      </c>
      <c r="D99" s="0" t="n">
        <f aca="false">TRUE()</f>
        <v>1</v>
      </c>
      <c r="E99" s="0" t="s">
        <v>300</v>
      </c>
      <c r="F99" s="0" t="s">
        <v>300</v>
      </c>
      <c r="H99" s="0" t="s">
        <v>316</v>
      </c>
    </row>
    <row r="100" customFormat="false" ht="14.4" hidden="false" customHeight="false" outlineLevel="0" collapsed="false">
      <c r="A100" s="0" t="n">
        <v>4474</v>
      </c>
      <c r="B100" s="0" t="s">
        <v>317</v>
      </c>
      <c r="C100" s="0" t="s">
        <v>318</v>
      </c>
      <c r="D100" s="0" t="n">
        <f aca="false">TRUE()</f>
        <v>1</v>
      </c>
      <c r="E100" s="0" t="s">
        <v>300</v>
      </c>
      <c r="F100" s="0" t="s">
        <v>300</v>
      </c>
      <c r="H100" s="0" t="s">
        <v>319</v>
      </c>
    </row>
    <row r="101" customFormat="false" ht="14.4" hidden="false" customHeight="false" outlineLevel="0" collapsed="false">
      <c r="A101" s="0" t="n">
        <v>4475</v>
      </c>
      <c r="B101" s="0" t="s">
        <v>320</v>
      </c>
      <c r="C101" s="0" t="s">
        <v>321</v>
      </c>
      <c r="D101" s="0" t="n">
        <f aca="false">TRUE()</f>
        <v>1</v>
      </c>
      <c r="E101" s="0" t="s">
        <v>300</v>
      </c>
      <c r="F101" s="0" t="s">
        <v>300</v>
      </c>
      <c r="H101" s="0" t="s">
        <v>322</v>
      </c>
    </row>
    <row r="102" customFormat="false" ht="14.4" hidden="false" customHeight="false" outlineLevel="0" collapsed="false">
      <c r="A102" s="0" t="n">
        <v>4476</v>
      </c>
      <c r="B102" s="0" t="s">
        <v>323</v>
      </c>
      <c r="C102" s="0" t="s">
        <v>324</v>
      </c>
      <c r="D102" s="0" t="n">
        <f aca="false">TRUE()</f>
        <v>1</v>
      </c>
      <c r="E102" s="0" t="s">
        <v>300</v>
      </c>
      <c r="F102" s="0" t="s">
        <v>300</v>
      </c>
      <c r="H102" s="0" t="s">
        <v>325</v>
      </c>
    </row>
    <row r="103" customFormat="false" ht="14.4" hidden="false" customHeight="false" outlineLevel="0" collapsed="false">
      <c r="A103" s="0" t="n">
        <v>4477</v>
      </c>
      <c r="B103" s="0" t="s">
        <v>326</v>
      </c>
      <c r="C103" s="0" t="s">
        <v>327</v>
      </c>
      <c r="D103" s="0" t="n">
        <f aca="false">TRUE()</f>
        <v>1</v>
      </c>
      <c r="E103" s="0" t="s">
        <v>328</v>
      </c>
      <c r="F103" s="0" t="s">
        <v>328</v>
      </c>
      <c r="H103" s="0" t="s">
        <v>329</v>
      </c>
    </row>
    <row r="104" customFormat="false" ht="14.4" hidden="false" customHeight="false" outlineLevel="0" collapsed="false">
      <c r="A104" s="0" t="n">
        <v>4478</v>
      </c>
      <c r="B104" s="0" t="s">
        <v>330</v>
      </c>
      <c r="C104" s="0" t="s">
        <v>331</v>
      </c>
      <c r="D104" s="0" t="n">
        <f aca="false">TRUE()</f>
        <v>1</v>
      </c>
      <c r="E104" s="0" t="s">
        <v>328</v>
      </c>
      <c r="F104" s="0" t="s">
        <v>328</v>
      </c>
      <c r="H104" s="0" t="s">
        <v>332</v>
      </c>
    </row>
    <row r="105" customFormat="false" ht="14.4" hidden="false" customHeight="false" outlineLevel="0" collapsed="false">
      <c r="A105" s="0" t="n">
        <v>4479</v>
      </c>
      <c r="B105" s="0" t="s">
        <v>333</v>
      </c>
      <c r="C105" s="0" t="s">
        <v>334</v>
      </c>
      <c r="D105" s="0" t="n">
        <f aca="false">TRUE()</f>
        <v>1</v>
      </c>
      <c r="E105" s="0" t="s">
        <v>328</v>
      </c>
      <c r="F105" s="0" t="s">
        <v>328</v>
      </c>
      <c r="H105" s="0" t="s">
        <v>335</v>
      </c>
    </row>
    <row r="106" customFormat="false" ht="14.4" hidden="false" customHeight="false" outlineLevel="0" collapsed="false">
      <c r="A106" s="0" t="n">
        <v>4480</v>
      </c>
      <c r="B106" s="0" t="s">
        <v>336</v>
      </c>
      <c r="C106" s="0" t="s">
        <v>337</v>
      </c>
      <c r="D106" s="0" t="n">
        <f aca="false">TRUE()</f>
        <v>1</v>
      </c>
      <c r="E106" s="0" t="s">
        <v>328</v>
      </c>
      <c r="F106" s="0" t="s">
        <v>328</v>
      </c>
      <c r="H106" s="0" t="s">
        <v>338</v>
      </c>
    </row>
    <row r="107" customFormat="false" ht="14.4" hidden="false" customHeight="false" outlineLevel="0" collapsed="false">
      <c r="A107" s="0" t="n">
        <v>4481</v>
      </c>
      <c r="B107" s="0" t="s">
        <v>339</v>
      </c>
      <c r="C107" s="0" t="s">
        <v>340</v>
      </c>
      <c r="D107" s="0" t="n">
        <f aca="false">TRUE()</f>
        <v>1</v>
      </c>
      <c r="E107" s="0" t="s">
        <v>328</v>
      </c>
      <c r="F107" s="0" t="s">
        <v>328</v>
      </c>
      <c r="H107" s="0" t="s">
        <v>341</v>
      </c>
    </row>
    <row r="108" customFormat="false" ht="14.4" hidden="false" customHeight="false" outlineLevel="0" collapsed="false">
      <c r="A108" s="0" t="n">
        <v>4482</v>
      </c>
      <c r="B108" s="0" t="s">
        <v>342</v>
      </c>
      <c r="C108" s="0" t="s">
        <v>343</v>
      </c>
      <c r="D108" s="0" t="n">
        <f aca="false">TRUE()</f>
        <v>1</v>
      </c>
      <c r="E108" s="0" t="s">
        <v>328</v>
      </c>
      <c r="F108" s="0" t="s">
        <v>328</v>
      </c>
      <c r="H108" s="0" t="s">
        <v>344</v>
      </c>
    </row>
    <row r="109" customFormat="false" ht="14.4" hidden="false" customHeight="false" outlineLevel="0" collapsed="false">
      <c r="A109" s="0" t="n">
        <v>4483</v>
      </c>
      <c r="B109" s="0" t="s">
        <v>345</v>
      </c>
      <c r="C109" s="0" t="s">
        <v>346</v>
      </c>
      <c r="D109" s="0" t="n">
        <f aca="false">TRUE()</f>
        <v>1</v>
      </c>
      <c r="E109" s="0" t="s">
        <v>328</v>
      </c>
      <c r="F109" s="0" t="s">
        <v>328</v>
      </c>
      <c r="H109" s="0" t="s">
        <v>347</v>
      </c>
    </row>
    <row r="110" customFormat="false" ht="14.4" hidden="false" customHeight="false" outlineLevel="0" collapsed="false">
      <c r="A110" s="0" t="n">
        <v>4484</v>
      </c>
      <c r="B110" s="0" t="s">
        <v>348</v>
      </c>
      <c r="C110" s="0" t="s">
        <v>349</v>
      </c>
      <c r="D110" s="0" t="n">
        <f aca="false">TRUE()</f>
        <v>1</v>
      </c>
      <c r="E110" s="0" t="s">
        <v>328</v>
      </c>
      <c r="F110" s="0" t="s">
        <v>328</v>
      </c>
      <c r="H110" s="0" t="s">
        <v>350</v>
      </c>
    </row>
    <row r="111" customFormat="false" ht="14.4" hidden="false" customHeight="false" outlineLevel="0" collapsed="false">
      <c r="A111" s="0" t="n">
        <v>4485</v>
      </c>
      <c r="B111" s="0" t="s">
        <v>351</v>
      </c>
      <c r="C111" s="0" t="s">
        <v>352</v>
      </c>
      <c r="D111" s="0" t="n">
        <f aca="false">TRUE()</f>
        <v>1</v>
      </c>
      <c r="E111" s="0" t="s">
        <v>328</v>
      </c>
      <c r="F111" s="0" t="s">
        <v>328</v>
      </c>
      <c r="H111" s="0" t="s">
        <v>353</v>
      </c>
    </row>
    <row r="112" customFormat="false" ht="14.4" hidden="false" customHeight="false" outlineLevel="0" collapsed="false">
      <c r="A112" s="0" t="n">
        <v>4486</v>
      </c>
      <c r="B112" s="0" t="s">
        <v>354</v>
      </c>
      <c r="C112" s="0" t="s">
        <v>355</v>
      </c>
      <c r="D112" s="0" t="n">
        <f aca="false">TRUE()</f>
        <v>1</v>
      </c>
      <c r="E112" s="0" t="s">
        <v>356</v>
      </c>
      <c r="F112" s="0" t="s">
        <v>356</v>
      </c>
      <c r="H112" s="0" t="s">
        <v>357</v>
      </c>
    </row>
    <row r="113" customFormat="false" ht="14.4" hidden="false" customHeight="false" outlineLevel="0" collapsed="false">
      <c r="A113" s="0" t="n">
        <v>4487</v>
      </c>
      <c r="B113" s="0" t="s">
        <v>358</v>
      </c>
      <c r="C113" s="0" t="s">
        <v>359</v>
      </c>
      <c r="D113" s="0" t="n">
        <f aca="false">TRUE()</f>
        <v>1</v>
      </c>
      <c r="E113" s="0" t="s">
        <v>356</v>
      </c>
      <c r="F113" s="0" t="s">
        <v>356</v>
      </c>
      <c r="H113" s="0" t="s">
        <v>360</v>
      </c>
    </row>
    <row r="114" customFormat="false" ht="14.4" hidden="false" customHeight="false" outlineLevel="0" collapsed="false">
      <c r="A114" s="0" t="n">
        <v>4488</v>
      </c>
      <c r="B114" s="0" t="s">
        <v>361</v>
      </c>
      <c r="C114" s="0" t="s">
        <v>362</v>
      </c>
      <c r="D114" s="0" t="n">
        <f aca="false">TRUE()</f>
        <v>1</v>
      </c>
      <c r="E114" s="0" t="s">
        <v>356</v>
      </c>
      <c r="F114" s="0" t="s">
        <v>356</v>
      </c>
      <c r="H114" s="0" t="s">
        <v>363</v>
      </c>
    </row>
    <row r="115" customFormat="false" ht="14.4" hidden="false" customHeight="false" outlineLevel="0" collapsed="false">
      <c r="A115" s="0" t="n">
        <v>4489</v>
      </c>
      <c r="B115" s="0" t="s">
        <v>364</v>
      </c>
      <c r="C115" s="0" t="s">
        <v>365</v>
      </c>
      <c r="D115" s="0" t="n">
        <f aca="false">TRUE()</f>
        <v>1</v>
      </c>
      <c r="E115" s="0" t="s">
        <v>356</v>
      </c>
      <c r="F115" s="0" t="s">
        <v>356</v>
      </c>
      <c r="H115" s="0" t="s">
        <v>366</v>
      </c>
    </row>
    <row r="116" customFormat="false" ht="14.4" hidden="false" customHeight="false" outlineLevel="0" collapsed="false">
      <c r="A116" s="0" t="n">
        <v>4490</v>
      </c>
      <c r="B116" s="0" t="s">
        <v>367</v>
      </c>
      <c r="C116" s="0" t="s">
        <v>368</v>
      </c>
      <c r="D116" s="0" t="n">
        <f aca="false">TRUE()</f>
        <v>1</v>
      </c>
      <c r="E116" s="0" t="s">
        <v>356</v>
      </c>
      <c r="F116" s="0" t="s">
        <v>356</v>
      </c>
      <c r="H116" s="0" t="s">
        <v>369</v>
      </c>
    </row>
    <row r="117" customFormat="false" ht="14.4" hidden="false" customHeight="false" outlineLevel="0" collapsed="false">
      <c r="A117" s="0" t="n">
        <v>4491</v>
      </c>
      <c r="B117" s="0" t="s">
        <v>370</v>
      </c>
      <c r="C117" s="0" t="s">
        <v>371</v>
      </c>
      <c r="D117" s="0" t="n">
        <f aca="false">TRUE()</f>
        <v>1</v>
      </c>
      <c r="E117" s="0" t="s">
        <v>356</v>
      </c>
      <c r="F117" s="0" t="s">
        <v>356</v>
      </c>
      <c r="H117" s="0" t="s">
        <v>372</v>
      </c>
    </row>
    <row r="118" customFormat="false" ht="14.4" hidden="false" customHeight="false" outlineLevel="0" collapsed="false">
      <c r="A118" s="0" t="n">
        <v>4492</v>
      </c>
      <c r="B118" s="0" t="s">
        <v>373</v>
      </c>
      <c r="C118" s="0" t="s">
        <v>374</v>
      </c>
      <c r="D118" s="0" t="n">
        <f aca="false">TRUE()</f>
        <v>1</v>
      </c>
      <c r="E118" s="0" t="s">
        <v>356</v>
      </c>
      <c r="F118" s="0" t="s">
        <v>356</v>
      </c>
      <c r="H118" s="0" t="s">
        <v>375</v>
      </c>
    </row>
    <row r="119" customFormat="false" ht="14.4" hidden="false" customHeight="false" outlineLevel="0" collapsed="false">
      <c r="A119" s="0" t="n">
        <v>4493</v>
      </c>
      <c r="B119" s="0" t="s">
        <v>376</v>
      </c>
      <c r="C119" s="0" t="s">
        <v>377</v>
      </c>
      <c r="D119" s="0" t="n">
        <f aca="false">TRUE()</f>
        <v>1</v>
      </c>
      <c r="E119" s="0" t="s">
        <v>356</v>
      </c>
      <c r="F119" s="0" t="s">
        <v>356</v>
      </c>
      <c r="H119" s="0" t="s">
        <v>378</v>
      </c>
    </row>
    <row r="120" customFormat="false" ht="14.4" hidden="false" customHeight="false" outlineLevel="0" collapsed="false">
      <c r="A120" s="0" t="n">
        <v>4494</v>
      </c>
      <c r="B120" s="0" t="s">
        <v>379</v>
      </c>
      <c r="C120" s="0" t="s">
        <v>380</v>
      </c>
      <c r="D120" s="0" t="n">
        <f aca="false">TRUE()</f>
        <v>1</v>
      </c>
      <c r="E120" s="0" t="s">
        <v>356</v>
      </c>
      <c r="F120" s="0" t="s">
        <v>356</v>
      </c>
      <c r="H120" s="0" t="s">
        <v>381</v>
      </c>
    </row>
    <row r="121" customFormat="false" ht="14.4" hidden="false" customHeight="false" outlineLevel="0" collapsed="false">
      <c r="A121" s="0" t="n">
        <v>4495</v>
      </c>
      <c r="B121" s="0" t="s">
        <v>382</v>
      </c>
      <c r="C121" s="0" t="s">
        <v>383</v>
      </c>
      <c r="D121" s="0" t="n">
        <f aca="false">TRUE()</f>
        <v>1</v>
      </c>
      <c r="E121" s="0" t="s">
        <v>384</v>
      </c>
      <c r="F121" s="0" t="s">
        <v>384</v>
      </c>
      <c r="H121" s="0" t="s">
        <v>385</v>
      </c>
    </row>
    <row r="122" customFormat="false" ht="14.4" hidden="false" customHeight="false" outlineLevel="0" collapsed="false">
      <c r="A122" s="0" t="n">
        <v>4496</v>
      </c>
      <c r="B122" s="0" t="s">
        <v>386</v>
      </c>
      <c r="C122" s="0" t="s">
        <v>387</v>
      </c>
      <c r="D122" s="0" t="n">
        <f aca="false">TRUE()</f>
        <v>1</v>
      </c>
      <c r="E122" s="0" t="s">
        <v>384</v>
      </c>
      <c r="F122" s="0" t="s">
        <v>384</v>
      </c>
      <c r="H122" s="0" t="s">
        <v>388</v>
      </c>
    </row>
    <row r="123" customFormat="false" ht="14.4" hidden="false" customHeight="false" outlineLevel="0" collapsed="false">
      <c r="A123" s="0" t="n">
        <v>4497</v>
      </c>
      <c r="B123" s="0" t="s">
        <v>389</v>
      </c>
      <c r="C123" s="0" t="s">
        <v>390</v>
      </c>
      <c r="D123" s="0" t="n">
        <f aca="false">TRUE()</f>
        <v>1</v>
      </c>
      <c r="E123" s="0" t="s">
        <v>384</v>
      </c>
      <c r="F123" s="0" t="s">
        <v>384</v>
      </c>
      <c r="H123" s="0" t="s">
        <v>391</v>
      </c>
    </row>
    <row r="124" customFormat="false" ht="14.4" hidden="false" customHeight="false" outlineLevel="0" collapsed="false">
      <c r="A124" s="0" t="n">
        <v>4498</v>
      </c>
      <c r="B124" s="0" t="s">
        <v>392</v>
      </c>
      <c r="C124" s="0" t="s">
        <v>393</v>
      </c>
      <c r="D124" s="0" t="n">
        <f aca="false">TRUE()</f>
        <v>1</v>
      </c>
      <c r="E124" s="0" t="s">
        <v>384</v>
      </c>
      <c r="F124" s="0" t="s">
        <v>384</v>
      </c>
      <c r="H124" s="0" t="s">
        <v>394</v>
      </c>
    </row>
    <row r="125" customFormat="false" ht="14.4" hidden="false" customHeight="false" outlineLevel="0" collapsed="false">
      <c r="A125" s="0" t="n">
        <v>4499</v>
      </c>
      <c r="B125" s="0" t="s">
        <v>395</v>
      </c>
      <c r="C125" s="0" t="s">
        <v>396</v>
      </c>
      <c r="D125" s="0" t="n">
        <f aca="false">TRUE()</f>
        <v>1</v>
      </c>
      <c r="E125" s="0" t="s">
        <v>384</v>
      </c>
      <c r="F125" s="0" t="s">
        <v>384</v>
      </c>
      <c r="H125" s="0" t="s">
        <v>397</v>
      </c>
    </row>
    <row r="126" customFormat="false" ht="14.4" hidden="false" customHeight="false" outlineLevel="0" collapsed="false">
      <c r="A126" s="0" t="n">
        <v>4500</v>
      </c>
      <c r="B126" s="0" t="s">
        <v>398</v>
      </c>
      <c r="C126" s="0" t="s">
        <v>399</v>
      </c>
      <c r="D126" s="0" t="n">
        <f aca="false">TRUE()</f>
        <v>1</v>
      </c>
      <c r="E126" s="0" t="s">
        <v>384</v>
      </c>
      <c r="F126" s="0" t="s">
        <v>384</v>
      </c>
      <c r="H126" s="0" t="s">
        <v>400</v>
      </c>
    </row>
    <row r="127" customFormat="false" ht="14.4" hidden="false" customHeight="false" outlineLevel="0" collapsed="false">
      <c r="A127" s="0" t="n">
        <v>4501</v>
      </c>
      <c r="B127" s="0" t="s">
        <v>401</v>
      </c>
      <c r="C127" s="0" t="s">
        <v>402</v>
      </c>
      <c r="D127" s="0" t="n">
        <f aca="false">TRUE()</f>
        <v>1</v>
      </c>
      <c r="E127" s="0" t="s">
        <v>384</v>
      </c>
      <c r="F127" s="0" t="s">
        <v>384</v>
      </c>
      <c r="H127" s="0" t="s">
        <v>403</v>
      </c>
    </row>
    <row r="128" customFormat="false" ht="14.4" hidden="false" customHeight="false" outlineLevel="0" collapsed="false">
      <c r="A128" s="0" t="n">
        <v>4502</v>
      </c>
      <c r="B128" s="0" t="s">
        <v>404</v>
      </c>
      <c r="C128" s="0" t="s">
        <v>405</v>
      </c>
      <c r="D128" s="0" t="n">
        <f aca="false">TRUE()</f>
        <v>1</v>
      </c>
      <c r="E128" s="0" t="s">
        <v>384</v>
      </c>
      <c r="F128" s="0" t="s">
        <v>384</v>
      </c>
      <c r="H128" s="0" t="s">
        <v>406</v>
      </c>
    </row>
    <row r="129" customFormat="false" ht="14.4" hidden="false" customHeight="false" outlineLevel="0" collapsed="false">
      <c r="A129" s="0" t="n">
        <v>4503</v>
      </c>
      <c r="B129" s="0" t="s">
        <v>407</v>
      </c>
      <c r="C129" s="0" t="s">
        <v>408</v>
      </c>
      <c r="D129" s="0" t="n">
        <f aca="false">TRUE()</f>
        <v>1</v>
      </c>
      <c r="E129" s="0" t="s">
        <v>384</v>
      </c>
      <c r="F129" s="0" t="s">
        <v>384</v>
      </c>
      <c r="H129" s="0" t="s">
        <v>409</v>
      </c>
    </row>
    <row r="130" customFormat="false" ht="14.4" hidden="false" customHeight="false" outlineLevel="0" collapsed="false">
      <c r="A130" s="0" t="n">
        <v>4504</v>
      </c>
      <c r="B130" s="0" t="s">
        <v>410</v>
      </c>
      <c r="C130" s="0" t="s">
        <v>411</v>
      </c>
      <c r="D130" s="0" t="n">
        <f aca="false">TRUE()</f>
        <v>1</v>
      </c>
      <c r="E130" s="0" t="s">
        <v>412</v>
      </c>
      <c r="F130" s="0" t="s">
        <v>412</v>
      </c>
      <c r="H130" s="0" t="s">
        <v>413</v>
      </c>
    </row>
    <row r="131" customFormat="false" ht="14.4" hidden="false" customHeight="false" outlineLevel="0" collapsed="false">
      <c r="A131" s="0" t="n">
        <v>4505</v>
      </c>
      <c r="B131" s="0" t="s">
        <v>414</v>
      </c>
      <c r="C131" s="0" t="s">
        <v>415</v>
      </c>
      <c r="D131" s="0" t="n">
        <f aca="false">TRUE()</f>
        <v>1</v>
      </c>
      <c r="E131" s="0" t="s">
        <v>412</v>
      </c>
      <c r="F131" s="0" t="s">
        <v>412</v>
      </c>
      <c r="H131" s="0" t="s">
        <v>416</v>
      </c>
    </row>
    <row r="132" customFormat="false" ht="14.4" hidden="false" customHeight="false" outlineLevel="0" collapsed="false">
      <c r="A132" s="0" t="n">
        <v>4506</v>
      </c>
      <c r="B132" s="0" t="s">
        <v>417</v>
      </c>
      <c r="C132" s="0" t="s">
        <v>418</v>
      </c>
      <c r="D132" s="0" t="n">
        <f aca="false">TRUE()</f>
        <v>1</v>
      </c>
      <c r="E132" s="0" t="s">
        <v>412</v>
      </c>
      <c r="F132" s="0" t="s">
        <v>412</v>
      </c>
      <c r="H132" s="0" t="s">
        <v>419</v>
      </c>
    </row>
    <row r="133" customFormat="false" ht="14.4" hidden="false" customHeight="false" outlineLevel="0" collapsed="false">
      <c r="A133" s="0" t="n">
        <v>4507</v>
      </c>
      <c r="B133" s="0" t="s">
        <v>420</v>
      </c>
      <c r="C133" s="0" t="s">
        <v>421</v>
      </c>
      <c r="D133" s="0" t="n">
        <f aca="false">TRUE()</f>
        <v>1</v>
      </c>
      <c r="E133" s="0" t="s">
        <v>412</v>
      </c>
      <c r="F133" s="0" t="s">
        <v>412</v>
      </c>
      <c r="H133" s="0" t="s">
        <v>422</v>
      </c>
    </row>
    <row r="134" customFormat="false" ht="14.4" hidden="false" customHeight="false" outlineLevel="0" collapsed="false">
      <c r="A134" s="0" t="n">
        <v>4508</v>
      </c>
      <c r="B134" s="0" t="s">
        <v>423</v>
      </c>
      <c r="C134" s="0" t="s">
        <v>424</v>
      </c>
      <c r="D134" s="0" t="n">
        <f aca="false">TRUE()</f>
        <v>1</v>
      </c>
      <c r="E134" s="0" t="s">
        <v>412</v>
      </c>
      <c r="F134" s="0" t="s">
        <v>412</v>
      </c>
      <c r="H134" s="0" t="s">
        <v>425</v>
      </c>
    </row>
    <row r="135" customFormat="false" ht="14.4" hidden="false" customHeight="false" outlineLevel="0" collapsed="false">
      <c r="A135" s="0" t="n">
        <v>4509</v>
      </c>
      <c r="B135" s="0" t="s">
        <v>426</v>
      </c>
      <c r="C135" s="0" t="s">
        <v>427</v>
      </c>
      <c r="D135" s="0" t="n">
        <f aca="false">TRUE()</f>
        <v>1</v>
      </c>
      <c r="E135" s="0" t="s">
        <v>412</v>
      </c>
      <c r="F135" s="0" t="s">
        <v>412</v>
      </c>
      <c r="H135" s="0" t="s">
        <v>428</v>
      </c>
    </row>
    <row r="136" customFormat="false" ht="14.4" hidden="false" customHeight="false" outlineLevel="0" collapsed="false">
      <c r="A136" s="0" t="n">
        <v>4510</v>
      </c>
      <c r="B136" s="0" t="s">
        <v>429</v>
      </c>
      <c r="C136" s="0" t="s">
        <v>430</v>
      </c>
      <c r="D136" s="0" t="n">
        <f aca="false">TRUE()</f>
        <v>1</v>
      </c>
      <c r="E136" s="0" t="s">
        <v>412</v>
      </c>
      <c r="F136" s="0" t="s">
        <v>412</v>
      </c>
      <c r="H136" s="0" t="s">
        <v>431</v>
      </c>
    </row>
    <row r="137" customFormat="false" ht="14.4" hidden="false" customHeight="false" outlineLevel="0" collapsed="false">
      <c r="A137" s="0" t="n">
        <v>4511</v>
      </c>
      <c r="B137" s="0" t="s">
        <v>432</v>
      </c>
      <c r="C137" s="0" t="s">
        <v>433</v>
      </c>
      <c r="D137" s="0" t="n">
        <f aca="false">TRUE()</f>
        <v>1</v>
      </c>
      <c r="E137" s="0" t="s">
        <v>412</v>
      </c>
      <c r="F137" s="0" t="s">
        <v>412</v>
      </c>
      <c r="H137" s="0" t="s">
        <v>434</v>
      </c>
    </row>
    <row r="138" customFormat="false" ht="14.4" hidden="false" customHeight="false" outlineLevel="0" collapsed="false">
      <c r="A138" s="0" t="n">
        <v>4512</v>
      </c>
      <c r="B138" s="0" t="s">
        <v>435</v>
      </c>
      <c r="C138" s="0" t="s">
        <v>436</v>
      </c>
      <c r="D138" s="0" t="n">
        <f aca="false">TRUE()</f>
        <v>1</v>
      </c>
      <c r="E138" s="0" t="s">
        <v>412</v>
      </c>
      <c r="F138" s="0" t="s">
        <v>412</v>
      </c>
      <c r="H138" s="0" t="s">
        <v>437</v>
      </c>
    </row>
    <row r="139" customFormat="false" ht="14.4" hidden="false" customHeight="false" outlineLevel="0" collapsed="false">
      <c r="A139" s="0" t="n">
        <v>4513</v>
      </c>
      <c r="B139" s="0" t="s">
        <v>438</v>
      </c>
      <c r="C139" s="0" t="s">
        <v>439</v>
      </c>
      <c r="D139" s="0" t="n">
        <f aca="false">TRUE()</f>
        <v>1</v>
      </c>
      <c r="E139" s="0" t="s">
        <v>412</v>
      </c>
      <c r="F139" s="0" t="s">
        <v>412</v>
      </c>
      <c r="H139" s="0" t="s">
        <v>440</v>
      </c>
    </row>
    <row r="140" customFormat="false" ht="14.4" hidden="false" customHeight="false" outlineLevel="0" collapsed="false">
      <c r="A140" s="0" t="n">
        <v>4514</v>
      </c>
      <c r="B140" s="0" t="s">
        <v>441</v>
      </c>
      <c r="C140" s="0" t="s">
        <v>442</v>
      </c>
      <c r="D140" s="0" t="n">
        <f aca="false">TRUE()</f>
        <v>1</v>
      </c>
      <c r="E140" s="0" t="s">
        <v>443</v>
      </c>
      <c r="F140" s="0" t="s">
        <v>443</v>
      </c>
      <c r="H140" s="0" t="s">
        <v>444</v>
      </c>
    </row>
    <row r="141" customFormat="false" ht="14.4" hidden="false" customHeight="false" outlineLevel="0" collapsed="false">
      <c r="A141" s="0" t="n">
        <v>4515</v>
      </c>
      <c r="B141" s="0" t="s">
        <v>445</v>
      </c>
      <c r="C141" s="0" t="s">
        <v>446</v>
      </c>
      <c r="D141" s="0" t="n">
        <f aca="false">TRUE()</f>
        <v>1</v>
      </c>
      <c r="E141" s="0" t="s">
        <v>443</v>
      </c>
      <c r="F141" s="0" t="s">
        <v>443</v>
      </c>
      <c r="H141" s="0" t="s">
        <v>447</v>
      </c>
    </row>
    <row r="142" customFormat="false" ht="14.4" hidden="false" customHeight="false" outlineLevel="0" collapsed="false">
      <c r="A142" s="0" t="n">
        <v>4516</v>
      </c>
      <c r="B142" s="0" t="s">
        <v>448</v>
      </c>
      <c r="C142" s="0" t="s">
        <v>449</v>
      </c>
      <c r="D142" s="0" t="n">
        <f aca="false">TRUE()</f>
        <v>1</v>
      </c>
      <c r="E142" s="0" t="s">
        <v>443</v>
      </c>
      <c r="F142" s="0" t="s">
        <v>443</v>
      </c>
      <c r="H142" s="0" t="s">
        <v>450</v>
      </c>
    </row>
    <row r="143" customFormat="false" ht="14.4" hidden="false" customHeight="false" outlineLevel="0" collapsed="false">
      <c r="A143" s="0" t="n">
        <v>4517</v>
      </c>
      <c r="B143" s="0" t="s">
        <v>451</v>
      </c>
      <c r="C143" s="0" t="s">
        <v>452</v>
      </c>
      <c r="D143" s="0" t="n">
        <f aca="false">TRUE()</f>
        <v>1</v>
      </c>
      <c r="E143" s="0" t="s">
        <v>443</v>
      </c>
      <c r="F143" s="0" t="s">
        <v>443</v>
      </c>
      <c r="H143" s="0" t="s">
        <v>453</v>
      </c>
    </row>
    <row r="144" customFormat="false" ht="14.4" hidden="false" customHeight="false" outlineLevel="0" collapsed="false">
      <c r="A144" s="0" t="n">
        <v>4518</v>
      </c>
      <c r="B144" s="0" t="s">
        <v>454</v>
      </c>
      <c r="C144" s="0" t="s">
        <v>455</v>
      </c>
      <c r="D144" s="0" t="n">
        <f aca="false">TRUE()</f>
        <v>1</v>
      </c>
      <c r="E144" s="0" t="s">
        <v>443</v>
      </c>
      <c r="F144" s="0" t="s">
        <v>443</v>
      </c>
      <c r="H144" s="0" t="s">
        <v>456</v>
      </c>
    </row>
    <row r="145" customFormat="false" ht="14.4" hidden="false" customHeight="false" outlineLevel="0" collapsed="false">
      <c r="A145" s="0" t="n">
        <v>4519</v>
      </c>
      <c r="B145" s="0" t="s">
        <v>457</v>
      </c>
      <c r="C145" s="0" t="s">
        <v>458</v>
      </c>
      <c r="D145" s="0" t="n">
        <f aca="false">TRUE()</f>
        <v>1</v>
      </c>
      <c r="E145" s="0" t="s">
        <v>443</v>
      </c>
      <c r="F145" s="0" t="s">
        <v>443</v>
      </c>
      <c r="H145" s="0" t="s">
        <v>459</v>
      </c>
    </row>
    <row r="146" customFormat="false" ht="14.4" hidden="false" customHeight="false" outlineLevel="0" collapsed="false">
      <c r="A146" s="0" t="n">
        <v>4520</v>
      </c>
      <c r="B146" s="0" t="s">
        <v>460</v>
      </c>
      <c r="C146" s="0" t="s">
        <v>461</v>
      </c>
      <c r="D146" s="0" t="n">
        <f aca="false">TRUE()</f>
        <v>1</v>
      </c>
      <c r="E146" s="0" t="s">
        <v>443</v>
      </c>
      <c r="F146" s="0" t="s">
        <v>443</v>
      </c>
      <c r="H146" s="0" t="s">
        <v>462</v>
      </c>
    </row>
    <row r="147" customFormat="false" ht="14.4" hidden="false" customHeight="false" outlineLevel="0" collapsed="false">
      <c r="A147" s="0" t="n">
        <v>4521</v>
      </c>
      <c r="B147" s="0" t="s">
        <v>463</v>
      </c>
      <c r="C147" s="0" t="s">
        <v>464</v>
      </c>
      <c r="D147" s="0" t="n">
        <f aca="false">TRUE()</f>
        <v>1</v>
      </c>
      <c r="E147" s="0" t="s">
        <v>443</v>
      </c>
      <c r="F147" s="0" t="s">
        <v>443</v>
      </c>
      <c r="H147" s="0" t="s">
        <v>465</v>
      </c>
    </row>
    <row r="148" customFormat="false" ht="14.4" hidden="false" customHeight="false" outlineLevel="0" collapsed="false">
      <c r="A148" s="0" t="n">
        <v>4522</v>
      </c>
      <c r="B148" s="0" t="s">
        <v>466</v>
      </c>
      <c r="C148" s="0" t="s">
        <v>467</v>
      </c>
      <c r="D148" s="0" t="n">
        <f aca="false">TRUE()</f>
        <v>1</v>
      </c>
      <c r="E148" s="0" t="s">
        <v>443</v>
      </c>
      <c r="F148" s="0" t="s">
        <v>443</v>
      </c>
      <c r="H148" s="0" t="s">
        <v>468</v>
      </c>
    </row>
    <row r="149" customFormat="false" ht="14.4" hidden="false" customHeight="false" outlineLevel="0" collapsed="false">
      <c r="A149" s="0" t="n">
        <v>4523</v>
      </c>
      <c r="B149" s="0" t="s">
        <v>469</v>
      </c>
      <c r="C149" s="0" t="s">
        <v>470</v>
      </c>
      <c r="D149" s="0" t="n">
        <f aca="false">TRUE()</f>
        <v>1</v>
      </c>
      <c r="E149" s="0" t="s">
        <v>471</v>
      </c>
      <c r="F149" s="0" t="s">
        <v>471</v>
      </c>
      <c r="H149" s="0" t="s">
        <v>472</v>
      </c>
    </row>
    <row r="150" customFormat="false" ht="14.4" hidden="false" customHeight="false" outlineLevel="0" collapsed="false">
      <c r="A150" s="0" t="n">
        <v>4524</v>
      </c>
      <c r="B150" s="0" t="s">
        <v>473</v>
      </c>
      <c r="C150" s="0" t="s">
        <v>474</v>
      </c>
      <c r="D150" s="0" t="n">
        <f aca="false">TRUE()</f>
        <v>1</v>
      </c>
      <c r="E150" s="0" t="s">
        <v>471</v>
      </c>
      <c r="F150" s="0" t="s">
        <v>471</v>
      </c>
      <c r="H150" s="0" t="s">
        <v>475</v>
      </c>
    </row>
    <row r="151" customFormat="false" ht="14.4" hidden="false" customHeight="false" outlineLevel="0" collapsed="false">
      <c r="A151" s="0" t="n">
        <v>4525</v>
      </c>
      <c r="B151" s="0" t="s">
        <v>476</v>
      </c>
      <c r="C151" s="0" t="s">
        <v>477</v>
      </c>
      <c r="D151" s="0" t="n">
        <f aca="false">TRUE()</f>
        <v>1</v>
      </c>
      <c r="E151" s="0" t="s">
        <v>471</v>
      </c>
      <c r="F151" s="0" t="s">
        <v>471</v>
      </c>
      <c r="H151" s="0" t="s">
        <v>478</v>
      </c>
    </row>
    <row r="152" customFormat="false" ht="14.4" hidden="false" customHeight="false" outlineLevel="0" collapsed="false">
      <c r="A152" s="0" t="n">
        <v>4526</v>
      </c>
      <c r="B152" s="0" t="s">
        <v>479</v>
      </c>
      <c r="C152" s="0" t="s">
        <v>480</v>
      </c>
      <c r="D152" s="0" t="n">
        <f aca="false">TRUE()</f>
        <v>1</v>
      </c>
      <c r="E152" s="0" t="s">
        <v>471</v>
      </c>
      <c r="F152" s="0" t="s">
        <v>471</v>
      </c>
      <c r="H152" s="0" t="s">
        <v>481</v>
      </c>
    </row>
    <row r="153" customFormat="false" ht="14.4" hidden="false" customHeight="false" outlineLevel="0" collapsed="false">
      <c r="A153" s="0" t="n">
        <v>4527</v>
      </c>
      <c r="B153" s="0" t="s">
        <v>482</v>
      </c>
      <c r="C153" s="0" t="s">
        <v>483</v>
      </c>
      <c r="D153" s="0" t="n">
        <f aca="false">TRUE()</f>
        <v>1</v>
      </c>
      <c r="E153" s="0" t="s">
        <v>471</v>
      </c>
      <c r="F153" s="0" t="s">
        <v>471</v>
      </c>
      <c r="H153" s="0" t="s">
        <v>484</v>
      </c>
    </row>
    <row r="154" customFormat="false" ht="14.4" hidden="false" customHeight="false" outlineLevel="0" collapsed="false">
      <c r="A154" s="0" t="n">
        <v>4528</v>
      </c>
      <c r="B154" s="0" t="s">
        <v>485</v>
      </c>
      <c r="C154" s="0" t="s">
        <v>486</v>
      </c>
      <c r="D154" s="0" t="n">
        <f aca="false">TRUE()</f>
        <v>1</v>
      </c>
      <c r="E154" s="0" t="s">
        <v>471</v>
      </c>
      <c r="F154" s="0" t="s">
        <v>471</v>
      </c>
      <c r="H154" s="0" t="s">
        <v>487</v>
      </c>
    </row>
    <row r="155" customFormat="false" ht="14.4" hidden="false" customHeight="false" outlineLevel="0" collapsed="false">
      <c r="A155" s="0" t="n">
        <v>4529</v>
      </c>
      <c r="B155" s="0" t="s">
        <v>488</v>
      </c>
      <c r="C155" s="0" t="s">
        <v>489</v>
      </c>
      <c r="D155" s="0" t="n">
        <f aca="false">TRUE()</f>
        <v>1</v>
      </c>
      <c r="E155" s="0" t="s">
        <v>471</v>
      </c>
      <c r="F155" s="0" t="s">
        <v>471</v>
      </c>
      <c r="H155" s="0" t="s">
        <v>490</v>
      </c>
    </row>
    <row r="156" customFormat="false" ht="14.4" hidden="false" customHeight="false" outlineLevel="0" collapsed="false">
      <c r="A156" s="0" t="n">
        <v>4530</v>
      </c>
      <c r="B156" s="0" t="s">
        <v>491</v>
      </c>
      <c r="C156" s="0" t="s">
        <v>492</v>
      </c>
      <c r="D156" s="0" t="n">
        <f aca="false">TRUE()</f>
        <v>1</v>
      </c>
      <c r="E156" s="0" t="s">
        <v>471</v>
      </c>
      <c r="F156" s="0" t="s">
        <v>471</v>
      </c>
      <c r="H156" s="0" t="s">
        <v>493</v>
      </c>
    </row>
    <row r="157" customFormat="false" ht="14.4" hidden="false" customHeight="false" outlineLevel="0" collapsed="false">
      <c r="A157" s="0" t="n">
        <v>4531</v>
      </c>
      <c r="B157" s="0" t="s">
        <v>494</v>
      </c>
      <c r="C157" s="0" t="s">
        <v>495</v>
      </c>
      <c r="D157" s="0" t="n">
        <f aca="false">TRUE()</f>
        <v>1</v>
      </c>
      <c r="E157" s="0" t="s">
        <v>496</v>
      </c>
      <c r="F157" s="0" t="s">
        <v>496</v>
      </c>
      <c r="H157" s="0" t="s">
        <v>497</v>
      </c>
    </row>
    <row r="158" customFormat="false" ht="14.4" hidden="false" customHeight="false" outlineLevel="0" collapsed="false">
      <c r="A158" s="0" t="n">
        <v>4532</v>
      </c>
      <c r="B158" s="0" t="s">
        <v>498</v>
      </c>
      <c r="C158" s="0" t="s">
        <v>499</v>
      </c>
      <c r="D158" s="0" t="n">
        <f aca="false">TRUE()</f>
        <v>1</v>
      </c>
      <c r="E158" s="0" t="s">
        <v>496</v>
      </c>
      <c r="F158" s="0" t="s">
        <v>496</v>
      </c>
      <c r="H158" s="0" t="s">
        <v>500</v>
      </c>
    </row>
    <row r="159" customFormat="false" ht="14.4" hidden="false" customHeight="false" outlineLevel="0" collapsed="false">
      <c r="A159" s="0" t="n">
        <v>4533</v>
      </c>
      <c r="B159" s="0" t="s">
        <v>501</v>
      </c>
      <c r="C159" s="0" t="s">
        <v>502</v>
      </c>
      <c r="D159" s="0" t="n">
        <f aca="false">TRUE()</f>
        <v>1</v>
      </c>
      <c r="E159" s="0" t="s">
        <v>496</v>
      </c>
      <c r="F159" s="0" t="s">
        <v>496</v>
      </c>
      <c r="H159" s="0" t="s">
        <v>503</v>
      </c>
    </row>
    <row r="160" customFormat="false" ht="14.4" hidden="false" customHeight="false" outlineLevel="0" collapsed="false">
      <c r="A160" s="0" t="n">
        <v>4534</v>
      </c>
      <c r="B160" s="0" t="s">
        <v>504</v>
      </c>
      <c r="C160" s="0" t="s">
        <v>505</v>
      </c>
      <c r="D160" s="0" t="n">
        <f aca="false">TRUE()</f>
        <v>1</v>
      </c>
      <c r="E160" s="0" t="s">
        <v>496</v>
      </c>
      <c r="F160" s="0" t="s">
        <v>496</v>
      </c>
      <c r="H160" s="0" t="s">
        <v>506</v>
      </c>
    </row>
    <row r="161" customFormat="false" ht="14.4" hidden="false" customHeight="false" outlineLevel="0" collapsed="false">
      <c r="A161" s="0" t="n">
        <v>4535</v>
      </c>
      <c r="B161" s="0" t="s">
        <v>507</v>
      </c>
      <c r="C161" s="0" t="s">
        <v>508</v>
      </c>
      <c r="D161" s="0" t="n">
        <f aca="false">TRUE()</f>
        <v>1</v>
      </c>
      <c r="E161" s="0" t="s">
        <v>496</v>
      </c>
      <c r="F161" s="0" t="s">
        <v>496</v>
      </c>
      <c r="H161" s="0" t="s">
        <v>509</v>
      </c>
    </row>
    <row r="162" customFormat="false" ht="14.4" hidden="false" customHeight="false" outlineLevel="0" collapsed="false">
      <c r="A162" s="0" t="n">
        <v>4536</v>
      </c>
      <c r="B162" s="0" t="s">
        <v>510</v>
      </c>
      <c r="C162" s="0" t="s">
        <v>511</v>
      </c>
      <c r="D162" s="0" t="n">
        <f aca="false">TRUE()</f>
        <v>1</v>
      </c>
      <c r="E162" s="0" t="s">
        <v>496</v>
      </c>
      <c r="F162" s="0" t="s">
        <v>496</v>
      </c>
      <c r="H162" s="0" t="s">
        <v>512</v>
      </c>
    </row>
    <row r="163" customFormat="false" ht="14.4" hidden="false" customHeight="false" outlineLevel="0" collapsed="false">
      <c r="A163" s="0" t="n">
        <v>4537</v>
      </c>
      <c r="B163" s="0" t="s">
        <v>513</v>
      </c>
      <c r="C163" s="0" t="s">
        <v>514</v>
      </c>
      <c r="D163" s="0" t="n">
        <f aca="false">TRUE()</f>
        <v>1</v>
      </c>
      <c r="E163" s="0" t="s">
        <v>496</v>
      </c>
      <c r="F163" s="0" t="s">
        <v>496</v>
      </c>
      <c r="H163" s="0" t="s">
        <v>515</v>
      </c>
    </row>
    <row r="164" customFormat="false" ht="14.4" hidden="false" customHeight="false" outlineLevel="0" collapsed="false">
      <c r="A164" s="0" t="n">
        <v>4538</v>
      </c>
      <c r="B164" s="0" t="s">
        <v>516</v>
      </c>
      <c r="C164" s="0" t="s">
        <v>517</v>
      </c>
      <c r="D164" s="0" t="n">
        <f aca="false">TRUE()</f>
        <v>1</v>
      </c>
      <c r="E164" s="0" t="s">
        <v>496</v>
      </c>
      <c r="F164" s="0" t="s">
        <v>496</v>
      </c>
      <c r="H164" s="0" t="s">
        <v>518</v>
      </c>
    </row>
    <row r="165" customFormat="false" ht="14.4" hidden="false" customHeight="false" outlineLevel="0" collapsed="false">
      <c r="A165" s="0" t="n">
        <v>4539</v>
      </c>
      <c r="B165" s="0" t="s">
        <v>519</v>
      </c>
      <c r="C165" s="0" t="s">
        <v>520</v>
      </c>
      <c r="D165" s="0" t="n">
        <f aca="false">TRUE()</f>
        <v>1</v>
      </c>
      <c r="E165" s="0" t="s">
        <v>496</v>
      </c>
      <c r="F165" s="0" t="s">
        <v>496</v>
      </c>
      <c r="H165" s="0" t="s">
        <v>521</v>
      </c>
    </row>
    <row r="166" customFormat="false" ht="14.4" hidden="false" customHeight="false" outlineLevel="0" collapsed="false">
      <c r="A166" s="0" t="n">
        <v>4540</v>
      </c>
      <c r="B166" s="0" t="s">
        <v>522</v>
      </c>
      <c r="C166" s="0" t="s">
        <v>523</v>
      </c>
      <c r="D166" s="0" t="n">
        <f aca="false">TRUE()</f>
        <v>1</v>
      </c>
      <c r="E166" s="0" t="s">
        <v>496</v>
      </c>
      <c r="F166" s="0" t="s">
        <v>496</v>
      </c>
      <c r="H166" s="0" t="s">
        <v>524</v>
      </c>
    </row>
    <row r="167" customFormat="false" ht="14.4" hidden="false" customHeight="false" outlineLevel="0" collapsed="false">
      <c r="A167" s="0" t="n">
        <v>4541</v>
      </c>
      <c r="B167" s="0" t="s">
        <v>525</v>
      </c>
      <c r="C167" s="0" t="s">
        <v>526</v>
      </c>
      <c r="D167" s="0" t="n">
        <f aca="false">TRUE()</f>
        <v>1</v>
      </c>
      <c r="E167" s="0" t="s">
        <v>527</v>
      </c>
      <c r="F167" s="0" t="s">
        <v>527</v>
      </c>
      <c r="H167" s="0" t="s">
        <v>528</v>
      </c>
    </row>
    <row r="168" customFormat="false" ht="14.4" hidden="false" customHeight="false" outlineLevel="0" collapsed="false">
      <c r="A168" s="0" t="n">
        <v>4542</v>
      </c>
      <c r="B168" s="0" t="s">
        <v>529</v>
      </c>
      <c r="C168" s="0" t="s">
        <v>530</v>
      </c>
      <c r="D168" s="0" t="n">
        <f aca="false">TRUE()</f>
        <v>1</v>
      </c>
      <c r="E168" s="0" t="s">
        <v>527</v>
      </c>
      <c r="F168" s="0" t="s">
        <v>527</v>
      </c>
      <c r="H168" s="0" t="s">
        <v>531</v>
      </c>
    </row>
    <row r="169" customFormat="false" ht="14.4" hidden="false" customHeight="false" outlineLevel="0" collapsed="false">
      <c r="A169" s="0" t="n">
        <v>4543</v>
      </c>
      <c r="B169" s="0" t="s">
        <v>532</v>
      </c>
      <c r="C169" s="0" t="s">
        <v>533</v>
      </c>
      <c r="D169" s="0" t="n">
        <f aca="false">TRUE()</f>
        <v>1</v>
      </c>
      <c r="E169" s="0" t="s">
        <v>527</v>
      </c>
      <c r="F169" s="0" t="s">
        <v>527</v>
      </c>
      <c r="H169" s="0" t="s">
        <v>534</v>
      </c>
    </row>
    <row r="170" customFormat="false" ht="14.4" hidden="false" customHeight="false" outlineLevel="0" collapsed="false">
      <c r="A170" s="0" t="n">
        <v>4544</v>
      </c>
      <c r="B170" s="0" t="s">
        <v>535</v>
      </c>
      <c r="C170" s="0" t="s">
        <v>536</v>
      </c>
      <c r="D170" s="0" t="n">
        <f aca="false">TRUE()</f>
        <v>1</v>
      </c>
      <c r="E170" s="0" t="s">
        <v>527</v>
      </c>
      <c r="F170" s="0" t="s">
        <v>527</v>
      </c>
      <c r="H170" s="0" t="s">
        <v>537</v>
      </c>
    </row>
    <row r="171" customFormat="false" ht="14.4" hidden="false" customHeight="false" outlineLevel="0" collapsed="false">
      <c r="A171" s="0" t="n">
        <v>4545</v>
      </c>
      <c r="B171" s="0" t="s">
        <v>538</v>
      </c>
      <c r="C171" s="0" t="s">
        <v>539</v>
      </c>
      <c r="D171" s="0" t="n">
        <f aca="false">TRUE()</f>
        <v>1</v>
      </c>
      <c r="E171" s="0" t="s">
        <v>527</v>
      </c>
      <c r="F171" s="0" t="s">
        <v>527</v>
      </c>
      <c r="H171" s="0" t="s">
        <v>540</v>
      </c>
    </row>
    <row r="172" customFormat="false" ht="14.4" hidden="false" customHeight="false" outlineLevel="0" collapsed="false">
      <c r="A172" s="0" t="n">
        <v>4546</v>
      </c>
      <c r="B172" s="0" t="s">
        <v>541</v>
      </c>
      <c r="C172" s="0" t="s">
        <v>542</v>
      </c>
      <c r="D172" s="0" t="n">
        <f aca="false">TRUE()</f>
        <v>1</v>
      </c>
      <c r="E172" s="0" t="s">
        <v>527</v>
      </c>
      <c r="F172" s="0" t="s">
        <v>527</v>
      </c>
      <c r="H172" s="0" t="s">
        <v>543</v>
      </c>
    </row>
    <row r="173" customFormat="false" ht="14.4" hidden="false" customHeight="false" outlineLevel="0" collapsed="false">
      <c r="A173" s="0" t="n">
        <v>4547</v>
      </c>
      <c r="B173" s="0" t="s">
        <v>544</v>
      </c>
      <c r="C173" s="0" t="s">
        <v>545</v>
      </c>
      <c r="D173" s="0" t="n">
        <f aca="false">TRUE()</f>
        <v>1</v>
      </c>
      <c r="E173" s="0" t="s">
        <v>527</v>
      </c>
      <c r="F173" s="0" t="s">
        <v>527</v>
      </c>
      <c r="H173" s="0" t="s">
        <v>546</v>
      </c>
    </row>
    <row r="174" customFormat="false" ht="14.4" hidden="false" customHeight="false" outlineLevel="0" collapsed="false">
      <c r="A174" s="0" t="n">
        <v>4548</v>
      </c>
      <c r="B174" s="0" t="s">
        <v>547</v>
      </c>
      <c r="C174" s="0" t="s">
        <v>548</v>
      </c>
      <c r="D174" s="0" t="n">
        <f aca="false">TRUE()</f>
        <v>1</v>
      </c>
      <c r="E174" s="0" t="s">
        <v>527</v>
      </c>
      <c r="F174" s="0" t="s">
        <v>527</v>
      </c>
      <c r="H174" s="0" t="s">
        <v>549</v>
      </c>
    </row>
    <row r="175" customFormat="false" ht="14.4" hidden="false" customHeight="false" outlineLevel="0" collapsed="false">
      <c r="A175" s="0" t="n">
        <v>4549</v>
      </c>
      <c r="B175" s="0" t="s">
        <v>550</v>
      </c>
      <c r="C175" s="0" t="s">
        <v>551</v>
      </c>
      <c r="D175" s="0" t="n">
        <f aca="false">TRUE()</f>
        <v>1</v>
      </c>
      <c r="E175" s="0" t="s">
        <v>527</v>
      </c>
      <c r="F175" s="0" t="s">
        <v>527</v>
      </c>
      <c r="H175" s="0" t="s">
        <v>552</v>
      </c>
    </row>
    <row r="176" customFormat="false" ht="14.4" hidden="false" customHeight="false" outlineLevel="0" collapsed="false">
      <c r="A176" s="0" t="n">
        <v>4550</v>
      </c>
      <c r="B176" s="0" t="s">
        <v>553</v>
      </c>
      <c r="C176" s="0" t="s">
        <v>554</v>
      </c>
      <c r="D176" s="0" t="n">
        <f aca="false">TRUE()</f>
        <v>1</v>
      </c>
      <c r="E176" s="0" t="s">
        <v>555</v>
      </c>
      <c r="F176" s="0" t="s">
        <v>555</v>
      </c>
      <c r="H176" s="0" t="s">
        <v>556</v>
      </c>
    </row>
    <row r="177" customFormat="false" ht="14.4" hidden="false" customHeight="false" outlineLevel="0" collapsed="false">
      <c r="A177" s="0" t="n">
        <v>4551</v>
      </c>
      <c r="B177" s="0" t="s">
        <v>557</v>
      </c>
      <c r="C177" s="0" t="s">
        <v>558</v>
      </c>
      <c r="D177" s="0" t="n">
        <f aca="false">TRUE()</f>
        <v>1</v>
      </c>
      <c r="E177" s="0" t="s">
        <v>555</v>
      </c>
      <c r="F177" s="0" t="s">
        <v>555</v>
      </c>
      <c r="H177" s="0" t="s">
        <v>559</v>
      </c>
    </row>
    <row r="178" customFormat="false" ht="14.4" hidden="false" customHeight="false" outlineLevel="0" collapsed="false">
      <c r="A178" s="0" t="n">
        <v>4552</v>
      </c>
      <c r="B178" s="0" t="s">
        <v>560</v>
      </c>
      <c r="C178" s="0" t="s">
        <v>561</v>
      </c>
      <c r="D178" s="0" t="n">
        <f aca="false">TRUE()</f>
        <v>1</v>
      </c>
      <c r="E178" s="0" t="s">
        <v>555</v>
      </c>
      <c r="F178" s="0" t="s">
        <v>555</v>
      </c>
      <c r="H178" s="0" t="s">
        <v>562</v>
      </c>
    </row>
    <row r="179" customFormat="false" ht="14.4" hidden="false" customHeight="false" outlineLevel="0" collapsed="false">
      <c r="A179" s="0" t="n">
        <v>4553</v>
      </c>
      <c r="B179" s="0" t="s">
        <v>563</v>
      </c>
      <c r="C179" s="0" t="s">
        <v>564</v>
      </c>
      <c r="D179" s="0" t="n">
        <f aca="false">TRUE()</f>
        <v>1</v>
      </c>
      <c r="E179" s="0" t="s">
        <v>555</v>
      </c>
      <c r="F179" s="0" t="s">
        <v>555</v>
      </c>
      <c r="H179" s="0" t="s">
        <v>565</v>
      </c>
    </row>
    <row r="180" customFormat="false" ht="14.4" hidden="false" customHeight="false" outlineLevel="0" collapsed="false">
      <c r="A180" s="0" t="n">
        <v>4554</v>
      </c>
      <c r="B180" s="0" t="s">
        <v>566</v>
      </c>
      <c r="C180" s="0" t="s">
        <v>567</v>
      </c>
      <c r="D180" s="0" t="n">
        <f aca="false">TRUE()</f>
        <v>1</v>
      </c>
      <c r="E180" s="0" t="s">
        <v>555</v>
      </c>
      <c r="F180" s="0" t="s">
        <v>555</v>
      </c>
      <c r="H180" s="0" t="s">
        <v>568</v>
      </c>
    </row>
    <row r="181" customFormat="false" ht="14.4" hidden="false" customHeight="false" outlineLevel="0" collapsed="false">
      <c r="A181" s="0" t="n">
        <v>4555</v>
      </c>
      <c r="B181" s="0" t="s">
        <v>569</v>
      </c>
      <c r="C181" s="0" t="s">
        <v>570</v>
      </c>
      <c r="D181" s="0" t="n">
        <f aca="false">TRUE()</f>
        <v>1</v>
      </c>
      <c r="E181" s="0" t="s">
        <v>555</v>
      </c>
      <c r="F181" s="0" t="s">
        <v>555</v>
      </c>
      <c r="H181" s="0" t="s">
        <v>571</v>
      </c>
    </row>
    <row r="182" customFormat="false" ht="14.4" hidden="false" customHeight="false" outlineLevel="0" collapsed="false">
      <c r="A182" s="0" t="n">
        <v>4556</v>
      </c>
      <c r="B182" s="0" t="s">
        <v>572</v>
      </c>
      <c r="C182" s="0" t="s">
        <v>573</v>
      </c>
      <c r="D182" s="0" t="n">
        <f aca="false">TRUE()</f>
        <v>1</v>
      </c>
      <c r="E182" s="0" t="s">
        <v>555</v>
      </c>
      <c r="F182" s="0" t="s">
        <v>555</v>
      </c>
      <c r="H182" s="0" t="s">
        <v>574</v>
      </c>
    </row>
    <row r="183" customFormat="false" ht="14.4" hidden="false" customHeight="false" outlineLevel="0" collapsed="false">
      <c r="A183" s="0" t="n">
        <v>4557</v>
      </c>
      <c r="B183" s="0" t="s">
        <v>575</v>
      </c>
      <c r="C183" s="0" t="s">
        <v>576</v>
      </c>
      <c r="D183" s="0" t="n">
        <f aca="false">TRUE()</f>
        <v>1</v>
      </c>
      <c r="E183" s="0" t="s">
        <v>555</v>
      </c>
      <c r="F183" s="0" t="s">
        <v>555</v>
      </c>
      <c r="H183" s="0" t="s">
        <v>577</v>
      </c>
    </row>
    <row r="184" customFormat="false" ht="14.4" hidden="false" customHeight="false" outlineLevel="0" collapsed="false">
      <c r="A184" s="0" t="n">
        <v>4558</v>
      </c>
      <c r="B184" s="0" t="s">
        <v>578</v>
      </c>
      <c r="C184" s="0" t="s">
        <v>579</v>
      </c>
      <c r="D184" s="0" t="n">
        <f aca="false">TRUE()</f>
        <v>1</v>
      </c>
      <c r="E184" s="0" t="s">
        <v>555</v>
      </c>
      <c r="F184" s="0" t="s">
        <v>555</v>
      </c>
      <c r="H184" s="0" t="s">
        <v>580</v>
      </c>
    </row>
    <row r="185" customFormat="false" ht="14.4" hidden="false" customHeight="false" outlineLevel="0" collapsed="false">
      <c r="A185" s="0" t="n">
        <v>4559</v>
      </c>
      <c r="B185" s="0" t="s">
        <v>581</v>
      </c>
      <c r="C185" s="0" t="s">
        <v>582</v>
      </c>
      <c r="D185" s="0" t="n">
        <f aca="false">TRUE()</f>
        <v>1</v>
      </c>
      <c r="E185" s="0" t="s">
        <v>583</v>
      </c>
      <c r="F185" s="0" t="s">
        <v>583</v>
      </c>
      <c r="H185" s="0" t="s">
        <v>584</v>
      </c>
    </row>
    <row r="186" customFormat="false" ht="14.4" hidden="false" customHeight="false" outlineLevel="0" collapsed="false">
      <c r="A186" s="0" t="n">
        <v>4560</v>
      </c>
      <c r="B186" s="0" t="s">
        <v>585</v>
      </c>
      <c r="C186" s="0" t="s">
        <v>586</v>
      </c>
      <c r="D186" s="0" t="n">
        <f aca="false">TRUE()</f>
        <v>1</v>
      </c>
      <c r="E186" s="0" t="s">
        <v>583</v>
      </c>
      <c r="F186" s="0" t="s">
        <v>583</v>
      </c>
      <c r="H186" s="0" t="s">
        <v>587</v>
      </c>
    </row>
    <row r="187" customFormat="false" ht="14.4" hidden="false" customHeight="false" outlineLevel="0" collapsed="false">
      <c r="A187" s="0" t="n">
        <v>4561</v>
      </c>
      <c r="B187" s="0" t="s">
        <v>588</v>
      </c>
      <c r="C187" s="0" t="s">
        <v>589</v>
      </c>
      <c r="D187" s="0" t="n">
        <f aca="false">TRUE()</f>
        <v>1</v>
      </c>
      <c r="E187" s="0" t="s">
        <v>583</v>
      </c>
      <c r="F187" s="0" t="s">
        <v>583</v>
      </c>
      <c r="H187" s="0" t="s">
        <v>590</v>
      </c>
    </row>
    <row r="188" customFormat="false" ht="14.4" hidden="false" customHeight="false" outlineLevel="0" collapsed="false">
      <c r="A188" s="0" t="n">
        <v>4562</v>
      </c>
      <c r="B188" s="0" t="s">
        <v>591</v>
      </c>
      <c r="C188" s="0" t="s">
        <v>592</v>
      </c>
      <c r="D188" s="0" t="n">
        <f aca="false">TRUE()</f>
        <v>1</v>
      </c>
      <c r="E188" s="0" t="s">
        <v>583</v>
      </c>
      <c r="F188" s="0" t="s">
        <v>583</v>
      </c>
      <c r="H188" s="0" t="s">
        <v>593</v>
      </c>
    </row>
    <row r="189" customFormat="false" ht="14.4" hidden="false" customHeight="false" outlineLevel="0" collapsed="false">
      <c r="A189" s="0" t="n">
        <v>4563</v>
      </c>
      <c r="B189" s="0" t="s">
        <v>594</v>
      </c>
      <c r="C189" s="0" t="s">
        <v>595</v>
      </c>
      <c r="D189" s="0" t="n">
        <f aca="false">TRUE()</f>
        <v>1</v>
      </c>
      <c r="E189" s="0" t="s">
        <v>583</v>
      </c>
      <c r="F189" s="0" t="s">
        <v>583</v>
      </c>
      <c r="H189" s="0" t="s">
        <v>596</v>
      </c>
    </row>
    <row r="190" customFormat="false" ht="14.4" hidden="false" customHeight="false" outlineLevel="0" collapsed="false">
      <c r="A190" s="0" t="n">
        <v>4564</v>
      </c>
      <c r="B190" s="0" t="s">
        <v>597</v>
      </c>
      <c r="C190" s="0" t="s">
        <v>598</v>
      </c>
      <c r="D190" s="0" t="n">
        <f aca="false">TRUE()</f>
        <v>1</v>
      </c>
      <c r="E190" s="0" t="s">
        <v>583</v>
      </c>
      <c r="F190" s="0" t="s">
        <v>583</v>
      </c>
      <c r="H190" s="0" t="s">
        <v>599</v>
      </c>
    </row>
    <row r="191" customFormat="false" ht="14.4" hidden="false" customHeight="false" outlineLevel="0" collapsed="false">
      <c r="A191" s="0" t="n">
        <v>4565</v>
      </c>
      <c r="B191" s="0" t="s">
        <v>600</v>
      </c>
      <c r="C191" s="0" t="s">
        <v>601</v>
      </c>
      <c r="D191" s="0" t="n">
        <f aca="false">TRUE()</f>
        <v>1</v>
      </c>
      <c r="E191" s="0" t="s">
        <v>583</v>
      </c>
      <c r="F191" s="0" t="s">
        <v>583</v>
      </c>
      <c r="H191" s="0" t="s">
        <v>602</v>
      </c>
    </row>
    <row r="192" customFormat="false" ht="14.4" hidden="false" customHeight="false" outlineLevel="0" collapsed="false">
      <c r="A192" s="0" t="n">
        <v>4566</v>
      </c>
      <c r="B192" s="0" t="s">
        <v>603</v>
      </c>
      <c r="C192" s="0" t="s">
        <v>604</v>
      </c>
      <c r="D192" s="0" t="n">
        <f aca="false">TRUE()</f>
        <v>1</v>
      </c>
      <c r="E192" s="0" t="s">
        <v>583</v>
      </c>
      <c r="F192" s="0" t="s">
        <v>583</v>
      </c>
      <c r="H192" s="0" t="s">
        <v>605</v>
      </c>
    </row>
    <row r="193" customFormat="false" ht="14.4" hidden="false" customHeight="false" outlineLevel="0" collapsed="false">
      <c r="A193" s="0" t="n">
        <v>4567</v>
      </c>
      <c r="B193" s="0" t="s">
        <v>606</v>
      </c>
      <c r="C193" s="0" t="s">
        <v>607</v>
      </c>
      <c r="D193" s="0" t="n">
        <f aca="false">TRUE()</f>
        <v>1</v>
      </c>
      <c r="E193" s="0" t="s">
        <v>583</v>
      </c>
      <c r="F193" s="0" t="s">
        <v>583</v>
      </c>
      <c r="H193" s="0" t="s">
        <v>608</v>
      </c>
    </row>
    <row r="194" customFormat="false" ht="14.4" hidden="false" customHeight="false" outlineLevel="0" collapsed="false">
      <c r="A194" s="0" t="n">
        <v>4568</v>
      </c>
      <c r="B194" s="0" t="s">
        <v>609</v>
      </c>
      <c r="C194" s="0" t="s">
        <v>610</v>
      </c>
      <c r="D194" s="0" t="n">
        <f aca="false">TRUE()</f>
        <v>1</v>
      </c>
      <c r="E194" s="0" t="s">
        <v>611</v>
      </c>
      <c r="F194" s="0" t="s">
        <v>611</v>
      </c>
      <c r="H194" s="0" t="s">
        <v>612</v>
      </c>
    </row>
    <row r="195" customFormat="false" ht="14.4" hidden="false" customHeight="false" outlineLevel="0" collapsed="false">
      <c r="A195" s="0" t="n">
        <v>4569</v>
      </c>
      <c r="B195" s="0" t="s">
        <v>613</v>
      </c>
      <c r="C195" s="0" t="s">
        <v>614</v>
      </c>
      <c r="D195" s="0" t="n">
        <f aca="false">TRUE()</f>
        <v>1</v>
      </c>
      <c r="E195" s="0" t="s">
        <v>611</v>
      </c>
      <c r="F195" s="0" t="s">
        <v>611</v>
      </c>
      <c r="H195" s="0" t="s">
        <v>615</v>
      </c>
    </row>
    <row r="196" customFormat="false" ht="14.4" hidden="false" customHeight="false" outlineLevel="0" collapsed="false">
      <c r="A196" s="0" t="n">
        <v>4570</v>
      </c>
      <c r="B196" s="0" t="s">
        <v>616</v>
      </c>
      <c r="C196" s="0" t="s">
        <v>617</v>
      </c>
      <c r="D196" s="0" t="n">
        <f aca="false">TRUE()</f>
        <v>1</v>
      </c>
      <c r="E196" s="0" t="s">
        <v>611</v>
      </c>
      <c r="F196" s="0" t="s">
        <v>611</v>
      </c>
      <c r="H196" s="0" t="s">
        <v>618</v>
      </c>
    </row>
    <row r="197" customFormat="false" ht="14.4" hidden="false" customHeight="false" outlineLevel="0" collapsed="false">
      <c r="A197" s="0" t="n">
        <v>4571</v>
      </c>
      <c r="B197" s="0" t="s">
        <v>619</v>
      </c>
      <c r="C197" s="0" t="s">
        <v>620</v>
      </c>
      <c r="D197" s="0" t="n">
        <f aca="false">TRUE()</f>
        <v>1</v>
      </c>
      <c r="E197" s="0" t="s">
        <v>611</v>
      </c>
      <c r="F197" s="0" t="s">
        <v>611</v>
      </c>
      <c r="H197" s="0" t="s">
        <v>621</v>
      </c>
    </row>
    <row r="198" customFormat="false" ht="14.4" hidden="false" customHeight="false" outlineLevel="0" collapsed="false">
      <c r="A198" s="0" t="n">
        <v>4572</v>
      </c>
      <c r="B198" s="0" t="s">
        <v>622</v>
      </c>
      <c r="C198" s="0" t="s">
        <v>623</v>
      </c>
      <c r="D198" s="0" t="n">
        <f aca="false">TRUE()</f>
        <v>1</v>
      </c>
      <c r="E198" s="0" t="s">
        <v>611</v>
      </c>
      <c r="F198" s="0" t="s">
        <v>611</v>
      </c>
      <c r="H198" s="0" t="s">
        <v>624</v>
      </c>
    </row>
    <row r="199" customFormat="false" ht="14.4" hidden="false" customHeight="false" outlineLevel="0" collapsed="false">
      <c r="A199" s="0" t="n">
        <v>4573</v>
      </c>
      <c r="B199" s="0" t="s">
        <v>625</v>
      </c>
      <c r="C199" s="0" t="s">
        <v>626</v>
      </c>
      <c r="D199" s="0" t="n">
        <f aca="false">TRUE()</f>
        <v>1</v>
      </c>
      <c r="E199" s="0" t="s">
        <v>611</v>
      </c>
      <c r="F199" s="0" t="s">
        <v>611</v>
      </c>
      <c r="H199" s="0" t="s">
        <v>627</v>
      </c>
    </row>
    <row r="200" customFormat="false" ht="14.4" hidden="false" customHeight="false" outlineLevel="0" collapsed="false">
      <c r="A200" s="0" t="n">
        <v>4574</v>
      </c>
      <c r="B200" s="0" t="s">
        <v>628</v>
      </c>
      <c r="C200" s="0" t="s">
        <v>629</v>
      </c>
      <c r="D200" s="0" t="n">
        <f aca="false">TRUE()</f>
        <v>1</v>
      </c>
      <c r="E200" s="0" t="s">
        <v>611</v>
      </c>
      <c r="F200" s="0" t="s">
        <v>611</v>
      </c>
      <c r="H200" s="0" t="s">
        <v>630</v>
      </c>
    </row>
    <row r="201" customFormat="false" ht="14.4" hidden="false" customHeight="false" outlineLevel="0" collapsed="false">
      <c r="A201" s="0" t="n">
        <v>4575</v>
      </c>
      <c r="B201" s="0" t="s">
        <v>631</v>
      </c>
      <c r="C201" s="0" t="s">
        <v>632</v>
      </c>
      <c r="D201" s="0" t="n">
        <f aca="false">TRUE()</f>
        <v>1</v>
      </c>
      <c r="E201" s="0" t="s">
        <v>611</v>
      </c>
      <c r="F201" s="0" t="s">
        <v>611</v>
      </c>
      <c r="H201" s="0" t="s">
        <v>633</v>
      </c>
    </row>
    <row r="202" customFormat="false" ht="14.4" hidden="false" customHeight="false" outlineLevel="0" collapsed="false">
      <c r="A202" s="0" t="n">
        <v>4576</v>
      </c>
      <c r="B202" s="0" t="s">
        <v>634</v>
      </c>
      <c r="C202" s="0" t="s">
        <v>635</v>
      </c>
      <c r="D202" s="0" t="n">
        <f aca="false">TRUE()</f>
        <v>1</v>
      </c>
      <c r="E202" s="0" t="s">
        <v>611</v>
      </c>
      <c r="F202" s="0" t="s">
        <v>611</v>
      </c>
      <c r="H202" s="0" t="s">
        <v>636</v>
      </c>
    </row>
    <row r="203" customFormat="false" ht="14.4" hidden="false" customHeight="false" outlineLevel="0" collapsed="false">
      <c r="A203" s="0" t="n">
        <v>4577</v>
      </c>
      <c r="B203" s="0" t="s">
        <v>637</v>
      </c>
      <c r="C203" s="0" t="s">
        <v>638</v>
      </c>
      <c r="D203" s="0" t="n">
        <f aca="false">TRUE()</f>
        <v>1</v>
      </c>
      <c r="E203" s="0" t="s">
        <v>639</v>
      </c>
      <c r="F203" s="0" t="s">
        <v>639</v>
      </c>
      <c r="H203" s="0" t="s">
        <v>640</v>
      </c>
    </row>
    <row r="204" customFormat="false" ht="14.4" hidden="false" customHeight="false" outlineLevel="0" collapsed="false">
      <c r="A204" s="0" t="n">
        <v>4578</v>
      </c>
      <c r="B204" s="0" t="s">
        <v>641</v>
      </c>
      <c r="C204" s="0" t="s">
        <v>642</v>
      </c>
      <c r="D204" s="0" t="n">
        <f aca="false">TRUE()</f>
        <v>1</v>
      </c>
      <c r="E204" s="0" t="s">
        <v>639</v>
      </c>
      <c r="F204" s="0" t="s">
        <v>639</v>
      </c>
      <c r="H204" s="0" t="s">
        <v>643</v>
      </c>
    </row>
    <row r="205" customFormat="false" ht="14.4" hidden="false" customHeight="false" outlineLevel="0" collapsed="false">
      <c r="A205" s="0" t="n">
        <v>4579</v>
      </c>
      <c r="B205" s="0" t="s">
        <v>644</v>
      </c>
      <c r="C205" s="0" t="s">
        <v>645</v>
      </c>
      <c r="D205" s="0" t="n">
        <f aca="false">TRUE()</f>
        <v>1</v>
      </c>
      <c r="E205" s="0" t="s">
        <v>639</v>
      </c>
      <c r="F205" s="0" t="s">
        <v>639</v>
      </c>
      <c r="H205" s="0" t="s">
        <v>646</v>
      </c>
    </row>
    <row r="206" customFormat="false" ht="14.4" hidden="false" customHeight="false" outlineLevel="0" collapsed="false">
      <c r="A206" s="0" t="n">
        <v>4580</v>
      </c>
      <c r="B206" s="0" t="s">
        <v>647</v>
      </c>
      <c r="C206" s="0" t="s">
        <v>648</v>
      </c>
      <c r="D206" s="0" t="n">
        <f aca="false">TRUE()</f>
        <v>1</v>
      </c>
      <c r="E206" s="0" t="s">
        <v>639</v>
      </c>
      <c r="F206" s="0" t="s">
        <v>639</v>
      </c>
      <c r="H206" s="0" t="s">
        <v>649</v>
      </c>
    </row>
    <row r="207" customFormat="false" ht="14.4" hidden="false" customHeight="false" outlineLevel="0" collapsed="false">
      <c r="A207" s="0" t="n">
        <v>4581</v>
      </c>
      <c r="B207" s="0" t="s">
        <v>650</v>
      </c>
      <c r="C207" s="0" t="s">
        <v>651</v>
      </c>
      <c r="D207" s="0" t="n">
        <f aca="false">TRUE()</f>
        <v>1</v>
      </c>
      <c r="E207" s="0" t="s">
        <v>639</v>
      </c>
      <c r="F207" s="0" t="s">
        <v>639</v>
      </c>
      <c r="H207" s="0" t="s">
        <v>652</v>
      </c>
    </row>
    <row r="208" customFormat="false" ht="14.4" hidden="false" customHeight="false" outlineLevel="0" collapsed="false">
      <c r="A208" s="0" t="n">
        <v>4582</v>
      </c>
      <c r="B208" s="0" t="s">
        <v>653</v>
      </c>
      <c r="C208" s="0" t="s">
        <v>654</v>
      </c>
      <c r="D208" s="0" t="n">
        <f aca="false">TRUE()</f>
        <v>1</v>
      </c>
      <c r="E208" s="0" t="s">
        <v>639</v>
      </c>
      <c r="F208" s="0" t="s">
        <v>639</v>
      </c>
      <c r="H208" s="0" t="s">
        <v>655</v>
      </c>
    </row>
    <row r="209" customFormat="false" ht="14.4" hidden="false" customHeight="false" outlineLevel="0" collapsed="false">
      <c r="A209" s="0" t="n">
        <v>4583</v>
      </c>
      <c r="B209" s="0" t="s">
        <v>656</v>
      </c>
      <c r="C209" s="0" t="s">
        <v>657</v>
      </c>
      <c r="D209" s="0" t="n">
        <f aca="false">TRUE()</f>
        <v>1</v>
      </c>
      <c r="E209" s="0" t="s">
        <v>639</v>
      </c>
      <c r="F209" s="0" t="s">
        <v>639</v>
      </c>
      <c r="H209" s="0" t="s">
        <v>658</v>
      </c>
    </row>
    <row r="210" customFormat="false" ht="14.4" hidden="false" customHeight="false" outlineLevel="0" collapsed="false">
      <c r="A210" s="0" t="n">
        <v>4584</v>
      </c>
      <c r="B210" s="0" t="s">
        <v>659</v>
      </c>
      <c r="C210" s="0" t="s">
        <v>660</v>
      </c>
      <c r="D210" s="0" t="n">
        <f aca="false">TRUE()</f>
        <v>1</v>
      </c>
      <c r="E210" s="0" t="s">
        <v>639</v>
      </c>
      <c r="F210" s="0" t="s">
        <v>639</v>
      </c>
      <c r="H210" s="0" t="s">
        <v>661</v>
      </c>
    </row>
    <row r="211" customFormat="false" ht="14.4" hidden="false" customHeight="false" outlineLevel="0" collapsed="false">
      <c r="A211" s="0" t="n">
        <v>4585</v>
      </c>
      <c r="B211" s="0" t="s">
        <v>662</v>
      </c>
      <c r="C211" s="0" t="s">
        <v>663</v>
      </c>
      <c r="D211" s="0" t="n">
        <f aca="false">TRUE()</f>
        <v>1</v>
      </c>
      <c r="E211" s="0" t="s">
        <v>639</v>
      </c>
      <c r="F211" s="0" t="s">
        <v>639</v>
      </c>
      <c r="H211" s="0" t="s">
        <v>664</v>
      </c>
    </row>
    <row r="212" customFormat="false" ht="14.4" hidden="false" customHeight="false" outlineLevel="0" collapsed="false">
      <c r="A212" s="0" t="n">
        <v>4586</v>
      </c>
      <c r="B212" s="0" t="s">
        <v>665</v>
      </c>
      <c r="C212" s="0" t="s">
        <v>666</v>
      </c>
      <c r="D212" s="0" t="n">
        <f aca="false">TRUE()</f>
        <v>1</v>
      </c>
      <c r="E212" s="0" t="s">
        <v>667</v>
      </c>
      <c r="F212" s="0" t="s">
        <v>667</v>
      </c>
      <c r="H212" s="0" t="s">
        <v>668</v>
      </c>
    </row>
    <row r="213" customFormat="false" ht="14.4" hidden="false" customHeight="false" outlineLevel="0" collapsed="false">
      <c r="A213" s="0" t="n">
        <v>4587</v>
      </c>
      <c r="B213" s="0" t="s">
        <v>669</v>
      </c>
      <c r="C213" s="0" t="s">
        <v>670</v>
      </c>
      <c r="D213" s="0" t="n">
        <f aca="false">TRUE()</f>
        <v>1</v>
      </c>
      <c r="E213" s="0" t="s">
        <v>667</v>
      </c>
      <c r="F213" s="0" t="s">
        <v>667</v>
      </c>
      <c r="H213" s="0" t="s">
        <v>671</v>
      </c>
    </row>
    <row r="214" customFormat="false" ht="14.4" hidden="false" customHeight="false" outlineLevel="0" collapsed="false">
      <c r="A214" s="0" t="n">
        <v>4588</v>
      </c>
      <c r="B214" s="0" t="s">
        <v>672</v>
      </c>
      <c r="C214" s="0" t="s">
        <v>673</v>
      </c>
      <c r="D214" s="0" t="n">
        <f aca="false">TRUE()</f>
        <v>1</v>
      </c>
      <c r="E214" s="0" t="s">
        <v>667</v>
      </c>
      <c r="F214" s="0" t="s">
        <v>667</v>
      </c>
      <c r="H214" s="0" t="s">
        <v>674</v>
      </c>
    </row>
    <row r="215" customFormat="false" ht="14.4" hidden="false" customHeight="false" outlineLevel="0" collapsed="false">
      <c r="A215" s="0" t="n">
        <v>4589</v>
      </c>
      <c r="B215" s="0" t="s">
        <v>675</v>
      </c>
      <c r="C215" s="0" t="s">
        <v>676</v>
      </c>
      <c r="D215" s="0" t="n">
        <f aca="false">TRUE()</f>
        <v>1</v>
      </c>
      <c r="E215" s="0" t="s">
        <v>667</v>
      </c>
      <c r="F215" s="0" t="s">
        <v>667</v>
      </c>
      <c r="H215" s="0" t="s">
        <v>677</v>
      </c>
    </row>
    <row r="216" customFormat="false" ht="14.4" hidden="false" customHeight="false" outlineLevel="0" collapsed="false">
      <c r="A216" s="0" t="n">
        <v>4590</v>
      </c>
      <c r="B216" s="0" t="s">
        <v>678</v>
      </c>
      <c r="C216" s="0" t="s">
        <v>679</v>
      </c>
      <c r="D216" s="0" t="n">
        <f aca="false">TRUE()</f>
        <v>1</v>
      </c>
      <c r="E216" s="0" t="s">
        <v>667</v>
      </c>
      <c r="F216" s="0" t="s">
        <v>667</v>
      </c>
      <c r="H216" s="0" t="s">
        <v>680</v>
      </c>
    </row>
    <row r="217" customFormat="false" ht="14.4" hidden="false" customHeight="false" outlineLevel="0" collapsed="false">
      <c r="A217" s="0" t="n">
        <v>4591</v>
      </c>
      <c r="B217" s="0" t="s">
        <v>681</v>
      </c>
      <c r="C217" s="0" t="s">
        <v>682</v>
      </c>
      <c r="D217" s="0" t="n">
        <f aca="false">TRUE()</f>
        <v>1</v>
      </c>
      <c r="E217" s="0" t="s">
        <v>667</v>
      </c>
      <c r="F217" s="0" t="s">
        <v>667</v>
      </c>
      <c r="H217" s="0" t="s">
        <v>683</v>
      </c>
    </row>
    <row r="218" customFormat="false" ht="14.4" hidden="false" customHeight="false" outlineLevel="0" collapsed="false">
      <c r="A218" s="0" t="n">
        <v>4592</v>
      </c>
      <c r="B218" s="0" t="s">
        <v>684</v>
      </c>
      <c r="C218" s="0" t="s">
        <v>685</v>
      </c>
      <c r="D218" s="0" t="n">
        <f aca="false">TRUE()</f>
        <v>1</v>
      </c>
      <c r="E218" s="0" t="s">
        <v>667</v>
      </c>
      <c r="F218" s="0" t="s">
        <v>667</v>
      </c>
      <c r="H218" s="0" t="s">
        <v>686</v>
      </c>
    </row>
    <row r="219" customFormat="false" ht="14.4" hidden="false" customHeight="false" outlineLevel="0" collapsed="false">
      <c r="A219" s="0" t="n">
        <v>4593</v>
      </c>
      <c r="B219" s="0" t="s">
        <v>687</v>
      </c>
      <c r="C219" s="0" t="s">
        <v>688</v>
      </c>
      <c r="D219" s="0" t="n">
        <f aca="false">TRUE()</f>
        <v>1</v>
      </c>
      <c r="E219" s="0" t="s">
        <v>667</v>
      </c>
      <c r="F219" s="0" t="s">
        <v>667</v>
      </c>
      <c r="H219" s="0" t="s">
        <v>689</v>
      </c>
    </row>
    <row r="220" customFormat="false" ht="14.4" hidden="false" customHeight="false" outlineLevel="0" collapsed="false">
      <c r="A220" s="0" t="n">
        <v>4594</v>
      </c>
      <c r="B220" s="0" t="s">
        <v>690</v>
      </c>
      <c r="C220" s="0" t="s">
        <v>691</v>
      </c>
      <c r="D220" s="0" t="n">
        <f aca="false">TRUE()</f>
        <v>1</v>
      </c>
      <c r="E220" s="0" t="s">
        <v>667</v>
      </c>
      <c r="F220" s="0" t="s">
        <v>667</v>
      </c>
      <c r="H220" s="0" t="s">
        <v>692</v>
      </c>
    </row>
    <row r="221" customFormat="false" ht="14.4" hidden="false" customHeight="false" outlineLevel="0" collapsed="false">
      <c r="A221" s="0" t="n">
        <v>4595</v>
      </c>
      <c r="B221" s="0" t="s">
        <v>693</v>
      </c>
      <c r="C221" s="0" t="s">
        <v>694</v>
      </c>
      <c r="D221" s="0" t="n">
        <f aca="false">TRUE()</f>
        <v>1</v>
      </c>
      <c r="E221" s="0" t="s">
        <v>695</v>
      </c>
      <c r="F221" s="0" t="s">
        <v>695</v>
      </c>
      <c r="H221" s="0" t="s">
        <v>696</v>
      </c>
    </row>
    <row r="222" customFormat="false" ht="14.4" hidden="false" customHeight="false" outlineLevel="0" collapsed="false">
      <c r="A222" s="0" t="n">
        <v>4596</v>
      </c>
      <c r="B222" s="0" t="s">
        <v>697</v>
      </c>
      <c r="C222" s="0" t="s">
        <v>698</v>
      </c>
      <c r="D222" s="0" t="n">
        <f aca="false">TRUE()</f>
        <v>1</v>
      </c>
      <c r="E222" s="0" t="s">
        <v>695</v>
      </c>
      <c r="F222" s="0" t="s">
        <v>695</v>
      </c>
      <c r="H222" s="0" t="s">
        <v>699</v>
      </c>
    </row>
    <row r="223" customFormat="false" ht="14.4" hidden="false" customHeight="false" outlineLevel="0" collapsed="false">
      <c r="A223" s="0" t="n">
        <v>4597</v>
      </c>
      <c r="B223" s="0" t="s">
        <v>700</v>
      </c>
      <c r="C223" s="0" t="s">
        <v>701</v>
      </c>
      <c r="D223" s="0" t="n">
        <f aca="false">TRUE()</f>
        <v>1</v>
      </c>
      <c r="E223" s="0" t="s">
        <v>695</v>
      </c>
      <c r="F223" s="0" t="s">
        <v>695</v>
      </c>
      <c r="H223" s="0" t="s">
        <v>702</v>
      </c>
    </row>
    <row r="224" customFormat="false" ht="14.4" hidden="false" customHeight="false" outlineLevel="0" collapsed="false">
      <c r="A224" s="0" t="n">
        <v>4598</v>
      </c>
      <c r="B224" s="0" t="s">
        <v>703</v>
      </c>
      <c r="C224" s="0" t="s">
        <v>704</v>
      </c>
      <c r="D224" s="0" t="n">
        <f aca="false">TRUE()</f>
        <v>1</v>
      </c>
      <c r="E224" s="0" t="s">
        <v>695</v>
      </c>
      <c r="F224" s="0" t="s">
        <v>695</v>
      </c>
      <c r="H224" s="0" t="s">
        <v>705</v>
      </c>
    </row>
    <row r="225" customFormat="false" ht="14.4" hidden="false" customHeight="false" outlineLevel="0" collapsed="false">
      <c r="A225" s="0" t="n">
        <v>4599</v>
      </c>
      <c r="B225" s="0" t="s">
        <v>706</v>
      </c>
      <c r="C225" s="0" t="s">
        <v>707</v>
      </c>
      <c r="D225" s="0" t="n">
        <f aca="false">TRUE()</f>
        <v>1</v>
      </c>
      <c r="E225" s="0" t="s">
        <v>695</v>
      </c>
      <c r="F225" s="0" t="s">
        <v>695</v>
      </c>
      <c r="H225" s="0" t="s">
        <v>708</v>
      </c>
    </row>
    <row r="226" customFormat="false" ht="14.4" hidden="false" customHeight="false" outlineLevel="0" collapsed="false">
      <c r="A226" s="0" t="n">
        <v>4600</v>
      </c>
      <c r="B226" s="0" t="s">
        <v>709</v>
      </c>
      <c r="C226" s="0" t="s">
        <v>710</v>
      </c>
      <c r="D226" s="0" t="n">
        <f aca="false">TRUE()</f>
        <v>1</v>
      </c>
      <c r="E226" s="0" t="s">
        <v>695</v>
      </c>
      <c r="F226" s="0" t="s">
        <v>695</v>
      </c>
      <c r="H226" s="0" t="s">
        <v>711</v>
      </c>
    </row>
    <row r="227" customFormat="false" ht="14.4" hidden="false" customHeight="false" outlineLevel="0" collapsed="false">
      <c r="A227" s="0" t="n">
        <v>4601</v>
      </c>
      <c r="B227" s="0" t="s">
        <v>712</v>
      </c>
      <c r="C227" s="0" t="s">
        <v>713</v>
      </c>
      <c r="D227" s="0" t="n">
        <f aca="false">TRUE()</f>
        <v>1</v>
      </c>
      <c r="E227" s="0" t="s">
        <v>695</v>
      </c>
      <c r="F227" s="0" t="s">
        <v>695</v>
      </c>
      <c r="H227" s="0" t="s">
        <v>714</v>
      </c>
    </row>
    <row r="228" customFormat="false" ht="14.4" hidden="false" customHeight="false" outlineLevel="0" collapsed="false">
      <c r="A228" s="0" t="n">
        <v>4602</v>
      </c>
      <c r="B228" s="0" t="s">
        <v>715</v>
      </c>
      <c r="C228" s="0" t="s">
        <v>716</v>
      </c>
      <c r="D228" s="0" t="n">
        <f aca="false">TRUE()</f>
        <v>1</v>
      </c>
      <c r="E228" s="0" t="s">
        <v>695</v>
      </c>
      <c r="F228" s="0" t="s">
        <v>695</v>
      </c>
      <c r="H228" s="0" t="s">
        <v>717</v>
      </c>
    </row>
    <row r="229" customFormat="false" ht="14.4" hidden="false" customHeight="false" outlineLevel="0" collapsed="false">
      <c r="A229" s="0" t="n">
        <v>4603</v>
      </c>
      <c r="B229" s="0" t="s">
        <v>718</v>
      </c>
      <c r="C229" s="0" t="s">
        <v>719</v>
      </c>
      <c r="D229" s="0" t="n">
        <f aca="false">TRUE()</f>
        <v>1</v>
      </c>
      <c r="E229" s="0" t="s">
        <v>695</v>
      </c>
      <c r="F229" s="0" t="s">
        <v>695</v>
      </c>
      <c r="H229" s="0" t="s">
        <v>720</v>
      </c>
    </row>
    <row r="230" customFormat="false" ht="14.4" hidden="false" customHeight="false" outlineLevel="0" collapsed="false">
      <c r="A230" s="0" t="n">
        <v>4604</v>
      </c>
      <c r="B230" s="0" t="s">
        <v>721</v>
      </c>
      <c r="C230" s="0" t="s">
        <v>722</v>
      </c>
      <c r="D230" s="0" t="n">
        <f aca="false">TRUE()</f>
        <v>1</v>
      </c>
      <c r="E230" s="0" t="s">
        <v>723</v>
      </c>
      <c r="F230" s="0" t="s">
        <v>723</v>
      </c>
      <c r="H230" s="0" t="s">
        <v>724</v>
      </c>
    </row>
    <row r="231" customFormat="false" ht="14.4" hidden="false" customHeight="false" outlineLevel="0" collapsed="false">
      <c r="A231" s="0" t="n">
        <v>4605</v>
      </c>
      <c r="B231" s="0" t="s">
        <v>725</v>
      </c>
      <c r="C231" s="0" t="s">
        <v>726</v>
      </c>
      <c r="D231" s="0" t="n">
        <f aca="false">TRUE()</f>
        <v>1</v>
      </c>
      <c r="E231" s="0" t="s">
        <v>723</v>
      </c>
      <c r="F231" s="0" t="s">
        <v>723</v>
      </c>
      <c r="H231" s="0" t="s">
        <v>727</v>
      </c>
    </row>
    <row r="232" customFormat="false" ht="14.4" hidden="false" customHeight="false" outlineLevel="0" collapsed="false">
      <c r="A232" s="0" t="n">
        <v>4606</v>
      </c>
      <c r="B232" s="0" t="s">
        <v>728</v>
      </c>
      <c r="C232" s="0" t="s">
        <v>729</v>
      </c>
      <c r="D232" s="0" t="n">
        <f aca="false">TRUE()</f>
        <v>1</v>
      </c>
      <c r="E232" s="0" t="s">
        <v>723</v>
      </c>
      <c r="F232" s="0" t="s">
        <v>723</v>
      </c>
      <c r="H232" s="0" t="s">
        <v>730</v>
      </c>
    </row>
    <row r="233" customFormat="false" ht="14.4" hidden="false" customHeight="false" outlineLevel="0" collapsed="false">
      <c r="A233" s="0" t="n">
        <v>4607</v>
      </c>
      <c r="B233" s="0" t="s">
        <v>731</v>
      </c>
      <c r="C233" s="0" t="s">
        <v>732</v>
      </c>
      <c r="D233" s="0" t="n">
        <f aca="false">TRUE()</f>
        <v>1</v>
      </c>
      <c r="E233" s="0" t="s">
        <v>723</v>
      </c>
      <c r="F233" s="0" t="s">
        <v>723</v>
      </c>
      <c r="H233" s="0" t="s">
        <v>733</v>
      </c>
    </row>
    <row r="234" customFormat="false" ht="14.4" hidden="false" customHeight="false" outlineLevel="0" collapsed="false">
      <c r="A234" s="0" t="n">
        <v>4608</v>
      </c>
      <c r="B234" s="0" t="s">
        <v>734</v>
      </c>
      <c r="C234" s="0" t="s">
        <v>735</v>
      </c>
      <c r="D234" s="0" t="n">
        <f aca="false">TRUE()</f>
        <v>1</v>
      </c>
      <c r="E234" s="0" t="s">
        <v>723</v>
      </c>
      <c r="F234" s="0" t="s">
        <v>723</v>
      </c>
      <c r="H234" s="0" t="s">
        <v>736</v>
      </c>
    </row>
    <row r="235" customFormat="false" ht="14.4" hidden="false" customHeight="false" outlineLevel="0" collapsed="false">
      <c r="A235" s="0" t="n">
        <v>4609</v>
      </c>
      <c r="B235" s="0" t="s">
        <v>737</v>
      </c>
      <c r="C235" s="0" t="s">
        <v>738</v>
      </c>
      <c r="D235" s="0" t="n">
        <f aca="false">TRUE()</f>
        <v>1</v>
      </c>
      <c r="E235" s="0" t="s">
        <v>723</v>
      </c>
      <c r="F235" s="0" t="s">
        <v>723</v>
      </c>
      <c r="H235" s="0" t="s">
        <v>739</v>
      </c>
    </row>
    <row r="236" customFormat="false" ht="14.4" hidden="false" customHeight="false" outlineLevel="0" collapsed="false">
      <c r="A236" s="0" t="n">
        <v>4610</v>
      </c>
      <c r="B236" s="0" t="s">
        <v>740</v>
      </c>
      <c r="C236" s="0" t="s">
        <v>741</v>
      </c>
      <c r="D236" s="0" t="n">
        <f aca="false">TRUE()</f>
        <v>1</v>
      </c>
      <c r="E236" s="0" t="s">
        <v>723</v>
      </c>
      <c r="F236" s="0" t="s">
        <v>723</v>
      </c>
      <c r="H236" s="0" t="s">
        <v>742</v>
      </c>
    </row>
    <row r="237" customFormat="false" ht="14.4" hidden="false" customHeight="false" outlineLevel="0" collapsed="false">
      <c r="A237" s="0" t="n">
        <v>4611</v>
      </c>
      <c r="B237" s="0" t="s">
        <v>743</v>
      </c>
      <c r="C237" s="0" t="s">
        <v>744</v>
      </c>
      <c r="D237" s="0" t="n">
        <f aca="false">TRUE()</f>
        <v>1</v>
      </c>
      <c r="E237" s="0" t="s">
        <v>723</v>
      </c>
      <c r="F237" s="0" t="s">
        <v>723</v>
      </c>
      <c r="H237" s="0" t="s">
        <v>745</v>
      </c>
    </row>
    <row r="238" customFormat="false" ht="14.4" hidden="false" customHeight="false" outlineLevel="0" collapsed="false">
      <c r="A238" s="0" t="n">
        <v>4612</v>
      </c>
      <c r="B238" s="0" t="s">
        <v>746</v>
      </c>
      <c r="C238" s="0" t="s">
        <v>747</v>
      </c>
      <c r="D238" s="0" t="n">
        <f aca="false">TRUE()</f>
        <v>1</v>
      </c>
      <c r="E238" s="0" t="s">
        <v>723</v>
      </c>
      <c r="F238" s="0" t="s">
        <v>723</v>
      </c>
      <c r="H238" s="0" t="s">
        <v>748</v>
      </c>
    </row>
    <row r="239" customFormat="false" ht="14.4" hidden="false" customHeight="false" outlineLevel="0" collapsed="false">
      <c r="A239" s="0" t="n">
        <v>4613</v>
      </c>
      <c r="B239" s="0" t="s">
        <v>749</v>
      </c>
      <c r="C239" s="0" t="s">
        <v>750</v>
      </c>
      <c r="D239" s="0" t="n">
        <f aca="false">TRUE()</f>
        <v>1</v>
      </c>
      <c r="E239" s="0" t="s">
        <v>751</v>
      </c>
      <c r="F239" s="0" t="s">
        <v>751</v>
      </c>
      <c r="H239" s="0" t="s">
        <v>752</v>
      </c>
    </row>
    <row r="240" customFormat="false" ht="14.4" hidden="false" customHeight="false" outlineLevel="0" collapsed="false">
      <c r="A240" s="0" t="n">
        <v>4614</v>
      </c>
      <c r="B240" s="0" t="s">
        <v>753</v>
      </c>
      <c r="C240" s="0" t="s">
        <v>754</v>
      </c>
      <c r="D240" s="0" t="n">
        <f aca="false">TRUE()</f>
        <v>1</v>
      </c>
      <c r="E240" s="0" t="s">
        <v>751</v>
      </c>
      <c r="F240" s="0" t="s">
        <v>751</v>
      </c>
      <c r="H240" s="0" t="s">
        <v>755</v>
      </c>
    </row>
    <row r="241" customFormat="false" ht="14.4" hidden="false" customHeight="false" outlineLevel="0" collapsed="false">
      <c r="A241" s="0" t="n">
        <v>4615</v>
      </c>
      <c r="B241" s="0" t="s">
        <v>756</v>
      </c>
      <c r="C241" s="0" t="s">
        <v>757</v>
      </c>
      <c r="D241" s="0" t="n">
        <f aca="false">TRUE()</f>
        <v>1</v>
      </c>
      <c r="E241" s="0" t="s">
        <v>751</v>
      </c>
      <c r="F241" s="0" t="s">
        <v>751</v>
      </c>
      <c r="H241" s="0" t="s">
        <v>758</v>
      </c>
    </row>
    <row r="242" customFormat="false" ht="14.4" hidden="false" customHeight="false" outlineLevel="0" collapsed="false">
      <c r="A242" s="0" t="n">
        <v>4616</v>
      </c>
      <c r="B242" s="0" t="s">
        <v>759</v>
      </c>
      <c r="C242" s="0" t="s">
        <v>760</v>
      </c>
      <c r="D242" s="0" t="n">
        <f aca="false">TRUE()</f>
        <v>1</v>
      </c>
      <c r="E242" s="0" t="s">
        <v>751</v>
      </c>
      <c r="F242" s="0" t="s">
        <v>751</v>
      </c>
      <c r="H242" s="0" t="s">
        <v>761</v>
      </c>
    </row>
    <row r="243" customFormat="false" ht="14.4" hidden="false" customHeight="false" outlineLevel="0" collapsed="false">
      <c r="A243" s="0" t="n">
        <v>4617</v>
      </c>
      <c r="B243" s="0" t="s">
        <v>762</v>
      </c>
      <c r="C243" s="0" t="s">
        <v>763</v>
      </c>
      <c r="D243" s="0" t="n">
        <f aca="false">TRUE()</f>
        <v>1</v>
      </c>
      <c r="E243" s="0" t="s">
        <v>751</v>
      </c>
      <c r="F243" s="0" t="s">
        <v>751</v>
      </c>
      <c r="H243" s="0" t="s">
        <v>764</v>
      </c>
    </row>
    <row r="244" customFormat="false" ht="14.4" hidden="false" customHeight="false" outlineLevel="0" collapsed="false">
      <c r="A244" s="0" t="n">
        <v>4618</v>
      </c>
      <c r="B244" s="0" t="s">
        <v>765</v>
      </c>
      <c r="C244" s="0" t="s">
        <v>766</v>
      </c>
      <c r="D244" s="0" t="n">
        <f aca="false">TRUE()</f>
        <v>1</v>
      </c>
      <c r="E244" s="0" t="s">
        <v>751</v>
      </c>
      <c r="F244" s="0" t="s">
        <v>751</v>
      </c>
      <c r="H244" s="0" t="s">
        <v>767</v>
      </c>
    </row>
    <row r="245" customFormat="false" ht="14.4" hidden="false" customHeight="false" outlineLevel="0" collapsed="false">
      <c r="A245" s="0" t="n">
        <v>4619</v>
      </c>
      <c r="B245" s="0" t="s">
        <v>768</v>
      </c>
      <c r="C245" s="0" t="s">
        <v>769</v>
      </c>
      <c r="D245" s="0" t="n">
        <f aca="false">TRUE()</f>
        <v>1</v>
      </c>
      <c r="E245" s="0" t="s">
        <v>751</v>
      </c>
      <c r="F245" s="0" t="s">
        <v>751</v>
      </c>
      <c r="H245" s="0" t="s">
        <v>770</v>
      </c>
    </row>
    <row r="246" customFormat="false" ht="14.4" hidden="false" customHeight="false" outlineLevel="0" collapsed="false">
      <c r="A246" s="0" t="n">
        <v>4620</v>
      </c>
      <c r="B246" s="0" t="s">
        <v>771</v>
      </c>
      <c r="C246" s="0" t="s">
        <v>772</v>
      </c>
      <c r="D246" s="0" t="n">
        <f aca="false">TRUE()</f>
        <v>1</v>
      </c>
      <c r="E246" s="0" t="s">
        <v>751</v>
      </c>
      <c r="F246" s="0" t="s">
        <v>751</v>
      </c>
      <c r="H246" s="0" t="s">
        <v>773</v>
      </c>
    </row>
    <row r="247" customFormat="false" ht="14.4" hidden="false" customHeight="false" outlineLevel="0" collapsed="false">
      <c r="A247" s="0" t="n">
        <v>4621</v>
      </c>
      <c r="B247" s="0" t="s">
        <v>774</v>
      </c>
      <c r="C247" s="0" t="s">
        <v>775</v>
      </c>
      <c r="D247" s="0" t="n">
        <f aca="false">TRUE()</f>
        <v>1</v>
      </c>
      <c r="E247" s="0" t="s">
        <v>751</v>
      </c>
      <c r="F247" s="0" t="s">
        <v>751</v>
      </c>
      <c r="H247" s="0" t="s">
        <v>776</v>
      </c>
    </row>
    <row r="248" customFormat="false" ht="14.4" hidden="false" customHeight="false" outlineLevel="0" collapsed="false">
      <c r="A248" s="0" t="n">
        <v>4622</v>
      </c>
      <c r="B248" s="0" t="s">
        <v>777</v>
      </c>
      <c r="C248" s="0" t="s">
        <v>778</v>
      </c>
      <c r="D248" s="0" t="n">
        <f aca="false">TRUE()</f>
        <v>1</v>
      </c>
      <c r="E248" s="0" t="s">
        <v>779</v>
      </c>
      <c r="F248" s="0" t="s">
        <v>779</v>
      </c>
      <c r="H248" s="0" t="s">
        <v>780</v>
      </c>
    </row>
    <row r="249" customFormat="false" ht="14.4" hidden="false" customHeight="false" outlineLevel="0" collapsed="false">
      <c r="A249" s="0" t="n">
        <v>4623</v>
      </c>
      <c r="B249" s="0" t="s">
        <v>781</v>
      </c>
      <c r="C249" s="0" t="s">
        <v>782</v>
      </c>
      <c r="D249" s="0" t="n">
        <f aca="false">TRUE()</f>
        <v>1</v>
      </c>
      <c r="E249" s="0" t="s">
        <v>779</v>
      </c>
      <c r="F249" s="0" t="s">
        <v>779</v>
      </c>
      <c r="H249" s="0" t="s">
        <v>783</v>
      </c>
    </row>
    <row r="250" customFormat="false" ht="14.4" hidden="false" customHeight="false" outlineLevel="0" collapsed="false">
      <c r="A250" s="0" t="n">
        <v>4624</v>
      </c>
      <c r="B250" s="0" t="s">
        <v>784</v>
      </c>
      <c r="C250" s="0" t="s">
        <v>785</v>
      </c>
      <c r="D250" s="0" t="n">
        <f aca="false">TRUE()</f>
        <v>1</v>
      </c>
      <c r="E250" s="0" t="s">
        <v>779</v>
      </c>
      <c r="F250" s="0" t="s">
        <v>779</v>
      </c>
      <c r="H250" s="0" t="s">
        <v>786</v>
      </c>
    </row>
    <row r="251" customFormat="false" ht="14.4" hidden="false" customHeight="false" outlineLevel="0" collapsed="false">
      <c r="A251" s="0" t="n">
        <v>4625</v>
      </c>
      <c r="B251" s="0" t="s">
        <v>787</v>
      </c>
      <c r="C251" s="0" t="s">
        <v>788</v>
      </c>
      <c r="D251" s="0" t="n">
        <f aca="false">TRUE()</f>
        <v>1</v>
      </c>
      <c r="E251" s="0" t="s">
        <v>779</v>
      </c>
      <c r="F251" s="0" t="s">
        <v>779</v>
      </c>
      <c r="H251" s="0" t="s">
        <v>789</v>
      </c>
    </row>
    <row r="252" customFormat="false" ht="14.4" hidden="false" customHeight="false" outlineLevel="0" collapsed="false">
      <c r="A252" s="0" t="n">
        <v>4626</v>
      </c>
      <c r="B252" s="0" t="s">
        <v>790</v>
      </c>
      <c r="C252" s="0" t="s">
        <v>791</v>
      </c>
      <c r="D252" s="0" t="n">
        <f aca="false">TRUE()</f>
        <v>1</v>
      </c>
      <c r="E252" s="0" t="s">
        <v>779</v>
      </c>
      <c r="F252" s="0" t="s">
        <v>779</v>
      </c>
      <c r="H252" s="0" t="s">
        <v>792</v>
      </c>
    </row>
    <row r="253" customFormat="false" ht="14.4" hidden="false" customHeight="false" outlineLevel="0" collapsed="false">
      <c r="A253" s="0" t="n">
        <v>4627</v>
      </c>
      <c r="B253" s="0" t="s">
        <v>793</v>
      </c>
      <c r="C253" s="0" t="s">
        <v>794</v>
      </c>
      <c r="D253" s="0" t="n">
        <f aca="false">TRUE()</f>
        <v>1</v>
      </c>
      <c r="E253" s="0" t="s">
        <v>779</v>
      </c>
      <c r="F253" s="0" t="s">
        <v>779</v>
      </c>
      <c r="H253" s="0" t="s">
        <v>795</v>
      </c>
    </row>
    <row r="254" customFormat="false" ht="14.4" hidden="false" customHeight="false" outlineLevel="0" collapsed="false">
      <c r="A254" s="0" t="n">
        <v>4628</v>
      </c>
      <c r="B254" s="0" t="s">
        <v>796</v>
      </c>
      <c r="C254" s="0" t="s">
        <v>797</v>
      </c>
      <c r="D254" s="0" t="n">
        <f aca="false">TRUE()</f>
        <v>1</v>
      </c>
      <c r="E254" s="0" t="s">
        <v>779</v>
      </c>
      <c r="F254" s="0" t="s">
        <v>779</v>
      </c>
      <c r="H254" s="0" t="s">
        <v>798</v>
      </c>
    </row>
    <row r="255" customFormat="false" ht="14.4" hidden="false" customHeight="false" outlineLevel="0" collapsed="false">
      <c r="A255" s="0" t="n">
        <v>4629</v>
      </c>
      <c r="B255" s="0" t="s">
        <v>799</v>
      </c>
      <c r="C255" s="0" t="s">
        <v>800</v>
      </c>
      <c r="D255" s="0" t="n">
        <f aca="false">TRUE()</f>
        <v>1</v>
      </c>
      <c r="E255" s="0" t="s">
        <v>779</v>
      </c>
      <c r="F255" s="0" t="s">
        <v>779</v>
      </c>
      <c r="H255" s="0" t="s">
        <v>801</v>
      </c>
    </row>
    <row r="256" customFormat="false" ht="14.4" hidden="false" customHeight="false" outlineLevel="0" collapsed="false">
      <c r="A256" s="0" t="n">
        <v>4630</v>
      </c>
      <c r="B256" s="0" t="s">
        <v>802</v>
      </c>
      <c r="C256" s="0" t="s">
        <v>803</v>
      </c>
      <c r="D256" s="0" t="n">
        <f aca="false">TRUE()</f>
        <v>1</v>
      </c>
      <c r="E256" s="0" t="s">
        <v>779</v>
      </c>
      <c r="F256" s="0" t="s">
        <v>779</v>
      </c>
      <c r="H256" s="0" t="s">
        <v>804</v>
      </c>
    </row>
    <row r="257" customFormat="false" ht="14.4" hidden="false" customHeight="false" outlineLevel="0" collapsed="false">
      <c r="A257" s="0" t="n">
        <v>4631</v>
      </c>
      <c r="B257" s="0" t="s">
        <v>805</v>
      </c>
      <c r="C257" s="0" t="s">
        <v>806</v>
      </c>
      <c r="D257" s="0" t="n">
        <f aca="false">TRUE()</f>
        <v>1</v>
      </c>
      <c r="E257" s="0" t="s">
        <v>807</v>
      </c>
      <c r="F257" s="0" t="s">
        <v>807</v>
      </c>
      <c r="H257" s="0" t="s">
        <v>808</v>
      </c>
    </row>
    <row r="258" customFormat="false" ht="14.4" hidden="false" customHeight="false" outlineLevel="0" collapsed="false">
      <c r="A258" s="0" t="n">
        <v>4632</v>
      </c>
      <c r="B258" s="0" t="s">
        <v>809</v>
      </c>
      <c r="C258" s="0" t="s">
        <v>810</v>
      </c>
      <c r="D258" s="0" t="n">
        <f aca="false">TRUE()</f>
        <v>1</v>
      </c>
      <c r="E258" s="0" t="s">
        <v>807</v>
      </c>
      <c r="F258" s="0" t="s">
        <v>807</v>
      </c>
      <c r="H258" s="0" t="s">
        <v>811</v>
      </c>
    </row>
    <row r="259" customFormat="false" ht="14.4" hidden="false" customHeight="false" outlineLevel="0" collapsed="false">
      <c r="A259" s="0" t="n">
        <v>4633</v>
      </c>
      <c r="B259" s="0" t="s">
        <v>812</v>
      </c>
      <c r="C259" s="0" t="s">
        <v>813</v>
      </c>
      <c r="D259" s="0" t="n">
        <f aca="false">TRUE()</f>
        <v>1</v>
      </c>
      <c r="E259" s="0" t="s">
        <v>807</v>
      </c>
      <c r="F259" s="0" t="s">
        <v>807</v>
      </c>
      <c r="H259" s="0" t="s">
        <v>814</v>
      </c>
    </row>
    <row r="260" customFormat="false" ht="14.4" hidden="false" customHeight="false" outlineLevel="0" collapsed="false">
      <c r="A260" s="0" t="n">
        <v>4634</v>
      </c>
      <c r="B260" s="0" t="s">
        <v>815</v>
      </c>
      <c r="C260" s="0" t="s">
        <v>816</v>
      </c>
      <c r="D260" s="0" t="n">
        <f aca="false">TRUE()</f>
        <v>1</v>
      </c>
      <c r="E260" s="0" t="s">
        <v>807</v>
      </c>
      <c r="F260" s="0" t="s">
        <v>807</v>
      </c>
      <c r="H260" s="0" t="s">
        <v>817</v>
      </c>
    </row>
    <row r="261" customFormat="false" ht="14.4" hidden="false" customHeight="false" outlineLevel="0" collapsed="false">
      <c r="A261" s="0" t="n">
        <v>4635</v>
      </c>
      <c r="B261" s="0" t="s">
        <v>818</v>
      </c>
      <c r="C261" s="0" t="s">
        <v>819</v>
      </c>
      <c r="D261" s="0" t="n">
        <f aca="false">TRUE()</f>
        <v>1</v>
      </c>
      <c r="E261" s="0" t="s">
        <v>807</v>
      </c>
      <c r="F261" s="0" t="s">
        <v>807</v>
      </c>
      <c r="H261" s="0" t="s">
        <v>820</v>
      </c>
    </row>
    <row r="262" customFormat="false" ht="14.4" hidden="false" customHeight="false" outlineLevel="0" collapsed="false">
      <c r="A262" s="0" t="n">
        <v>4636</v>
      </c>
      <c r="B262" s="0" t="s">
        <v>821</v>
      </c>
      <c r="C262" s="0" t="s">
        <v>822</v>
      </c>
      <c r="D262" s="0" t="n">
        <f aca="false">TRUE()</f>
        <v>1</v>
      </c>
      <c r="E262" s="0" t="s">
        <v>807</v>
      </c>
      <c r="F262" s="0" t="s">
        <v>807</v>
      </c>
      <c r="H262" s="0" t="s">
        <v>823</v>
      </c>
    </row>
    <row r="263" customFormat="false" ht="14.4" hidden="false" customHeight="false" outlineLevel="0" collapsed="false">
      <c r="A263" s="0" t="n">
        <v>4637</v>
      </c>
      <c r="B263" s="0" t="s">
        <v>824</v>
      </c>
      <c r="C263" s="0" t="s">
        <v>825</v>
      </c>
      <c r="D263" s="0" t="n">
        <f aca="false">TRUE()</f>
        <v>1</v>
      </c>
      <c r="E263" s="0" t="s">
        <v>807</v>
      </c>
      <c r="F263" s="0" t="s">
        <v>807</v>
      </c>
      <c r="H263" s="0" t="s">
        <v>826</v>
      </c>
    </row>
    <row r="264" customFormat="false" ht="14.4" hidden="false" customHeight="false" outlineLevel="0" collapsed="false">
      <c r="A264" s="0" t="n">
        <v>4638</v>
      </c>
      <c r="B264" s="0" t="s">
        <v>827</v>
      </c>
      <c r="C264" s="0" t="s">
        <v>828</v>
      </c>
      <c r="D264" s="0" t="n">
        <f aca="false">TRUE()</f>
        <v>1</v>
      </c>
      <c r="E264" s="0" t="s">
        <v>807</v>
      </c>
      <c r="F264" s="0" t="s">
        <v>807</v>
      </c>
      <c r="H264" s="0" t="s">
        <v>829</v>
      </c>
    </row>
    <row r="265" customFormat="false" ht="14.4" hidden="false" customHeight="false" outlineLevel="0" collapsed="false">
      <c r="A265" s="0" t="n">
        <v>4639</v>
      </c>
      <c r="B265" s="0" t="s">
        <v>830</v>
      </c>
      <c r="C265" s="0" t="s">
        <v>831</v>
      </c>
      <c r="D265" s="0" t="n">
        <f aca="false">TRUE()</f>
        <v>1</v>
      </c>
      <c r="E265" s="0" t="s">
        <v>807</v>
      </c>
      <c r="F265" s="0" t="s">
        <v>807</v>
      </c>
      <c r="H265" s="0" t="s">
        <v>832</v>
      </c>
    </row>
    <row r="266" customFormat="false" ht="14.4" hidden="false" customHeight="false" outlineLevel="0" collapsed="false">
      <c r="A266" s="0" t="n">
        <v>4640</v>
      </c>
      <c r="B266" s="0" t="s">
        <v>833</v>
      </c>
      <c r="C266" s="0" t="s">
        <v>834</v>
      </c>
      <c r="D266" s="0" t="n">
        <f aca="false">TRUE()</f>
        <v>1</v>
      </c>
      <c r="E266" s="0" t="s">
        <v>835</v>
      </c>
      <c r="F266" s="0" t="s">
        <v>835</v>
      </c>
      <c r="H266" s="0" t="s">
        <v>836</v>
      </c>
    </row>
    <row r="267" customFormat="false" ht="14.4" hidden="false" customHeight="false" outlineLevel="0" collapsed="false">
      <c r="A267" s="0" t="n">
        <v>4641</v>
      </c>
      <c r="B267" s="0" t="s">
        <v>837</v>
      </c>
      <c r="C267" s="0" t="s">
        <v>838</v>
      </c>
      <c r="D267" s="0" t="n">
        <f aca="false">TRUE()</f>
        <v>1</v>
      </c>
      <c r="E267" s="0" t="s">
        <v>835</v>
      </c>
      <c r="F267" s="0" t="s">
        <v>835</v>
      </c>
      <c r="H267" s="0" t="s">
        <v>839</v>
      </c>
    </row>
    <row r="268" customFormat="false" ht="14.4" hidden="false" customHeight="false" outlineLevel="0" collapsed="false">
      <c r="A268" s="0" t="n">
        <v>4642</v>
      </c>
      <c r="B268" s="0" t="s">
        <v>840</v>
      </c>
      <c r="C268" s="0" t="s">
        <v>841</v>
      </c>
      <c r="D268" s="0" t="n">
        <f aca="false">TRUE()</f>
        <v>1</v>
      </c>
      <c r="E268" s="0" t="s">
        <v>835</v>
      </c>
      <c r="F268" s="0" t="s">
        <v>835</v>
      </c>
      <c r="H268" s="0" t="s">
        <v>842</v>
      </c>
    </row>
    <row r="269" customFormat="false" ht="14.4" hidden="false" customHeight="false" outlineLevel="0" collapsed="false">
      <c r="A269" s="0" t="n">
        <v>4643</v>
      </c>
      <c r="B269" s="0" t="s">
        <v>843</v>
      </c>
      <c r="C269" s="0" t="s">
        <v>844</v>
      </c>
      <c r="D269" s="0" t="n">
        <f aca="false">TRUE()</f>
        <v>1</v>
      </c>
      <c r="E269" s="0" t="s">
        <v>835</v>
      </c>
      <c r="F269" s="0" t="s">
        <v>835</v>
      </c>
      <c r="H269" s="0" t="s">
        <v>845</v>
      </c>
    </row>
    <row r="270" customFormat="false" ht="14.4" hidden="false" customHeight="false" outlineLevel="0" collapsed="false">
      <c r="A270" s="0" t="n">
        <v>4644</v>
      </c>
      <c r="B270" s="0" t="s">
        <v>846</v>
      </c>
      <c r="C270" s="0" t="s">
        <v>847</v>
      </c>
      <c r="D270" s="0" t="n">
        <f aca="false">TRUE()</f>
        <v>1</v>
      </c>
      <c r="E270" s="0" t="s">
        <v>835</v>
      </c>
      <c r="F270" s="0" t="s">
        <v>835</v>
      </c>
      <c r="H270" s="0" t="s">
        <v>848</v>
      </c>
    </row>
    <row r="271" customFormat="false" ht="14.4" hidden="false" customHeight="false" outlineLevel="0" collapsed="false">
      <c r="A271" s="0" t="n">
        <v>4645</v>
      </c>
      <c r="B271" s="0" t="s">
        <v>849</v>
      </c>
      <c r="C271" s="0" t="s">
        <v>850</v>
      </c>
      <c r="D271" s="0" t="n">
        <f aca="false">TRUE()</f>
        <v>1</v>
      </c>
      <c r="E271" s="0" t="s">
        <v>835</v>
      </c>
      <c r="F271" s="0" t="s">
        <v>835</v>
      </c>
      <c r="H271" s="0" t="s">
        <v>851</v>
      </c>
    </row>
    <row r="272" customFormat="false" ht="14.4" hidden="false" customHeight="false" outlineLevel="0" collapsed="false">
      <c r="A272" s="0" t="n">
        <v>4646</v>
      </c>
      <c r="B272" s="0" t="s">
        <v>852</v>
      </c>
      <c r="C272" s="0" t="s">
        <v>853</v>
      </c>
      <c r="D272" s="0" t="n">
        <f aca="false">TRUE()</f>
        <v>1</v>
      </c>
      <c r="E272" s="0" t="s">
        <v>835</v>
      </c>
      <c r="F272" s="0" t="s">
        <v>835</v>
      </c>
      <c r="H272" s="0" t="s">
        <v>854</v>
      </c>
    </row>
    <row r="273" customFormat="false" ht="14.4" hidden="false" customHeight="false" outlineLevel="0" collapsed="false">
      <c r="A273" s="0" t="n">
        <v>4647</v>
      </c>
      <c r="B273" s="0" t="s">
        <v>855</v>
      </c>
      <c r="C273" s="0" t="s">
        <v>856</v>
      </c>
      <c r="D273" s="0" t="n">
        <f aca="false">TRUE()</f>
        <v>1</v>
      </c>
      <c r="E273" s="0" t="s">
        <v>835</v>
      </c>
      <c r="F273" s="0" t="s">
        <v>835</v>
      </c>
      <c r="H273" s="0" t="s">
        <v>857</v>
      </c>
    </row>
    <row r="274" customFormat="false" ht="14.4" hidden="false" customHeight="false" outlineLevel="0" collapsed="false">
      <c r="A274" s="0" t="n">
        <v>4648</v>
      </c>
      <c r="B274" s="0" t="s">
        <v>858</v>
      </c>
      <c r="C274" s="0" t="s">
        <v>859</v>
      </c>
      <c r="D274" s="0" t="n">
        <f aca="false">TRUE()</f>
        <v>1</v>
      </c>
      <c r="E274" s="0" t="s">
        <v>835</v>
      </c>
      <c r="F274" s="0" t="s">
        <v>835</v>
      </c>
      <c r="H274" s="0" t="s">
        <v>860</v>
      </c>
    </row>
    <row r="275" customFormat="false" ht="14.4" hidden="false" customHeight="false" outlineLevel="0" collapsed="false">
      <c r="A275" s="0" t="n">
        <v>4649</v>
      </c>
      <c r="B275" s="0" t="s">
        <v>861</v>
      </c>
      <c r="C275" s="0" t="s">
        <v>862</v>
      </c>
      <c r="D275" s="0" t="n">
        <f aca="false">TRUE()</f>
        <v>1</v>
      </c>
      <c r="E275" s="0" t="s">
        <v>863</v>
      </c>
      <c r="F275" s="0" t="s">
        <v>863</v>
      </c>
      <c r="H275" s="0" t="s">
        <v>864</v>
      </c>
    </row>
    <row r="276" customFormat="false" ht="14.4" hidden="false" customHeight="false" outlineLevel="0" collapsed="false">
      <c r="A276" s="0" t="n">
        <v>4650</v>
      </c>
      <c r="B276" s="0" t="s">
        <v>865</v>
      </c>
      <c r="C276" s="0" t="s">
        <v>866</v>
      </c>
      <c r="D276" s="0" t="n">
        <f aca="false">TRUE()</f>
        <v>1</v>
      </c>
      <c r="E276" s="0" t="s">
        <v>863</v>
      </c>
      <c r="F276" s="0" t="s">
        <v>863</v>
      </c>
      <c r="H276" s="0" t="s">
        <v>867</v>
      </c>
    </row>
    <row r="277" customFormat="false" ht="14.4" hidden="false" customHeight="false" outlineLevel="0" collapsed="false">
      <c r="A277" s="0" t="n">
        <v>4651</v>
      </c>
      <c r="B277" s="0" t="s">
        <v>868</v>
      </c>
      <c r="C277" s="0" t="s">
        <v>869</v>
      </c>
      <c r="D277" s="0" t="n">
        <f aca="false">TRUE()</f>
        <v>1</v>
      </c>
      <c r="E277" s="0" t="s">
        <v>863</v>
      </c>
      <c r="F277" s="0" t="s">
        <v>863</v>
      </c>
      <c r="H277" s="0" t="s">
        <v>870</v>
      </c>
    </row>
    <row r="278" customFormat="false" ht="14.4" hidden="false" customHeight="false" outlineLevel="0" collapsed="false">
      <c r="A278" s="0" t="n">
        <v>4652</v>
      </c>
      <c r="B278" s="0" t="s">
        <v>871</v>
      </c>
      <c r="C278" s="0" t="s">
        <v>872</v>
      </c>
      <c r="D278" s="0" t="n">
        <f aca="false">TRUE()</f>
        <v>1</v>
      </c>
      <c r="E278" s="0" t="s">
        <v>863</v>
      </c>
      <c r="F278" s="0" t="s">
        <v>863</v>
      </c>
      <c r="H278" s="0" t="s">
        <v>873</v>
      </c>
    </row>
    <row r="279" customFormat="false" ht="14.4" hidden="false" customHeight="false" outlineLevel="0" collapsed="false">
      <c r="A279" s="0" t="n">
        <v>4653</v>
      </c>
      <c r="B279" s="0" t="s">
        <v>874</v>
      </c>
      <c r="C279" s="0" t="s">
        <v>875</v>
      </c>
      <c r="D279" s="0" t="n">
        <f aca="false">TRUE()</f>
        <v>1</v>
      </c>
      <c r="E279" s="0" t="s">
        <v>863</v>
      </c>
      <c r="F279" s="0" t="s">
        <v>863</v>
      </c>
      <c r="H279" s="0" t="s">
        <v>876</v>
      </c>
    </row>
    <row r="280" customFormat="false" ht="14.4" hidden="false" customHeight="false" outlineLevel="0" collapsed="false">
      <c r="A280" s="0" t="n">
        <v>4654</v>
      </c>
      <c r="B280" s="0" t="s">
        <v>877</v>
      </c>
      <c r="C280" s="0" t="s">
        <v>878</v>
      </c>
      <c r="D280" s="0" t="n">
        <f aca="false">TRUE()</f>
        <v>1</v>
      </c>
      <c r="E280" s="0" t="s">
        <v>863</v>
      </c>
      <c r="F280" s="0" t="s">
        <v>863</v>
      </c>
      <c r="H280" s="0" t="s">
        <v>879</v>
      </c>
    </row>
    <row r="281" customFormat="false" ht="14.4" hidden="false" customHeight="false" outlineLevel="0" collapsed="false">
      <c r="A281" s="0" t="n">
        <v>4655</v>
      </c>
      <c r="B281" s="0" t="s">
        <v>880</v>
      </c>
      <c r="C281" s="0" t="s">
        <v>881</v>
      </c>
      <c r="D281" s="0" t="n">
        <f aca="false">TRUE()</f>
        <v>1</v>
      </c>
      <c r="E281" s="0" t="s">
        <v>863</v>
      </c>
      <c r="F281" s="0" t="s">
        <v>863</v>
      </c>
      <c r="H281" s="0" t="s">
        <v>882</v>
      </c>
    </row>
    <row r="282" customFormat="false" ht="14.4" hidden="false" customHeight="false" outlineLevel="0" collapsed="false">
      <c r="A282" s="0" t="n">
        <v>4656</v>
      </c>
      <c r="B282" s="0" t="s">
        <v>883</v>
      </c>
      <c r="C282" s="0" t="s">
        <v>884</v>
      </c>
      <c r="D282" s="0" t="n">
        <f aca="false">TRUE()</f>
        <v>1</v>
      </c>
      <c r="E282" s="0" t="s">
        <v>863</v>
      </c>
      <c r="F282" s="0" t="s">
        <v>863</v>
      </c>
      <c r="H282" s="0" t="s">
        <v>885</v>
      </c>
    </row>
    <row r="283" customFormat="false" ht="14.4" hidden="false" customHeight="false" outlineLevel="0" collapsed="false">
      <c r="A283" s="0" t="n">
        <v>4657</v>
      </c>
      <c r="B283" s="0" t="s">
        <v>886</v>
      </c>
      <c r="C283" s="0" t="s">
        <v>887</v>
      </c>
      <c r="D283" s="0" t="n">
        <f aca="false">TRUE()</f>
        <v>1</v>
      </c>
      <c r="E283" s="0" t="s">
        <v>863</v>
      </c>
      <c r="F283" s="0" t="s">
        <v>863</v>
      </c>
      <c r="H283" s="0" t="s">
        <v>888</v>
      </c>
    </row>
    <row r="284" customFormat="false" ht="14.4" hidden="false" customHeight="false" outlineLevel="0" collapsed="false">
      <c r="A284" s="0" t="n">
        <v>4658</v>
      </c>
      <c r="B284" s="0" t="s">
        <v>889</v>
      </c>
      <c r="C284" s="0" t="s">
        <v>890</v>
      </c>
      <c r="D284" s="0" t="n">
        <f aca="false">TRUE()</f>
        <v>1</v>
      </c>
      <c r="E284" s="0" t="s">
        <v>891</v>
      </c>
      <c r="F284" s="0" t="s">
        <v>891</v>
      </c>
      <c r="H284" s="0" t="s">
        <v>892</v>
      </c>
    </row>
    <row r="285" customFormat="false" ht="14.4" hidden="false" customHeight="false" outlineLevel="0" collapsed="false">
      <c r="A285" s="0" t="n">
        <v>4659</v>
      </c>
      <c r="B285" s="0" t="s">
        <v>893</v>
      </c>
      <c r="C285" s="0" t="s">
        <v>894</v>
      </c>
      <c r="D285" s="0" t="n">
        <f aca="false">TRUE()</f>
        <v>1</v>
      </c>
      <c r="E285" s="0" t="s">
        <v>891</v>
      </c>
      <c r="F285" s="0" t="s">
        <v>891</v>
      </c>
      <c r="H285" s="0" t="s">
        <v>895</v>
      </c>
    </row>
    <row r="286" customFormat="false" ht="14.4" hidden="false" customHeight="false" outlineLevel="0" collapsed="false">
      <c r="A286" s="0" t="n">
        <v>4660</v>
      </c>
      <c r="B286" s="0" t="s">
        <v>896</v>
      </c>
      <c r="C286" s="0" t="s">
        <v>897</v>
      </c>
      <c r="D286" s="0" t="n">
        <f aca="false">TRUE()</f>
        <v>1</v>
      </c>
      <c r="E286" s="0" t="s">
        <v>891</v>
      </c>
      <c r="F286" s="0" t="s">
        <v>891</v>
      </c>
      <c r="H286" s="0" t="s">
        <v>898</v>
      </c>
    </row>
    <row r="287" customFormat="false" ht="14.4" hidden="false" customHeight="false" outlineLevel="0" collapsed="false">
      <c r="A287" s="0" t="n">
        <v>4661</v>
      </c>
      <c r="B287" s="0" t="s">
        <v>899</v>
      </c>
      <c r="C287" s="0" t="s">
        <v>900</v>
      </c>
      <c r="D287" s="0" t="n">
        <f aca="false">TRUE()</f>
        <v>1</v>
      </c>
      <c r="E287" s="0" t="s">
        <v>891</v>
      </c>
      <c r="F287" s="0" t="s">
        <v>891</v>
      </c>
      <c r="H287" s="0" t="s">
        <v>901</v>
      </c>
    </row>
    <row r="288" customFormat="false" ht="14.4" hidden="false" customHeight="false" outlineLevel="0" collapsed="false">
      <c r="A288" s="0" t="n">
        <v>4662</v>
      </c>
      <c r="B288" s="0" t="s">
        <v>902</v>
      </c>
      <c r="C288" s="0" t="s">
        <v>903</v>
      </c>
      <c r="D288" s="0" t="n">
        <f aca="false">TRUE()</f>
        <v>1</v>
      </c>
      <c r="E288" s="0" t="s">
        <v>891</v>
      </c>
      <c r="F288" s="0" t="s">
        <v>891</v>
      </c>
      <c r="H288" s="0" t="s">
        <v>904</v>
      </c>
    </row>
    <row r="289" customFormat="false" ht="14.4" hidden="false" customHeight="false" outlineLevel="0" collapsed="false">
      <c r="A289" s="0" t="n">
        <v>4663</v>
      </c>
      <c r="B289" s="0" t="s">
        <v>905</v>
      </c>
      <c r="C289" s="0" t="s">
        <v>906</v>
      </c>
      <c r="D289" s="0" t="n">
        <f aca="false">TRUE()</f>
        <v>1</v>
      </c>
      <c r="E289" s="0" t="s">
        <v>891</v>
      </c>
      <c r="F289" s="0" t="s">
        <v>891</v>
      </c>
      <c r="H289" s="0" t="s">
        <v>907</v>
      </c>
    </row>
    <row r="290" customFormat="false" ht="14.4" hidden="false" customHeight="false" outlineLevel="0" collapsed="false">
      <c r="A290" s="0" t="n">
        <v>4664</v>
      </c>
      <c r="B290" s="0" t="s">
        <v>908</v>
      </c>
      <c r="C290" s="0" t="s">
        <v>909</v>
      </c>
      <c r="D290" s="0" t="n">
        <f aca="false">TRUE()</f>
        <v>1</v>
      </c>
      <c r="E290" s="0" t="s">
        <v>891</v>
      </c>
      <c r="F290" s="0" t="s">
        <v>891</v>
      </c>
      <c r="H290" s="0" t="s">
        <v>910</v>
      </c>
    </row>
    <row r="291" customFormat="false" ht="14.4" hidden="false" customHeight="false" outlineLevel="0" collapsed="false">
      <c r="A291" s="0" t="n">
        <v>4665</v>
      </c>
      <c r="B291" s="0" t="s">
        <v>911</v>
      </c>
      <c r="C291" s="0" t="s">
        <v>912</v>
      </c>
      <c r="D291" s="0" t="n">
        <f aca="false">TRUE()</f>
        <v>1</v>
      </c>
      <c r="E291" s="0" t="s">
        <v>891</v>
      </c>
      <c r="F291" s="0" t="s">
        <v>891</v>
      </c>
      <c r="H291" s="0" t="s">
        <v>913</v>
      </c>
    </row>
    <row r="292" customFormat="false" ht="14.4" hidden="false" customHeight="false" outlineLevel="0" collapsed="false">
      <c r="A292" s="0" t="n">
        <v>4666</v>
      </c>
      <c r="B292" s="0" t="s">
        <v>914</v>
      </c>
      <c r="C292" s="0" t="s">
        <v>915</v>
      </c>
      <c r="D292" s="0" t="n">
        <f aca="false">TRUE()</f>
        <v>1</v>
      </c>
      <c r="E292" s="0" t="s">
        <v>891</v>
      </c>
      <c r="F292" s="0" t="s">
        <v>891</v>
      </c>
      <c r="H292" s="0" t="s">
        <v>916</v>
      </c>
    </row>
    <row r="293" customFormat="false" ht="14.4" hidden="false" customHeight="false" outlineLevel="0" collapsed="false">
      <c r="A293" s="0" t="n">
        <v>4667</v>
      </c>
      <c r="B293" s="0" t="s">
        <v>917</v>
      </c>
      <c r="C293" s="0" t="s">
        <v>918</v>
      </c>
      <c r="D293" s="0" t="n">
        <f aca="false">TRUE()</f>
        <v>1</v>
      </c>
      <c r="E293" s="0" t="s">
        <v>919</v>
      </c>
      <c r="F293" s="0" t="s">
        <v>919</v>
      </c>
      <c r="H293" s="0" t="s">
        <v>920</v>
      </c>
    </row>
    <row r="294" customFormat="false" ht="14.4" hidden="false" customHeight="false" outlineLevel="0" collapsed="false">
      <c r="A294" s="0" t="n">
        <v>4668</v>
      </c>
      <c r="B294" s="0" t="s">
        <v>921</v>
      </c>
      <c r="C294" s="0" t="s">
        <v>922</v>
      </c>
      <c r="D294" s="0" t="n">
        <f aca="false">TRUE()</f>
        <v>1</v>
      </c>
      <c r="E294" s="0" t="s">
        <v>919</v>
      </c>
      <c r="F294" s="0" t="s">
        <v>919</v>
      </c>
      <c r="H294" s="0" t="s">
        <v>923</v>
      </c>
    </row>
    <row r="295" customFormat="false" ht="14.4" hidden="false" customHeight="false" outlineLevel="0" collapsed="false">
      <c r="A295" s="0" t="n">
        <v>4669</v>
      </c>
      <c r="B295" s="0" t="s">
        <v>924</v>
      </c>
      <c r="C295" s="0" t="s">
        <v>925</v>
      </c>
      <c r="D295" s="0" t="n">
        <f aca="false">TRUE()</f>
        <v>1</v>
      </c>
      <c r="E295" s="0" t="s">
        <v>919</v>
      </c>
      <c r="F295" s="0" t="s">
        <v>919</v>
      </c>
      <c r="H295" s="0" t="s">
        <v>926</v>
      </c>
    </row>
    <row r="296" customFormat="false" ht="14.4" hidden="false" customHeight="false" outlineLevel="0" collapsed="false">
      <c r="A296" s="0" t="n">
        <v>4670</v>
      </c>
      <c r="B296" s="0" t="s">
        <v>927</v>
      </c>
      <c r="C296" s="0" t="s">
        <v>928</v>
      </c>
      <c r="D296" s="0" t="n">
        <f aca="false">TRUE()</f>
        <v>1</v>
      </c>
      <c r="E296" s="0" t="s">
        <v>919</v>
      </c>
      <c r="F296" s="0" t="s">
        <v>919</v>
      </c>
      <c r="H296" s="0" t="s">
        <v>929</v>
      </c>
    </row>
    <row r="297" customFormat="false" ht="14.4" hidden="false" customHeight="false" outlineLevel="0" collapsed="false">
      <c r="A297" s="0" t="n">
        <v>4671</v>
      </c>
      <c r="B297" s="0" t="s">
        <v>930</v>
      </c>
      <c r="C297" s="0" t="s">
        <v>931</v>
      </c>
      <c r="D297" s="0" t="n">
        <f aca="false">TRUE()</f>
        <v>1</v>
      </c>
      <c r="E297" s="0" t="s">
        <v>919</v>
      </c>
      <c r="F297" s="0" t="s">
        <v>919</v>
      </c>
      <c r="H297" s="0" t="s">
        <v>932</v>
      </c>
    </row>
    <row r="298" customFormat="false" ht="14.4" hidden="false" customHeight="false" outlineLevel="0" collapsed="false">
      <c r="A298" s="0" t="n">
        <v>4672</v>
      </c>
      <c r="B298" s="0" t="s">
        <v>933</v>
      </c>
      <c r="C298" s="0" t="s">
        <v>934</v>
      </c>
      <c r="D298" s="0" t="n">
        <f aca="false">TRUE()</f>
        <v>1</v>
      </c>
      <c r="E298" s="0" t="s">
        <v>919</v>
      </c>
      <c r="F298" s="0" t="s">
        <v>919</v>
      </c>
      <c r="H298" s="0" t="s">
        <v>935</v>
      </c>
    </row>
    <row r="299" customFormat="false" ht="14.4" hidden="false" customHeight="false" outlineLevel="0" collapsed="false">
      <c r="A299" s="0" t="n">
        <v>4673</v>
      </c>
      <c r="B299" s="0" t="s">
        <v>936</v>
      </c>
      <c r="C299" s="0" t="s">
        <v>937</v>
      </c>
      <c r="D299" s="0" t="n">
        <f aca="false">TRUE()</f>
        <v>1</v>
      </c>
      <c r="E299" s="0" t="s">
        <v>919</v>
      </c>
      <c r="F299" s="0" t="s">
        <v>919</v>
      </c>
      <c r="H299" s="0" t="s">
        <v>938</v>
      </c>
    </row>
    <row r="300" customFormat="false" ht="14.4" hidden="false" customHeight="false" outlineLevel="0" collapsed="false">
      <c r="A300" s="0" t="n">
        <v>4674</v>
      </c>
      <c r="B300" s="0" t="s">
        <v>939</v>
      </c>
      <c r="C300" s="0" t="s">
        <v>940</v>
      </c>
      <c r="D300" s="0" t="n">
        <f aca="false">TRUE()</f>
        <v>1</v>
      </c>
      <c r="E300" s="0" t="s">
        <v>919</v>
      </c>
      <c r="F300" s="0" t="s">
        <v>919</v>
      </c>
      <c r="H300" s="0" t="s">
        <v>941</v>
      </c>
    </row>
    <row r="301" customFormat="false" ht="14.4" hidden="false" customHeight="false" outlineLevel="0" collapsed="false">
      <c r="A301" s="0" t="n">
        <v>4675</v>
      </c>
      <c r="B301" s="0" t="s">
        <v>942</v>
      </c>
      <c r="C301" s="0" t="s">
        <v>943</v>
      </c>
      <c r="D301" s="0" t="n">
        <f aca="false">TRUE()</f>
        <v>1</v>
      </c>
      <c r="E301" s="0" t="s">
        <v>919</v>
      </c>
      <c r="F301" s="0" t="s">
        <v>919</v>
      </c>
      <c r="H301" s="0" t="s">
        <v>944</v>
      </c>
    </row>
    <row r="302" customFormat="false" ht="14.4" hidden="false" customHeight="false" outlineLevel="0" collapsed="false">
      <c r="A302" s="0" t="n">
        <v>4676</v>
      </c>
      <c r="B302" s="0" t="s">
        <v>945</v>
      </c>
      <c r="C302" s="0" t="s">
        <v>946</v>
      </c>
      <c r="D302" s="0" t="n">
        <f aca="false">TRUE()</f>
        <v>1</v>
      </c>
      <c r="E302" s="0" t="s">
        <v>947</v>
      </c>
      <c r="F302" s="0" t="s">
        <v>947</v>
      </c>
      <c r="H302" s="0" t="s">
        <v>948</v>
      </c>
    </row>
    <row r="303" customFormat="false" ht="14.4" hidden="false" customHeight="false" outlineLevel="0" collapsed="false">
      <c r="A303" s="0" t="n">
        <v>4677</v>
      </c>
      <c r="B303" s="0" t="s">
        <v>949</v>
      </c>
      <c r="C303" s="0" t="s">
        <v>950</v>
      </c>
      <c r="D303" s="0" t="n">
        <f aca="false">TRUE()</f>
        <v>1</v>
      </c>
      <c r="E303" s="0" t="s">
        <v>947</v>
      </c>
      <c r="F303" s="0" t="s">
        <v>947</v>
      </c>
      <c r="H303" s="0" t="s">
        <v>951</v>
      </c>
    </row>
    <row r="304" customFormat="false" ht="14.4" hidden="false" customHeight="false" outlineLevel="0" collapsed="false">
      <c r="A304" s="0" t="n">
        <v>4678</v>
      </c>
      <c r="B304" s="0" t="s">
        <v>952</v>
      </c>
      <c r="C304" s="0" t="s">
        <v>953</v>
      </c>
      <c r="D304" s="0" t="n">
        <f aca="false">TRUE()</f>
        <v>1</v>
      </c>
      <c r="E304" s="0" t="s">
        <v>947</v>
      </c>
      <c r="F304" s="0" t="s">
        <v>947</v>
      </c>
      <c r="H304" s="0" t="s">
        <v>954</v>
      </c>
    </row>
    <row r="305" customFormat="false" ht="14.4" hidden="false" customHeight="false" outlineLevel="0" collapsed="false">
      <c r="A305" s="0" t="n">
        <v>4679</v>
      </c>
      <c r="B305" s="0" t="s">
        <v>955</v>
      </c>
      <c r="C305" s="0" t="s">
        <v>956</v>
      </c>
      <c r="D305" s="0" t="n">
        <f aca="false">TRUE()</f>
        <v>1</v>
      </c>
      <c r="E305" s="0" t="s">
        <v>947</v>
      </c>
      <c r="F305" s="0" t="s">
        <v>947</v>
      </c>
      <c r="H305" s="0" t="s">
        <v>957</v>
      </c>
    </row>
    <row r="306" customFormat="false" ht="14.4" hidden="false" customHeight="false" outlineLevel="0" collapsed="false">
      <c r="A306" s="0" t="n">
        <v>4680</v>
      </c>
      <c r="B306" s="0" t="s">
        <v>958</v>
      </c>
      <c r="C306" s="0" t="s">
        <v>959</v>
      </c>
      <c r="D306" s="0" t="n">
        <f aca="false">TRUE()</f>
        <v>1</v>
      </c>
      <c r="E306" s="0" t="s">
        <v>947</v>
      </c>
      <c r="F306" s="0" t="s">
        <v>947</v>
      </c>
      <c r="H306" s="0" t="s">
        <v>960</v>
      </c>
    </row>
    <row r="307" customFormat="false" ht="14.4" hidden="false" customHeight="false" outlineLevel="0" collapsed="false">
      <c r="A307" s="0" t="n">
        <v>4681</v>
      </c>
      <c r="B307" s="0" t="s">
        <v>961</v>
      </c>
      <c r="C307" s="0" t="s">
        <v>962</v>
      </c>
      <c r="D307" s="0" t="n">
        <f aca="false">TRUE()</f>
        <v>1</v>
      </c>
      <c r="E307" s="0" t="s">
        <v>947</v>
      </c>
      <c r="F307" s="0" t="s">
        <v>947</v>
      </c>
      <c r="H307" s="0" t="s">
        <v>963</v>
      </c>
    </row>
    <row r="308" customFormat="false" ht="14.4" hidden="false" customHeight="false" outlineLevel="0" collapsed="false">
      <c r="A308" s="0" t="n">
        <v>4682</v>
      </c>
      <c r="B308" s="0" t="s">
        <v>964</v>
      </c>
      <c r="C308" s="0" t="s">
        <v>965</v>
      </c>
      <c r="D308" s="0" t="n">
        <f aca="false">TRUE()</f>
        <v>1</v>
      </c>
      <c r="E308" s="0" t="s">
        <v>947</v>
      </c>
      <c r="F308" s="0" t="s">
        <v>947</v>
      </c>
      <c r="H308" s="0" t="s">
        <v>966</v>
      </c>
    </row>
    <row r="309" customFormat="false" ht="14.4" hidden="false" customHeight="false" outlineLevel="0" collapsed="false">
      <c r="A309" s="0" t="n">
        <v>4683</v>
      </c>
      <c r="B309" s="0" t="s">
        <v>967</v>
      </c>
      <c r="C309" s="0" t="s">
        <v>968</v>
      </c>
      <c r="D309" s="0" t="n">
        <f aca="false">TRUE()</f>
        <v>1</v>
      </c>
      <c r="E309" s="0" t="s">
        <v>947</v>
      </c>
      <c r="F309" s="0" t="s">
        <v>947</v>
      </c>
      <c r="H309" s="0" t="s">
        <v>969</v>
      </c>
    </row>
    <row r="310" customFormat="false" ht="14.4" hidden="false" customHeight="false" outlineLevel="0" collapsed="false">
      <c r="A310" s="0" t="n">
        <v>4684</v>
      </c>
      <c r="B310" s="0" t="s">
        <v>970</v>
      </c>
      <c r="C310" s="0" t="s">
        <v>971</v>
      </c>
      <c r="D310" s="0" t="n">
        <f aca="false">TRUE()</f>
        <v>1</v>
      </c>
      <c r="E310" s="0" t="s">
        <v>947</v>
      </c>
      <c r="F310" s="0" t="s">
        <v>947</v>
      </c>
      <c r="H310" s="0" t="s">
        <v>972</v>
      </c>
    </row>
    <row r="311" customFormat="false" ht="14.4" hidden="false" customHeight="false" outlineLevel="0" collapsed="false">
      <c r="A311" s="0" t="n">
        <v>4685</v>
      </c>
      <c r="B311" s="0" t="s">
        <v>973</v>
      </c>
      <c r="C311" s="0" t="s">
        <v>974</v>
      </c>
      <c r="D311" s="0" t="n">
        <f aca="false">TRUE()</f>
        <v>1</v>
      </c>
      <c r="E311" s="0" t="s">
        <v>975</v>
      </c>
      <c r="F311" s="0" t="s">
        <v>975</v>
      </c>
      <c r="H311" s="0" t="s">
        <v>976</v>
      </c>
    </row>
    <row r="312" customFormat="false" ht="14.4" hidden="false" customHeight="false" outlineLevel="0" collapsed="false">
      <c r="A312" s="0" t="n">
        <v>4686</v>
      </c>
      <c r="B312" s="0" t="s">
        <v>977</v>
      </c>
      <c r="C312" s="0" t="s">
        <v>978</v>
      </c>
      <c r="D312" s="0" t="n">
        <f aca="false">TRUE()</f>
        <v>1</v>
      </c>
      <c r="E312" s="0" t="s">
        <v>975</v>
      </c>
      <c r="F312" s="0" t="s">
        <v>975</v>
      </c>
      <c r="H312" s="0" t="s">
        <v>979</v>
      </c>
    </row>
    <row r="313" customFormat="false" ht="14.4" hidden="false" customHeight="false" outlineLevel="0" collapsed="false">
      <c r="A313" s="0" t="n">
        <v>4687</v>
      </c>
      <c r="B313" s="0" t="s">
        <v>980</v>
      </c>
      <c r="C313" s="0" t="s">
        <v>981</v>
      </c>
      <c r="D313" s="0" t="n">
        <f aca="false">TRUE()</f>
        <v>1</v>
      </c>
      <c r="E313" s="0" t="s">
        <v>975</v>
      </c>
      <c r="F313" s="0" t="s">
        <v>975</v>
      </c>
      <c r="H313" s="0" t="s">
        <v>982</v>
      </c>
    </row>
    <row r="314" customFormat="false" ht="14.4" hidden="false" customHeight="false" outlineLevel="0" collapsed="false">
      <c r="A314" s="0" t="n">
        <v>4688</v>
      </c>
      <c r="B314" s="0" t="s">
        <v>983</v>
      </c>
      <c r="C314" s="0" t="s">
        <v>984</v>
      </c>
      <c r="D314" s="0" t="n">
        <f aca="false">TRUE()</f>
        <v>1</v>
      </c>
      <c r="E314" s="0" t="s">
        <v>975</v>
      </c>
      <c r="F314" s="0" t="s">
        <v>975</v>
      </c>
      <c r="H314" s="0" t="s">
        <v>985</v>
      </c>
    </row>
    <row r="315" customFormat="false" ht="14.4" hidden="false" customHeight="false" outlineLevel="0" collapsed="false">
      <c r="A315" s="0" t="n">
        <v>4689</v>
      </c>
      <c r="B315" s="0" t="s">
        <v>986</v>
      </c>
      <c r="C315" s="0" t="s">
        <v>987</v>
      </c>
      <c r="D315" s="0" t="n">
        <f aca="false">TRUE()</f>
        <v>1</v>
      </c>
      <c r="E315" s="0" t="s">
        <v>975</v>
      </c>
      <c r="F315" s="0" t="s">
        <v>975</v>
      </c>
      <c r="H315" s="0" t="s">
        <v>988</v>
      </c>
    </row>
    <row r="316" customFormat="false" ht="14.4" hidden="false" customHeight="false" outlineLevel="0" collapsed="false">
      <c r="A316" s="0" t="n">
        <v>4690</v>
      </c>
      <c r="B316" s="0" t="s">
        <v>989</v>
      </c>
      <c r="C316" s="0" t="s">
        <v>990</v>
      </c>
      <c r="D316" s="0" t="n">
        <f aca="false">TRUE()</f>
        <v>1</v>
      </c>
      <c r="E316" s="0" t="s">
        <v>975</v>
      </c>
      <c r="F316" s="0" t="s">
        <v>975</v>
      </c>
      <c r="H316" s="0" t="s">
        <v>991</v>
      </c>
    </row>
    <row r="317" customFormat="false" ht="14.4" hidden="false" customHeight="false" outlineLevel="0" collapsed="false">
      <c r="A317" s="0" t="n">
        <v>4691</v>
      </c>
      <c r="B317" s="0" t="s">
        <v>992</v>
      </c>
      <c r="C317" s="0" t="s">
        <v>993</v>
      </c>
      <c r="D317" s="0" t="n">
        <f aca="false">TRUE()</f>
        <v>1</v>
      </c>
      <c r="E317" s="0" t="s">
        <v>975</v>
      </c>
      <c r="F317" s="0" t="s">
        <v>975</v>
      </c>
      <c r="H317" s="0" t="s">
        <v>994</v>
      </c>
    </row>
    <row r="318" customFormat="false" ht="14.4" hidden="false" customHeight="false" outlineLevel="0" collapsed="false">
      <c r="A318" s="0" t="n">
        <v>4692</v>
      </c>
      <c r="B318" s="0" t="s">
        <v>995</v>
      </c>
      <c r="C318" s="0" t="s">
        <v>996</v>
      </c>
      <c r="D318" s="0" t="n">
        <f aca="false">TRUE()</f>
        <v>1</v>
      </c>
      <c r="E318" s="0" t="s">
        <v>975</v>
      </c>
      <c r="F318" s="0" t="s">
        <v>975</v>
      </c>
      <c r="H318" s="0" t="s">
        <v>997</v>
      </c>
    </row>
    <row r="319" customFormat="false" ht="14.4" hidden="false" customHeight="false" outlineLevel="0" collapsed="false">
      <c r="A319" s="0" t="n">
        <v>4693</v>
      </c>
      <c r="B319" s="0" t="s">
        <v>998</v>
      </c>
      <c r="C319" s="0" t="s">
        <v>999</v>
      </c>
      <c r="D319" s="0" t="n">
        <f aca="false">TRUE()</f>
        <v>1</v>
      </c>
      <c r="E319" s="0" t="s">
        <v>975</v>
      </c>
      <c r="F319" s="0" t="s">
        <v>975</v>
      </c>
      <c r="H319" s="0" t="s">
        <v>1000</v>
      </c>
    </row>
    <row r="320" customFormat="false" ht="14.4" hidden="false" customHeight="false" outlineLevel="0" collapsed="false">
      <c r="A320" s="0" t="n">
        <v>4694</v>
      </c>
      <c r="B320" s="0" t="s">
        <v>1001</v>
      </c>
      <c r="C320" s="0" t="s">
        <v>1002</v>
      </c>
      <c r="D320" s="0" t="n">
        <f aca="false">TRUE()</f>
        <v>1</v>
      </c>
      <c r="E320" s="0" t="s">
        <v>1003</v>
      </c>
      <c r="F320" s="0" t="s">
        <v>1003</v>
      </c>
      <c r="H320" s="0" t="s">
        <v>1004</v>
      </c>
    </row>
    <row r="321" customFormat="false" ht="14.4" hidden="false" customHeight="false" outlineLevel="0" collapsed="false">
      <c r="A321" s="0" t="n">
        <v>4695</v>
      </c>
      <c r="B321" s="0" t="s">
        <v>1005</v>
      </c>
      <c r="C321" s="0" t="s">
        <v>1006</v>
      </c>
      <c r="D321" s="0" t="n">
        <f aca="false">TRUE()</f>
        <v>1</v>
      </c>
      <c r="E321" s="0" t="s">
        <v>1003</v>
      </c>
      <c r="F321" s="0" t="s">
        <v>1003</v>
      </c>
      <c r="H321" s="0" t="s">
        <v>1007</v>
      </c>
    </row>
    <row r="322" customFormat="false" ht="14.4" hidden="false" customHeight="false" outlineLevel="0" collapsed="false">
      <c r="A322" s="0" t="n">
        <v>4696</v>
      </c>
      <c r="B322" s="0" t="s">
        <v>1008</v>
      </c>
      <c r="C322" s="0" t="s">
        <v>1009</v>
      </c>
      <c r="D322" s="0" t="n">
        <f aca="false">TRUE()</f>
        <v>1</v>
      </c>
      <c r="E322" s="0" t="s">
        <v>1003</v>
      </c>
      <c r="F322" s="0" t="s">
        <v>1003</v>
      </c>
      <c r="H322" s="0" t="s">
        <v>1010</v>
      </c>
    </row>
    <row r="323" customFormat="false" ht="14.4" hidden="false" customHeight="false" outlineLevel="0" collapsed="false">
      <c r="A323" s="0" t="n">
        <v>4697</v>
      </c>
      <c r="B323" s="0" t="s">
        <v>1011</v>
      </c>
      <c r="C323" s="0" t="s">
        <v>1012</v>
      </c>
      <c r="D323" s="0" t="n">
        <f aca="false">TRUE()</f>
        <v>1</v>
      </c>
      <c r="E323" s="0" t="s">
        <v>1003</v>
      </c>
      <c r="F323" s="0" t="s">
        <v>1003</v>
      </c>
      <c r="H323" s="0" t="s">
        <v>1013</v>
      </c>
    </row>
    <row r="324" customFormat="false" ht="14.4" hidden="false" customHeight="false" outlineLevel="0" collapsed="false">
      <c r="A324" s="0" t="n">
        <v>4698</v>
      </c>
      <c r="B324" s="0" t="s">
        <v>1014</v>
      </c>
      <c r="C324" s="0" t="s">
        <v>1015</v>
      </c>
      <c r="D324" s="0" t="n">
        <f aca="false">TRUE()</f>
        <v>1</v>
      </c>
      <c r="E324" s="0" t="s">
        <v>1003</v>
      </c>
      <c r="F324" s="0" t="s">
        <v>1003</v>
      </c>
      <c r="H324" s="0" t="s">
        <v>1016</v>
      </c>
    </row>
    <row r="325" customFormat="false" ht="14.4" hidden="false" customHeight="false" outlineLevel="0" collapsed="false">
      <c r="A325" s="0" t="n">
        <v>4699</v>
      </c>
      <c r="B325" s="0" t="s">
        <v>1017</v>
      </c>
      <c r="C325" s="0" t="s">
        <v>1018</v>
      </c>
      <c r="D325" s="0" t="n">
        <f aca="false">TRUE()</f>
        <v>1</v>
      </c>
      <c r="E325" s="0" t="s">
        <v>1003</v>
      </c>
      <c r="F325" s="0" t="s">
        <v>1003</v>
      </c>
      <c r="H325" s="0" t="s">
        <v>1019</v>
      </c>
    </row>
    <row r="326" customFormat="false" ht="14.4" hidden="false" customHeight="false" outlineLevel="0" collapsed="false">
      <c r="A326" s="0" t="n">
        <v>4700</v>
      </c>
      <c r="B326" s="0" t="s">
        <v>1020</v>
      </c>
      <c r="C326" s="0" t="s">
        <v>1021</v>
      </c>
      <c r="D326" s="0" t="n">
        <f aca="false">TRUE()</f>
        <v>1</v>
      </c>
      <c r="E326" s="0" t="s">
        <v>1003</v>
      </c>
      <c r="F326" s="0" t="s">
        <v>1003</v>
      </c>
      <c r="H326" s="0" t="s">
        <v>1022</v>
      </c>
    </row>
    <row r="327" customFormat="false" ht="14.4" hidden="false" customHeight="false" outlineLevel="0" collapsed="false">
      <c r="A327" s="0" t="n">
        <v>4701</v>
      </c>
      <c r="B327" s="0" t="s">
        <v>1023</v>
      </c>
      <c r="C327" s="0" t="s">
        <v>1024</v>
      </c>
      <c r="D327" s="0" t="n">
        <f aca="false">TRUE()</f>
        <v>1</v>
      </c>
      <c r="E327" s="0" t="s">
        <v>1003</v>
      </c>
      <c r="F327" s="0" t="s">
        <v>1003</v>
      </c>
      <c r="H327" s="0" t="s">
        <v>1025</v>
      </c>
    </row>
    <row r="328" customFormat="false" ht="14.4" hidden="false" customHeight="false" outlineLevel="0" collapsed="false">
      <c r="A328" s="0" t="n">
        <v>4702</v>
      </c>
      <c r="B328" s="0" t="s">
        <v>1026</v>
      </c>
      <c r="C328" s="0" t="s">
        <v>1027</v>
      </c>
      <c r="D328" s="0" t="n">
        <f aca="false">TRUE()</f>
        <v>1</v>
      </c>
      <c r="E328" s="0" t="s">
        <v>1003</v>
      </c>
      <c r="F328" s="0" t="s">
        <v>1003</v>
      </c>
      <c r="H328" s="0" t="s">
        <v>1028</v>
      </c>
    </row>
    <row r="329" customFormat="false" ht="14.4" hidden="false" customHeight="false" outlineLevel="0" collapsed="false">
      <c r="A329" s="0" t="n">
        <v>4703</v>
      </c>
      <c r="B329" s="0" t="s">
        <v>1029</v>
      </c>
      <c r="C329" s="0" t="s">
        <v>1030</v>
      </c>
      <c r="D329" s="0" t="n">
        <f aca="false">TRUE()</f>
        <v>1</v>
      </c>
      <c r="E329" s="0" t="s">
        <v>1003</v>
      </c>
      <c r="F329" s="0" t="s">
        <v>1003</v>
      </c>
      <c r="H329" s="0" t="s">
        <v>1031</v>
      </c>
    </row>
    <row r="330" customFormat="false" ht="14.4" hidden="false" customHeight="false" outlineLevel="0" collapsed="false">
      <c r="A330" s="0" t="n">
        <v>4704</v>
      </c>
      <c r="B330" s="0" t="s">
        <v>1032</v>
      </c>
      <c r="C330" s="0" t="s">
        <v>1033</v>
      </c>
      <c r="D330" s="0" t="n">
        <f aca="false">TRUE()</f>
        <v>1</v>
      </c>
      <c r="E330" s="0" t="s">
        <v>1034</v>
      </c>
      <c r="F330" s="0" t="s">
        <v>1034</v>
      </c>
      <c r="H330" s="0" t="s">
        <v>1035</v>
      </c>
    </row>
    <row r="331" customFormat="false" ht="14.4" hidden="false" customHeight="false" outlineLevel="0" collapsed="false">
      <c r="A331" s="0" t="n">
        <v>4705</v>
      </c>
      <c r="B331" s="0" t="s">
        <v>1036</v>
      </c>
      <c r="C331" s="0" t="s">
        <v>1037</v>
      </c>
      <c r="D331" s="0" t="n">
        <f aca="false">TRUE()</f>
        <v>1</v>
      </c>
      <c r="E331" s="0" t="s">
        <v>1034</v>
      </c>
      <c r="F331" s="0" t="s">
        <v>1034</v>
      </c>
      <c r="H331" s="0" t="s">
        <v>1038</v>
      </c>
    </row>
    <row r="332" customFormat="false" ht="14.4" hidden="false" customHeight="false" outlineLevel="0" collapsed="false">
      <c r="A332" s="0" t="n">
        <v>4706</v>
      </c>
      <c r="B332" s="0" t="s">
        <v>1039</v>
      </c>
      <c r="C332" s="0" t="s">
        <v>1040</v>
      </c>
      <c r="D332" s="0" t="n">
        <f aca="false">TRUE()</f>
        <v>1</v>
      </c>
      <c r="E332" s="0" t="s">
        <v>1034</v>
      </c>
      <c r="F332" s="0" t="s">
        <v>1034</v>
      </c>
      <c r="H332" s="0" t="s">
        <v>1041</v>
      </c>
    </row>
    <row r="333" customFormat="false" ht="14.4" hidden="false" customHeight="false" outlineLevel="0" collapsed="false">
      <c r="A333" s="0" t="n">
        <v>4707</v>
      </c>
      <c r="B333" s="0" t="s">
        <v>1042</v>
      </c>
      <c r="C333" s="0" t="s">
        <v>1043</v>
      </c>
      <c r="D333" s="0" t="n">
        <f aca="false">TRUE()</f>
        <v>1</v>
      </c>
      <c r="E333" s="0" t="s">
        <v>1034</v>
      </c>
      <c r="F333" s="0" t="s">
        <v>1034</v>
      </c>
      <c r="H333" s="0" t="s">
        <v>1044</v>
      </c>
    </row>
    <row r="334" customFormat="false" ht="14.4" hidden="false" customHeight="false" outlineLevel="0" collapsed="false">
      <c r="A334" s="0" t="n">
        <v>4708</v>
      </c>
      <c r="B334" s="0" t="s">
        <v>1045</v>
      </c>
      <c r="C334" s="0" t="s">
        <v>1046</v>
      </c>
      <c r="D334" s="0" t="n">
        <f aca="false">TRUE()</f>
        <v>1</v>
      </c>
      <c r="E334" s="0" t="s">
        <v>1034</v>
      </c>
      <c r="F334" s="0" t="s">
        <v>1034</v>
      </c>
      <c r="H334" s="0" t="s">
        <v>1047</v>
      </c>
    </row>
    <row r="335" customFormat="false" ht="14.4" hidden="false" customHeight="false" outlineLevel="0" collapsed="false">
      <c r="A335" s="0" t="n">
        <v>4709</v>
      </c>
      <c r="B335" s="0" t="s">
        <v>1048</v>
      </c>
      <c r="C335" s="0" t="s">
        <v>1049</v>
      </c>
      <c r="D335" s="0" t="n">
        <f aca="false">TRUE()</f>
        <v>1</v>
      </c>
      <c r="E335" s="0" t="s">
        <v>1034</v>
      </c>
      <c r="F335" s="0" t="s">
        <v>1034</v>
      </c>
      <c r="H335" s="0" t="s">
        <v>1050</v>
      </c>
    </row>
    <row r="336" customFormat="false" ht="14.4" hidden="false" customHeight="false" outlineLevel="0" collapsed="false">
      <c r="A336" s="0" t="n">
        <v>4710</v>
      </c>
      <c r="B336" s="0" t="s">
        <v>1051</v>
      </c>
      <c r="C336" s="0" t="s">
        <v>1052</v>
      </c>
      <c r="D336" s="0" t="n">
        <f aca="false">TRUE()</f>
        <v>1</v>
      </c>
      <c r="E336" s="0" t="s">
        <v>1034</v>
      </c>
      <c r="F336" s="0" t="s">
        <v>1034</v>
      </c>
      <c r="H336" s="0" t="s">
        <v>1053</v>
      </c>
    </row>
    <row r="337" customFormat="false" ht="14.4" hidden="false" customHeight="false" outlineLevel="0" collapsed="false">
      <c r="A337" s="0" t="n">
        <v>4711</v>
      </c>
      <c r="B337" s="0" t="s">
        <v>1054</v>
      </c>
      <c r="C337" s="0" t="s">
        <v>1055</v>
      </c>
      <c r="D337" s="0" t="n">
        <f aca="false">TRUE()</f>
        <v>1</v>
      </c>
      <c r="E337" s="0" t="s">
        <v>1034</v>
      </c>
      <c r="F337" s="0" t="s">
        <v>1034</v>
      </c>
      <c r="H337" s="0" t="s">
        <v>1056</v>
      </c>
    </row>
    <row r="338" customFormat="false" ht="14.4" hidden="false" customHeight="false" outlineLevel="0" collapsed="false">
      <c r="A338" s="0" t="n">
        <v>4712</v>
      </c>
      <c r="B338" s="0" t="s">
        <v>1057</v>
      </c>
      <c r="C338" s="0" t="s">
        <v>1058</v>
      </c>
      <c r="D338" s="0" t="n">
        <f aca="false">TRUE()</f>
        <v>1</v>
      </c>
      <c r="E338" s="0" t="s">
        <v>1034</v>
      </c>
      <c r="F338" s="0" t="s">
        <v>1034</v>
      </c>
      <c r="H338" s="0" t="s">
        <v>1059</v>
      </c>
    </row>
    <row r="339" customFormat="false" ht="14.4" hidden="false" customHeight="false" outlineLevel="0" collapsed="false">
      <c r="A339" s="0" t="n">
        <v>4713</v>
      </c>
      <c r="B339" s="0" t="s">
        <v>1060</v>
      </c>
      <c r="C339" s="0" t="s">
        <v>1061</v>
      </c>
      <c r="D339" s="0" t="n">
        <f aca="false">TRUE()</f>
        <v>1</v>
      </c>
      <c r="E339" s="0" t="s">
        <v>1062</v>
      </c>
      <c r="F339" s="0" t="s">
        <v>1062</v>
      </c>
      <c r="H339" s="0" t="s">
        <v>1063</v>
      </c>
    </row>
    <row r="340" customFormat="false" ht="14.4" hidden="false" customHeight="false" outlineLevel="0" collapsed="false">
      <c r="A340" s="0" t="n">
        <v>4714</v>
      </c>
      <c r="B340" s="0" t="s">
        <v>1064</v>
      </c>
      <c r="C340" s="0" t="s">
        <v>1065</v>
      </c>
      <c r="D340" s="0" t="n">
        <f aca="false">TRUE()</f>
        <v>1</v>
      </c>
      <c r="E340" s="0" t="s">
        <v>1062</v>
      </c>
      <c r="F340" s="0" t="s">
        <v>1062</v>
      </c>
      <c r="H340" s="0" t="s">
        <v>1066</v>
      </c>
    </row>
    <row r="341" customFormat="false" ht="14.4" hidden="false" customHeight="false" outlineLevel="0" collapsed="false">
      <c r="A341" s="0" t="n">
        <v>4715</v>
      </c>
      <c r="B341" s="0" t="s">
        <v>1067</v>
      </c>
      <c r="C341" s="0" t="s">
        <v>1068</v>
      </c>
      <c r="D341" s="0" t="n">
        <f aca="false">TRUE()</f>
        <v>1</v>
      </c>
      <c r="E341" s="0" t="s">
        <v>1062</v>
      </c>
      <c r="F341" s="0" t="s">
        <v>1062</v>
      </c>
      <c r="H341" s="0" t="s">
        <v>1069</v>
      </c>
    </row>
    <row r="342" customFormat="false" ht="14.4" hidden="false" customHeight="false" outlineLevel="0" collapsed="false">
      <c r="A342" s="0" t="n">
        <v>4716</v>
      </c>
      <c r="B342" s="0" t="s">
        <v>1070</v>
      </c>
      <c r="C342" s="0" t="s">
        <v>1071</v>
      </c>
      <c r="D342" s="0" t="n">
        <f aca="false">TRUE()</f>
        <v>1</v>
      </c>
      <c r="E342" s="0" t="s">
        <v>1062</v>
      </c>
      <c r="F342" s="0" t="s">
        <v>1062</v>
      </c>
      <c r="H342" s="0" t="s">
        <v>1072</v>
      </c>
    </row>
    <row r="343" customFormat="false" ht="14.4" hidden="false" customHeight="false" outlineLevel="0" collapsed="false">
      <c r="A343" s="0" t="n">
        <v>4717</v>
      </c>
      <c r="B343" s="0" t="s">
        <v>1073</v>
      </c>
      <c r="C343" s="0" t="s">
        <v>1074</v>
      </c>
      <c r="D343" s="0" t="n">
        <f aca="false">TRUE()</f>
        <v>1</v>
      </c>
      <c r="E343" s="0" t="s">
        <v>1062</v>
      </c>
      <c r="F343" s="0" t="s">
        <v>1062</v>
      </c>
      <c r="H343" s="0" t="s">
        <v>1075</v>
      </c>
    </row>
    <row r="344" customFormat="false" ht="14.4" hidden="false" customHeight="false" outlineLevel="0" collapsed="false">
      <c r="A344" s="0" t="n">
        <v>4718</v>
      </c>
      <c r="B344" s="0" t="s">
        <v>1076</v>
      </c>
      <c r="C344" s="0" t="s">
        <v>1077</v>
      </c>
      <c r="D344" s="0" t="n">
        <f aca="false">TRUE()</f>
        <v>1</v>
      </c>
      <c r="E344" s="0" t="s">
        <v>1062</v>
      </c>
      <c r="F344" s="0" t="s">
        <v>1062</v>
      </c>
      <c r="H344" s="0" t="s">
        <v>1078</v>
      </c>
    </row>
    <row r="345" customFormat="false" ht="14.4" hidden="false" customHeight="false" outlineLevel="0" collapsed="false">
      <c r="A345" s="0" t="n">
        <v>4719</v>
      </c>
      <c r="B345" s="0" t="s">
        <v>1079</v>
      </c>
      <c r="C345" s="0" t="s">
        <v>1080</v>
      </c>
      <c r="D345" s="0" t="n">
        <f aca="false">TRUE()</f>
        <v>1</v>
      </c>
      <c r="E345" s="0" t="s">
        <v>1062</v>
      </c>
      <c r="F345" s="0" t="s">
        <v>1062</v>
      </c>
      <c r="H345" s="0" t="s">
        <v>1081</v>
      </c>
    </row>
    <row r="346" customFormat="false" ht="14.4" hidden="false" customHeight="false" outlineLevel="0" collapsed="false">
      <c r="A346" s="0" t="n">
        <v>4720</v>
      </c>
      <c r="B346" s="0" t="s">
        <v>1082</v>
      </c>
      <c r="C346" s="0" t="s">
        <v>1083</v>
      </c>
      <c r="D346" s="0" t="n">
        <f aca="false">TRUE()</f>
        <v>1</v>
      </c>
      <c r="E346" s="0" t="s">
        <v>1062</v>
      </c>
      <c r="F346" s="0" t="s">
        <v>1062</v>
      </c>
      <c r="H346" s="0" t="s">
        <v>1084</v>
      </c>
    </row>
    <row r="347" customFormat="false" ht="14.4" hidden="false" customHeight="false" outlineLevel="0" collapsed="false">
      <c r="A347" s="0" t="n">
        <v>4721</v>
      </c>
      <c r="B347" s="0" t="s">
        <v>1085</v>
      </c>
      <c r="C347" s="0" t="s">
        <v>1086</v>
      </c>
      <c r="D347" s="0" t="n">
        <f aca="false">TRUE()</f>
        <v>1</v>
      </c>
      <c r="E347" s="0" t="s">
        <v>1062</v>
      </c>
      <c r="F347" s="0" t="s">
        <v>1062</v>
      </c>
      <c r="H347" s="0" t="s">
        <v>1087</v>
      </c>
    </row>
    <row r="348" customFormat="false" ht="14.4" hidden="false" customHeight="false" outlineLevel="0" collapsed="false">
      <c r="A348" s="0" t="n">
        <v>4722</v>
      </c>
      <c r="B348" s="0" t="s">
        <v>1088</v>
      </c>
      <c r="C348" s="0" t="s">
        <v>1089</v>
      </c>
      <c r="D348" s="0" t="n">
        <f aca="false">TRUE()</f>
        <v>1</v>
      </c>
      <c r="E348" s="0" t="s">
        <v>1090</v>
      </c>
      <c r="F348" s="0" t="s">
        <v>1090</v>
      </c>
      <c r="H348" s="0" t="s">
        <v>1091</v>
      </c>
    </row>
    <row r="349" customFormat="false" ht="14.4" hidden="false" customHeight="false" outlineLevel="0" collapsed="false">
      <c r="A349" s="0" t="n">
        <v>4723</v>
      </c>
      <c r="B349" s="0" t="s">
        <v>1092</v>
      </c>
      <c r="C349" s="0" t="s">
        <v>1093</v>
      </c>
      <c r="D349" s="0" t="n">
        <f aca="false">TRUE()</f>
        <v>1</v>
      </c>
      <c r="E349" s="0" t="s">
        <v>1090</v>
      </c>
      <c r="F349" s="0" t="s">
        <v>1090</v>
      </c>
      <c r="H349" s="0" t="s">
        <v>1094</v>
      </c>
    </row>
    <row r="350" customFormat="false" ht="14.4" hidden="false" customHeight="false" outlineLevel="0" collapsed="false">
      <c r="A350" s="0" t="n">
        <v>4724</v>
      </c>
      <c r="B350" s="0" t="s">
        <v>1095</v>
      </c>
      <c r="C350" s="0" t="s">
        <v>1096</v>
      </c>
      <c r="D350" s="0" t="n">
        <f aca="false">TRUE()</f>
        <v>1</v>
      </c>
      <c r="E350" s="0" t="s">
        <v>1090</v>
      </c>
      <c r="F350" s="0" t="s">
        <v>1090</v>
      </c>
      <c r="H350" s="0" t="s">
        <v>1097</v>
      </c>
    </row>
    <row r="351" customFormat="false" ht="14.4" hidden="false" customHeight="false" outlineLevel="0" collapsed="false">
      <c r="A351" s="0" t="n">
        <v>4725</v>
      </c>
      <c r="B351" s="0" t="s">
        <v>1098</v>
      </c>
      <c r="C351" s="0" t="s">
        <v>1099</v>
      </c>
      <c r="D351" s="0" t="n">
        <f aca="false">TRUE()</f>
        <v>1</v>
      </c>
      <c r="E351" s="0" t="s">
        <v>1090</v>
      </c>
      <c r="F351" s="0" t="s">
        <v>1090</v>
      </c>
      <c r="H351" s="0" t="s">
        <v>1100</v>
      </c>
    </row>
    <row r="352" customFormat="false" ht="14.4" hidden="false" customHeight="false" outlineLevel="0" collapsed="false">
      <c r="A352" s="0" t="n">
        <v>4726</v>
      </c>
      <c r="B352" s="0" t="s">
        <v>1101</v>
      </c>
      <c r="C352" s="0" t="s">
        <v>1102</v>
      </c>
      <c r="D352" s="0" t="n">
        <f aca="false">TRUE()</f>
        <v>1</v>
      </c>
      <c r="E352" s="0" t="s">
        <v>1090</v>
      </c>
      <c r="F352" s="0" t="s">
        <v>1090</v>
      </c>
      <c r="H352" s="0" t="s">
        <v>1103</v>
      </c>
    </row>
    <row r="353" customFormat="false" ht="14.4" hidden="false" customHeight="false" outlineLevel="0" collapsed="false">
      <c r="A353" s="0" t="n">
        <v>4727</v>
      </c>
      <c r="B353" s="0" t="s">
        <v>1104</v>
      </c>
      <c r="C353" s="0" t="s">
        <v>1105</v>
      </c>
      <c r="D353" s="0" t="n">
        <f aca="false">TRUE()</f>
        <v>1</v>
      </c>
      <c r="E353" s="0" t="s">
        <v>1090</v>
      </c>
      <c r="F353" s="0" t="s">
        <v>1090</v>
      </c>
      <c r="H353" s="0" t="s">
        <v>1106</v>
      </c>
    </row>
    <row r="354" customFormat="false" ht="14.4" hidden="false" customHeight="false" outlineLevel="0" collapsed="false">
      <c r="A354" s="0" t="n">
        <v>4728</v>
      </c>
      <c r="B354" s="0" t="s">
        <v>1107</v>
      </c>
      <c r="C354" s="0" t="s">
        <v>1108</v>
      </c>
      <c r="D354" s="0" t="n">
        <f aca="false">TRUE()</f>
        <v>1</v>
      </c>
      <c r="E354" s="0" t="s">
        <v>1090</v>
      </c>
      <c r="F354" s="0" t="s">
        <v>1090</v>
      </c>
      <c r="H354" s="0" t="s">
        <v>1109</v>
      </c>
    </row>
    <row r="355" customFormat="false" ht="14.4" hidden="false" customHeight="false" outlineLevel="0" collapsed="false">
      <c r="A355" s="0" t="n">
        <v>4729</v>
      </c>
      <c r="B355" s="0" t="s">
        <v>1110</v>
      </c>
      <c r="C355" s="0" t="s">
        <v>1111</v>
      </c>
      <c r="D355" s="0" t="n">
        <f aca="false">TRUE()</f>
        <v>1</v>
      </c>
      <c r="E355" s="0" t="s">
        <v>1090</v>
      </c>
      <c r="F355" s="0" t="s">
        <v>1090</v>
      </c>
      <c r="H355" s="0" t="s">
        <v>1112</v>
      </c>
    </row>
    <row r="356" customFormat="false" ht="14.4" hidden="false" customHeight="false" outlineLevel="0" collapsed="false">
      <c r="A356" s="0" t="n">
        <v>4730</v>
      </c>
      <c r="B356" s="0" t="s">
        <v>1113</v>
      </c>
      <c r="C356" s="0" t="s">
        <v>1114</v>
      </c>
      <c r="D356" s="0" t="n">
        <f aca="false">TRUE()</f>
        <v>1</v>
      </c>
      <c r="E356" s="0" t="s">
        <v>1090</v>
      </c>
      <c r="F356" s="0" t="s">
        <v>1090</v>
      </c>
      <c r="H356" s="0" t="s">
        <v>1115</v>
      </c>
    </row>
    <row r="357" customFormat="false" ht="14.4" hidden="false" customHeight="false" outlineLevel="0" collapsed="false">
      <c r="A357" s="0" t="n">
        <v>4731</v>
      </c>
      <c r="B357" s="0" t="s">
        <v>1116</v>
      </c>
      <c r="C357" s="0" t="s">
        <v>1117</v>
      </c>
      <c r="D357" s="0" t="n">
        <f aca="false">TRUE()</f>
        <v>1</v>
      </c>
      <c r="E357" s="0" t="s">
        <v>1118</v>
      </c>
      <c r="F357" s="0" t="s">
        <v>1118</v>
      </c>
      <c r="H357" s="0" t="s">
        <v>1119</v>
      </c>
    </row>
    <row r="358" customFormat="false" ht="14.4" hidden="false" customHeight="false" outlineLevel="0" collapsed="false">
      <c r="A358" s="0" t="n">
        <v>4732</v>
      </c>
      <c r="B358" s="0" t="s">
        <v>1120</v>
      </c>
      <c r="C358" s="0" t="s">
        <v>1121</v>
      </c>
      <c r="D358" s="0" t="n">
        <f aca="false">TRUE()</f>
        <v>1</v>
      </c>
      <c r="E358" s="0" t="s">
        <v>1118</v>
      </c>
      <c r="F358" s="0" t="s">
        <v>1118</v>
      </c>
      <c r="H358" s="0" t="s">
        <v>1122</v>
      </c>
    </row>
    <row r="359" customFormat="false" ht="14.4" hidden="false" customHeight="false" outlineLevel="0" collapsed="false">
      <c r="A359" s="0" t="n">
        <v>4733</v>
      </c>
      <c r="B359" s="0" t="s">
        <v>1123</v>
      </c>
      <c r="C359" s="0" t="s">
        <v>1124</v>
      </c>
      <c r="D359" s="0" t="n">
        <f aca="false">TRUE()</f>
        <v>1</v>
      </c>
      <c r="E359" s="0" t="s">
        <v>1118</v>
      </c>
      <c r="F359" s="0" t="s">
        <v>1118</v>
      </c>
      <c r="H359" s="0" t="s">
        <v>1125</v>
      </c>
    </row>
    <row r="360" customFormat="false" ht="14.4" hidden="false" customHeight="false" outlineLevel="0" collapsed="false">
      <c r="A360" s="0" t="n">
        <v>4734</v>
      </c>
      <c r="B360" s="0" t="s">
        <v>1126</v>
      </c>
      <c r="C360" s="0" t="s">
        <v>1127</v>
      </c>
      <c r="D360" s="0" t="n">
        <f aca="false">TRUE()</f>
        <v>1</v>
      </c>
      <c r="E360" s="0" t="s">
        <v>1118</v>
      </c>
      <c r="F360" s="0" t="s">
        <v>1118</v>
      </c>
      <c r="H360" s="0" t="s">
        <v>1128</v>
      </c>
    </row>
    <row r="361" customFormat="false" ht="14.4" hidden="false" customHeight="false" outlineLevel="0" collapsed="false">
      <c r="A361" s="0" t="n">
        <v>4735</v>
      </c>
      <c r="B361" s="0" t="s">
        <v>1129</v>
      </c>
      <c r="C361" s="0" t="s">
        <v>1130</v>
      </c>
      <c r="D361" s="0" t="n">
        <f aca="false">TRUE()</f>
        <v>1</v>
      </c>
      <c r="E361" s="0" t="s">
        <v>1118</v>
      </c>
      <c r="F361" s="0" t="s">
        <v>1118</v>
      </c>
      <c r="H361" s="0" t="s">
        <v>1131</v>
      </c>
    </row>
    <row r="362" customFormat="false" ht="14.4" hidden="false" customHeight="false" outlineLevel="0" collapsed="false">
      <c r="A362" s="0" t="n">
        <v>4736</v>
      </c>
      <c r="B362" s="0" t="s">
        <v>1132</v>
      </c>
      <c r="C362" s="0" t="s">
        <v>1133</v>
      </c>
      <c r="D362" s="0" t="n">
        <f aca="false">TRUE()</f>
        <v>1</v>
      </c>
      <c r="E362" s="0" t="s">
        <v>1118</v>
      </c>
      <c r="F362" s="0" t="s">
        <v>1118</v>
      </c>
      <c r="H362" s="0" t="s">
        <v>1134</v>
      </c>
    </row>
    <row r="363" customFormat="false" ht="14.4" hidden="false" customHeight="false" outlineLevel="0" collapsed="false">
      <c r="A363" s="0" t="n">
        <v>4737</v>
      </c>
      <c r="B363" s="0" t="s">
        <v>1135</v>
      </c>
      <c r="C363" s="0" t="s">
        <v>1136</v>
      </c>
      <c r="D363" s="0" t="n">
        <f aca="false">TRUE()</f>
        <v>1</v>
      </c>
      <c r="E363" s="0" t="s">
        <v>1118</v>
      </c>
      <c r="F363" s="0" t="s">
        <v>1118</v>
      </c>
      <c r="H363" s="0" t="s">
        <v>1137</v>
      </c>
    </row>
    <row r="364" customFormat="false" ht="14.4" hidden="false" customHeight="false" outlineLevel="0" collapsed="false">
      <c r="A364" s="0" t="n">
        <v>4738</v>
      </c>
      <c r="B364" s="0" t="s">
        <v>1138</v>
      </c>
      <c r="C364" s="0" t="s">
        <v>1139</v>
      </c>
      <c r="D364" s="0" t="n">
        <f aca="false">TRUE()</f>
        <v>1</v>
      </c>
      <c r="E364" s="0" t="s">
        <v>1118</v>
      </c>
      <c r="F364" s="0" t="s">
        <v>1118</v>
      </c>
      <c r="H364" s="0" t="s">
        <v>1140</v>
      </c>
    </row>
    <row r="365" customFormat="false" ht="14.4" hidden="false" customHeight="false" outlineLevel="0" collapsed="false">
      <c r="A365" s="0" t="n">
        <v>4739</v>
      </c>
      <c r="B365" s="0" t="s">
        <v>1141</v>
      </c>
      <c r="C365" s="0" t="s">
        <v>1142</v>
      </c>
      <c r="D365" s="0" t="n">
        <f aca="false">TRUE()</f>
        <v>1</v>
      </c>
      <c r="E365" s="0" t="s">
        <v>1143</v>
      </c>
      <c r="F365" s="0" t="s">
        <v>1143</v>
      </c>
      <c r="H365" s="0" t="s">
        <v>1144</v>
      </c>
    </row>
    <row r="366" customFormat="false" ht="14.4" hidden="false" customHeight="false" outlineLevel="0" collapsed="false">
      <c r="A366" s="0" t="n">
        <v>4740</v>
      </c>
      <c r="B366" s="0" t="s">
        <v>1145</v>
      </c>
      <c r="C366" s="0" t="s">
        <v>1146</v>
      </c>
      <c r="D366" s="0" t="n">
        <f aca="false">TRUE()</f>
        <v>1</v>
      </c>
      <c r="E366" s="0" t="s">
        <v>1143</v>
      </c>
      <c r="F366" s="0" t="s">
        <v>1143</v>
      </c>
      <c r="H366" s="0" t="s">
        <v>1147</v>
      </c>
    </row>
    <row r="367" customFormat="false" ht="14.4" hidden="false" customHeight="false" outlineLevel="0" collapsed="false">
      <c r="A367" s="0" t="n">
        <v>4741</v>
      </c>
      <c r="B367" s="0" t="s">
        <v>1148</v>
      </c>
      <c r="C367" s="0" t="s">
        <v>1149</v>
      </c>
      <c r="D367" s="0" t="n">
        <f aca="false">TRUE()</f>
        <v>1</v>
      </c>
      <c r="E367" s="0" t="s">
        <v>1143</v>
      </c>
      <c r="F367" s="0" t="s">
        <v>1143</v>
      </c>
      <c r="H367" s="0" t="s">
        <v>1150</v>
      </c>
    </row>
    <row r="368" customFormat="false" ht="14.4" hidden="false" customHeight="false" outlineLevel="0" collapsed="false">
      <c r="A368" s="0" t="n">
        <v>4742</v>
      </c>
      <c r="B368" s="0" t="s">
        <v>1151</v>
      </c>
      <c r="C368" s="0" t="s">
        <v>1152</v>
      </c>
      <c r="D368" s="0" t="n">
        <f aca="false">TRUE()</f>
        <v>1</v>
      </c>
      <c r="E368" s="0" t="s">
        <v>1143</v>
      </c>
      <c r="F368" s="0" t="s">
        <v>1143</v>
      </c>
      <c r="H368" s="0" t="s">
        <v>1153</v>
      </c>
    </row>
    <row r="369" customFormat="false" ht="14.4" hidden="false" customHeight="false" outlineLevel="0" collapsed="false">
      <c r="A369" s="0" t="n">
        <v>4743</v>
      </c>
      <c r="B369" s="0" t="s">
        <v>1154</v>
      </c>
      <c r="C369" s="0" t="s">
        <v>1155</v>
      </c>
      <c r="D369" s="0" t="n">
        <f aca="false">TRUE()</f>
        <v>1</v>
      </c>
      <c r="E369" s="0" t="s">
        <v>1143</v>
      </c>
      <c r="F369" s="0" t="s">
        <v>1143</v>
      </c>
      <c r="H369" s="0" t="s">
        <v>1156</v>
      </c>
    </row>
    <row r="370" customFormat="false" ht="14.4" hidden="false" customHeight="false" outlineLevel="0" collapsed="false">
      <c r="A370" s="0" t="n">
        <v>4744</v>
      </c>
      <c r="B370" s="0" t="s">
        <v>1157</v>
      </c>
      <c r="C370" s="0" t="s">
        <v>1158</v>
      </c>
      <c r="D370" s="0" t="n">
        <f aca="false">TRUE()</f>
        <v>1</v>
      </c>
      <c r="E370" s="0" t="s">
        <v>1143</v>
      </c>
      <c r="F370" s="0" t="s">
        <v>1143</v>
      </c>
      <c r="H370" s="0" t="s">
        <v>1159</v>
      </c>
    </row>
    <row r="371" customFormat="false" ht="14.4" hidden="false" customHeight="false" outlineLevel="0" collapsed="false">
      <c r="A371" s="0" t="n">
        <v>4745</v>
      </c>
      <c r="B371" s="0" t="s">
        <v>1160</v>
      </c>
      <c r="C371" s="0" t="s">
        <v>1161</v>
      </c>
      <c r="D371" s="0" t="n">
        <f aca="false">TRUE()</f>
        <v>1</v>
      </c>
      <c r="E371" s="0" t="s">
        <v>1143</v>
      </c>
      <c r="F371" s="0" t="s">
        <v>1143</v>
      </c>
      <c r="H371" s="0" t="s">
        <v>1162</v>
      </c>
    </row>
    <row r="372" customFormat="false" ht="14.4" hidden="false" customHeight="false" outlineLevel="0" collapsed="false">
      <c r="A372" s="0" t="n">
        <v>4746</v>
      </c>
      <c r="B372" s="0" t="s">
        <v>1163</v>
      </c>
      <c r="C372" s="0" t="s">
        <v>1164</v>
      </c>
      <c r="D372" s="0" t="n">
        <f aca="false">TRUE()</f>
        <v>1</v>
      </c>
      <c r="E372" s="0" t="s">
        <v>1143</v>
      </c>
      <c r="F372" s="0" t="s">
        <v>1143</v>
      </c>
      <c r="H372" s="0" t="s">
        <v>1165</v>
      </c>
    </row>
    <row r="373" customFormat="false" ht="14.4" hidden="false" customHeight="false" outlineLevel="0" collapsed="false">
      <c r="A373" s="0" t="n">
        <v>4747</v>
      </c>
      <c r="B373" s="0" t="s">
        <v>1166</v>
      </c>
      <c r="C373" s="0" t="s">
        <v>1167</v>
      </c>
      <c r="D373" s="0" t="n">
        <f aca="false">TRUE()</f>
        <v>1</v>
      </c>
      <c r="E373" s="0" t="s">
        <v>1143</v>
      </c>
      <c r="F373" s="0" t="s">
        <v>1143</v>
      </c>
      <c r="H373" s="0" t="s">
        <v>1168</v>
      </c>
    </row>
    <row r="374" customFormat="false" ht="14.4" hidden="false" customHeight="false" outlineLevel="0" collapsed="false">
      <c r="A374" s="0" t="n">
        <v>4748</v>
      </c>
      <c r="B374" s="0" t="s">
        <v>1169</v>
      </c>
      <c r="C374" s="0" t="s">
        <v>1170</v>
      </c>
      <c r="D374" s="0" t="n">
        <f aca="false">TRUE()</f>
        <v>1</v>
      </c>
      <c r="E374" s="0" t="s">
        <v>1143</v>
      </c>
      <c r="F374" s="0" t="s">
        <v>1143</v>
      </c>
      <c r="H374" s="0" t="s">
        <v>1171</v>
      </c>
    </row>
    <row r="375" customFormat="false" ht="14.4" hidden="false" customHeight="false" outlineLevel="0" collapsed="false">
      <c r="A375" s="0" t="n">
        <v>4749</v>
      </c>
      <c r="B375" s="0" t="s">
        <v>1172</v>
      </c>
      <c r="C375" s="0" t="s">
        <v>1173</v>
      </c>
      <c r="D375" s="0" t="n">
        <f aca="false">TRUE()</f>
        <v>1</v>
      </c>
      <c r="E375" s="0" t="s">
        <v>1174</v>
      </c>
      <c r="F375" s="0" t="s">
        <v>1174</v>
      </c>
      <c r="H375" s="0" t="s">
        <v>1175</v>
      </c>
    </row>
    <row r="376" customFormat="false" ht="14.4" hidden="false" customHeight="false" outlineLevel="0" collapsed="false">
      <c r="A376" s="0" t="n">
        <v>4750</v>
      </c>
      <c r="B376" s="0" t="s">
        <v>1176</v>
      </c>
      <c r="C376" s="0" t="s">
        <v>1177</v>
      </c>
      <c r="D376" s="0" t="n">
        <f aca="false">TRUE()</f>
        <v>1</v>
      </c>
      <c r="E376" s="0" t="s">
        <v>1174</v>
      </c>
      <c r="F376" s="0" t="s">
        <v>1174</v>
      </c>
      <c r="H376" s="0" t="s">
        <v>1178</v>
      </c>
    </row>
    <row r="377" customFormat="false" ht="14.4" hidden="false" customHeight="false" outlineLevel="0" collapsed="false">
      <c r="A377" s="0" t="n">
        <v>4751</v>
      </c>
      <c r="B377" s="0" t="s">
        <v>1179</v>
      </c>
      <c r="C377" s="0" t="s">
        <v>1180</v>
      </c>
      <c r="D377" s="0" t="n">
        <f aca="false">TRUE()</f>
        <v>1</v>
      </c>
      <c r="E377" s="0" t="s">
        <v>1174</v>
      </c>
      <c r="F377" s="0" t="s">
        <v>1174</v>
      </c>
      <c r="H377" s="0" t="s">
        <v>1181</v>
      </c>
    </row>
    <row r="378" customFormat="false" ht="14.4" hidden="false" customHeight="false" outlineLevel="0" collapsed="false">
      <c r="A378" s="0" t="n">
        <v>4752</v>
      </c>
      <c r="B378" s="0" t="s">
        <v>1182</v>
      </c>
      <c r="C378" s="0" t="s">
        <v>1183</v>
      </c>
      <c r="D378" s="0" t="n">
        <f aca="false">TRUE()</f>
        <v>1</v>
      </c>
      <c r="E378" s="0" t="s">
        <v>1174</v>
      </c>
      <c r="F378" s="0" t="s">
        <v>1174</v>
      </c>
      <c r="H378" s="0" t="s">
        <v>1184</v>
      </c>
    </row>
    <row r="379" customFormat="false" ht="14.4" hidden="false" customHeight="false" outlineLevel="0" collapsed="false">
      <c r="A379" s="0" t="n">
        <v>4753</v>
      </c>
      <c r="B379" s="0" t="s">
        <v>1185</v>
      </c>
      <c r="C379" s="0" t="s">
        <v>1186</v>
      </c>
      <c r="D379" s="0" t="n">
        <f aca="false">TRUE()</f>
        <v>1</v>
      </c>
      <c r="E379" s="0" t="s">
        <v>1174</v>
      </c>
      <c r="F379" s="0" t="s">
        <v>1174</v>
      </c>
      <c r="H379" s="0" t="s">
        <v>1187</v>
      </c>
    </row>
    <row r="380" customFormat="false" ht="14.4" hidden="false" customHeight="false" outlineLevel="0" collapsed="false">
      <c r="A380" s="0" t="n">
        <v>4754</v>
      </c>
      <c r="B380" s="0" t="s">
        <v>1188</v>
      </c>
      <c r="C380" s="0" t="s">
        <v>1189</v>
      </c>
      <c r="D380" s="0" t="n">
        <f aca="false">TRUE()</f>
        <v>1</v>
      </c>
      <c r="E380" s="0" t="s">
        <v>1174</v>
      </c>
      <c r="F380" s="0" t="s">
        <v>1174</v>
      </c>
      <c r="H380" s="0" t="s">
        <v>1190</v>
      </c>
    </row>
    <row r="381" customFormat="false" ht="14.4" hidden="false" customHeight="false" outlineLevel="0" collapsed="false">
      <c r="A381" s="0" t="n">
        <v>4755</v>
      </c>
      <c r="B381" s="0" t="s">
        <v>1191</v>
      </c>
      <c r="C381" s="0" t="s">
        <v>1192</v>
      </c>
      <c r="D381" s="0" t="n">
        <f aca="false">TRUE()</f>
        <v>1</v>
      </c>
      <c r="E381" s="0" t="s">
        <v>1174</v>
      </c>
      <c r="F381" s="0" t="s">
        <v>1174</v>
      </c>
      <c r="H381" s="0" t="s">
        <v>1193</v>
      </c>
    </row>
    <row r="382" customFormat="false" ht="14.4" hidden="false" customHeight="false" outlineLevel="0" collapsed="false">
      <c r="A382" s="0" t="n">
        <v>4756</v>
      </c>
      <c r="B382" s="0" t="s">
        <v>1194</v>
      </c>
      <c r="C382" s="0" t="s">
        <v>1195</v>
      </c>
      <c r="D382" s="0" t="n">
        <f aca="false">TRUE()</f>
        <v>1</v>
      </c>
      <c r="E382" s="0" t="s">
        <v>1174</v>
      </c>
      <c r="F382" s="0" t="s">
        <v>1174</v>
      </c>
      <c r="H382" s="0" t="s">
        <v>1196</v>
      </c>
    </row>
    <row r="383" customFormat="false" ht="14.4" hidden="false" customHeight="false" outlineLevel="0" collapsed="false">
      <c r="A383" s="0" t="n">
        <v>4757</v>
      </c>
      <c r="B383" s="0" t="s">
        <v>1197</v>
      </c>
      <c r="C383" s="0" t="s">
        <v>1198</v>
      </c>
      <c r="D383" s="0" t="n">
        <f aca="false">TRUE()</f>
        <v>1</v>
      </c>
      <c r="E383" s="0" t="s">
        <v>1174</v>
      </c>
      <c r="F383" s="0" t="s">
        <v>1174</v>
      </c>
      <c r="H383" s="0" t="s">
        <v>1199</v>
      </c>
    </row>
    <row r="384" customFormat="false" ht="14.4" hidden="false" customHeight="false" outlineLevel="0" collapsed="false">
      <c r="A384" s="0" t="n">
        <v>4758</v>
      </c>
      <c r="B384" s="0" t="s">
        <v>1200</v>
      </c>
      <c r="C384" s="0" t="s">
        <v>1201</v>
      </c>
      <c r="D384" s="0" t="n">
        <f aca="false">TRUE()</f>
        <v>1</v>
      </c>
      <c r="E384" s="0" t="s">
        <v>1202</v>
      </c>
      <c r="F384" s="0" t="s">
        <v>1202</v>
      </c>
      <c r="H384" s="0" t="s">
        <v>1203</v>
      </c>
    </row>
    <row r="385" customFormat="false" ht="14.4" hidden="false" customHeight="false" outlineLevel="0" collapsed="false">
      <c r="A385" s="0" t="n">
        <v>4759</v>
      </c>
      <c r="B385" s="0" t="s">
        <v>1204</v>
      </c>
      <c r="C385" s="0" t="s">
        <v>1205</v>
      </c>
      <c r="D385" s="0" t="n">
        <f aca="false">TRUE()</f>
        <v>1</v>
      </c>
      <c r="E385" s="0" t="s">
        <v>1202</v>
      </c>
      <c r="F385" s="0" t="s">
        <v>1202</v>
      </c>
      <c r="H385" s="0" t="s">
        <v>1206</v>
      </c>
    </row>
    <row r="386" customFormat="false" ht="14.4" hidden="false" customHeight="false" outlineLevel="0" collapsed="false">
      <c r="A386" s="0" t="n">
        <v>4760</v>
      </c>
      <c r="B386" s="0" t="s">
        <v>1207</v>
      </c>
      <c r="C386" s="0" t="s">
        <v>1208</v>
      </c>
      <c r="D386" s="0" t="n">
        <f aca="false">TRUE()</f>
        <v>1</v>
      </c>
      <c r="E386" s="0" t="s">
        <v>1202</v>
      </c>
      <c r="F386" s="0" t="s">
        <v>1202</v>
      </c>
      <c r="H386" s="0" t="s">
        <v>1209</v>
      </c>
    </row>
    <row r="387" customFormat="false" ht="14.4" hidden="false" customHeight="false" outlineLevel="0" collapsed="false">
      <c r="A387" s="0" t="n">
        <v>4761</v>
      </c>
      <c r="B387" s="0" t="s">
        <v>1210</v>
      </c>
      <c r="C387" s="0" t="s">
        <v>1211</v>
      </c>
      <c r="D387" s="0" t="n">
        <f aca="false">TRUE()</f>
        <v>1</v>
      </c>
      <c r="E387" s="0" t="s">
        <v>1202</v>
      </c>
      <c r="F387" s="0" t="s">
        <v>1202</v>
      </c>
      <c r="H387" s="0" t="s">
        <v>1212</v>
      </c>
    </row>
    <row r="388" customFormat="false" ht="14.4" hidden="false" customHeight="false" outlineLevel="0" collapsed="false">
      <c r="A388" s="0" t="n">
        <v>4762</v>
      </c>
      <c r="B388" s="0" t="s">
        <v>1213</v>
      </c>
      <c r="C388" s="0" t="s">
        <v>1214</v>
      </c>
      <c r="D388" s="0" t="n">
        <f aca="false">TRUE()</f>
        <v>1</v>
      </c>
      <c r="E388" s="0" t="s">
        <v>1202</v>
      </c>
      <c r="F388" s="0" t="s">
        <v>1202</v>
      </c>
      <c r="H388" s="0" t="s">
        <v>1215</v>
      </c>
    </row>
    <row r="389" customFormat="false" ht="14.4" hidden="false" customHeight="false" outlineLevel="0" collapsed="false">
      <c r="A389" s="0" t="n">
        <v>4763</v>
      </c>
      <c r="B389" s="0" t="s">
        <v>1216</v>
      </c>
      <c r="C389" s="0" t="s">
        <v>1217</v>
      </c>
      <c r="D389" s="0" t="n">
        <f aca="false">TRUE()</f>
        <v>1</v>
      </c>
      <c r="E389" s="0" t="s">
        <v>1202</v>
      </c>
      <c r="F389" s="0" t="s">
        <v>1202</v>
      </c>
      <c r="H389" s="0" t="s">
        <v>1218</v>
      </c>
    </row>
    <row r="390" customFormat="false" ht="14.4" hidden="false" customHeight="false" outlineLevel="0" collapsed="false">
      <c r="A390" s="0" t="n">
        <v>4764</v>
      </c>
      <c r="B390" s="0" t="s">
        <v>1219</v>
      </c>
      <c r="C390" s="0" t="s">
        <v>1220</v>
      </c>
      <c r="D390" s="0" t="n">
        <f aca="false">TRUE()</f>
        <v>1</v>
      </c>
      <c r="E390" s="0" t="s">
        <v>1202</v>
      </c>
      <c r="F390" s="0" t="s">
        <v>1202</v>
      </c>
      <c r="H390" s="0" t="s">
        <v>1221</v>
      </c>
    </row>
    <row r="391" customFormat="false" ht="14.4" hidden="false" customHeight="false" outlineLevel="0" collapsed="false">
      <c r="A391" s="0" t="n">
        <v>4765</v>
      </c>
      <c r="B391" s="0" t="s">
        <v>1222</v>
      </c>
      <c r="C391" s="0" t="s">
        <v>1223</v>
      </c>
      <c r="D391" s="0" t="n">
        <f aca="false">TRUE()</f>
        <v>1</v>
      </c>
      <c r="E391" s="0" t="s">
        <v>1202</v>
      </c>
      <c r="F391" s="0" t="s">
        <v>1202</v>
      </c>
      <c r="H391" s="0" t="s">
        <v>1224</v>
      </c>
    </row>
    <row r="392" customFormat="false" ht="14.4" hidden="false" customHeight="false" outlineLevel="0" collapsed="false">
      <c r="A392" s="0" t="n">
        <v>4766</v>
      </c>
      <c r="B392" s="0" t="s">
        <v>1225</v>
      </c>
      <c r="C392" s="0" t="s">
        <v>1226</v>
      </c>
      <c r="D392" s="0" t="n">
        <f aca="false">TRUE()</f>
        <v>1</v>
      </c>
      <c r="E392" s="0" t="s">
        <v>1227</v>
      </c>
      <c r="F392" s="0" t="s">
        <v>1227</v>
      </c>
      <c r="H392" s="0" t="s">
        <v>1228</v>
      </c>
    </row>
    <row r="393" customFormat="false" ht="14.4" hidden="false" customHeight="false" outlineLevel="0" collapsed="false">
      <c r="A393" s="0" t="n">
        <v>4767</v>
      </c>
      <c r="B393" s="0" t="s">
        <v>1229</v>
      </c>
      <c r="C393" s="0" t="s">
        <v>1230</v>
      </c>
      <c r="D393" s="0" t="n">
        <f aca="false">TRUE()</f>
        <v>1</v>
      </c>
      <c r="E393" s="0" t="s">
        <v>1227</v>
      </c>
      <c r="F393" s="0" t="s">
        <v>1227</v>
      </c>
      <c r="H393" s="0" t="s">
        <v>1231</v>
      </c>
    </row>
    <row r="394" customFormat="false" ht="14.4" hidden="false" customHeight="false" outlineLevel="0" collapsed="false">
      <c r="A394" s="0" t="n">
        <v>4768</v>
      </c>
      <c r="B394" s="0" t="s">
        <v>1232</v>
      </c>
      <c r="C394" s="0" t="s">
        <v>1233</v>
      </c>
      <c r="D394" s="0" t="n">
        <f aca="false">TRUE()</f>
        <v>1</v>
      </c>
      <c r="E394" s="0" t="s">
        <v>1227</v>
      </c>
      <c r="F394" s="0" t="s">
        <v>1227</v>
      </c>
      <c r="H394" s="0" t="s">
        <v>1234</v>
      </c>
    </row>
    <row r="395" customFormat="false" ht="14.4" hidden="false" customHeight="false" outlineLevel="0" collapsed="false">
      <c r="A395" s="0" t="n">
        <v>4769</v>
      </c>
      <c r="B395" s="0" t="s">
        <v>1235</v>
      </c>
      <c r="C395" s="0" t="s">
        <v>1236</v>
      </c>
      <c r="D395" s="0" t="n">
        <f aca="false">TRUE()</f>
        <v>1</v>
      </c>
      <c r="E395" s="0" t="s">
        <v>1227</v>
      </c>
      <c r="F395" s="0" t="s">
        <v>1227</v>
      </c>
      <c r="H395" s="0" t="s">
        <v>1237</v>
      </c>
    </row>
    <row r="396" customFormat="false" ht="14.4" hidden="false" customHeight="false" outlineLevel="0" collapsed="false">
      <c r="A396" s="0" t="n">
        <v>4770</v>
      </c>
      <c r="B396" s="0" t="s">
        <v>1238</v>
      </c>
      <c r="C396" s="0" t="s">
        <v>1239</v>
      </c>
      <c r="D396" s="0" t="n">
        <f aca="false">TRUE()</f>
        <v>1</v>
      </c>
      <c r="E396" s="0" t="s">
        <v>1227</v>
      </c>
      <c r="F396" s="0" t="s">
        <v>1227</v>
      </c>
      <c r="H396" s="0" t="s">
        <v>1240</v>
      </c>
    </row>
    <row r="397" customFormat="false" ht="14.4" hidden="false" customHeight="false" outlineLevel="0" collapsed="false">
      <c r="A397" s="0" t="n">
        <v>4771</v>
      </c>
      <c r="B397" s="0" t="s">
        <v>1241</v>
      </c>
      <c r="C397" s="0" t="s">
        <v>1242</v>
      </c>
      <c r="D397" s="0" t="n">
        <f aca="false">TRUE()</f>
        <v>1</v>
      </c>
      <c r="E397" s="0" t="s">
        <v>1227</v>
      </c>
      <c r="F397" s="0" t="s">
        <v>1227</v>
      </c>
      <c r="H397" s="0" t="s">
        <v>1243</v>
      </c>
    </row>
    <row r="398" customFormat="false" ht="14.4" hidden="false" customHeight="false" outlineLevel="0" collapsed="false">
      <c r="A398" s="0" t="n">
        <v>4772</v>
      </c>
      <c r="B398" s="0" t="s">
        <v>1244</v>
      </c>
      <c r="C398" s="0" t="s">
        <v>1245</v>
      </c>
      <c r="D398" s="0" t="n">
        <f aca="false">TRUE()</f>
        <v>1</v>
      </c>
      <c r="E398" s="0" t="s">
        <v>1227</v>
      </c>
      <c r="F398" s="0" t="s">
        <v>1227</v>
      </c>
      <c r="H398" s="0" t="s">
        <v>1246</v>
      </c>
    </row>
    <row r="399" customFormat="false" ht="14.4" hidden="false" customHeight="false" outlineLevel="0" collapsed="false">
      <c r="A399" s="0" t="n">
        <v>4773</v>
      </c>
      <c r="B399" s="0" t="s">
        <v>1247</v>
      </c>
      <c r="C399" s="0" t="s">
        <v>1248</v>
      </c>
      <c r="D399" s="0" t="n">
        <f aca="false">TRUE()</f>
        <v>1</v>
      </c>
      <c r="E399" s="0" t="s">
        <v>1227</v>
      </c>
      <c r="F399" s="0" t="s">
        <v>1227</v>
      </c>
      <c r="H399" s="0" t="s">
        <v>1249</v>
      </c>
    </row>
    <row r="400" customFormat="false" ht="14.4" hidden="false" customHeight="false" outlineLevel="0" collapsed="false">
      <c r="A400" s="0" t="n">
        <v>4774</v>
      </c>
      <c r="B400" s="0" t="s">
        <v>1250</v>
      </c>
      <c r="C400" s="0" t="s">
        <v>1251</v>
      </c>
      <c r="D400" s="0" t="n">
        <f aca="false">TRUE()</f>
        <v>1</v>
      </c>
      <c r="E400" s="0" t="s">
        <v>1227</v>
      </c>
      <c r="F400" s="0" t="s">
        <v>1227</v>
      </c>
      <c r="H400" s="0" t="s">
        <v>1252</v>
      </c>
    </row>
    <row r="401" customFormat="false" ht="14.4" hidden="false" customHeight="false" outlineLevel="0" collapsed="false">
      <c r="A401" s="0" t="n">
        <v>4775</v>
      </c>
      <c r="B401" s="0" t="s">
        <v>1253</v>
      </c>
      <c r="C401" s="0" t="s">
        <v>1254</v>
      </c>
      <c r="D401" s="0" t="n">
        <f aca="false">TRUE()</f>
        <v>1</v>
      </c>
      <c r="E401" s="0" t="s">
        <v>1227</v>
      </c>
      <c r="F401" s="0" t="s">
        <v>1227</v>
      </c>
      <c r="H401" s="0" t="s">
        <v>1255</v>
      </c>
    </row>
    <row r="402" customFormat="false" ht="14.4" hidden="false" customHeight="false" outlineLevel="0" collapsed="false">
      <c r="A402" s="0" t="n">
        <v>4776</v>
      </c>
      <c r="B402" s="0" t="s">
        <v>1256</v>
      </c>
      <c r="C402" s="0" t="s">
        <v>1257</v>
      </c>
      <c r="D402" s="0" t="n">
        <f aca="false">TRUE()</f>
        <v>1</v>
      </c>
      <c r="E402" s="0" t="s">
        <v>1258</v>
      </c>
      <c r="F402" s="0" t="s">
        <v>1258</v>
      </c>
      <c r="H402" s="0" t="s">
        <v>1259</v>
      </c>
    </row>
    <row r="403" customFormat="false" ht="14.4" hidden="false" customHeight="false" outlineLevel="0" collapsed="false">
      <c r="A403" s="0" t="n">
        <v>4777</v>
      </c>
      <c r="B403" s="0" t="s">
        <v>1260</v>
      </c>
      <c r="C403" s="0" t="s">
        <v>1261</v>
      </c>
      <c r="D403" s="0" t="n">
        <f aca="false">TRUE()</f>
        <v>1</v>
      </c>
      <c r="E403" s="0" t="s">
        <v>1258</v>
      </c>
      <c r="F403" s="0" t="s">
        <v>1258</v>
      </c>
      <c r="H403" s="0" t="s">
        <v>1262</v>
      </c>
    </row>
    <row r="404" customFormat="false" ht="14.4" hidden="false" customHeight="false" outlineLevel="0" collapsed="false">
      <c r="A404" s="0" t="n">
        <v>4778</v>
      </c>
      <c r="B404" s="0" t="s">
        <v>1263</v>
      </c>
      <c r="C404" s="0" t="s">
        <v>1264</v>
      </c>
      <c r="D404" s="0" t="n">
        <f aca="false">TRUE()</f>
        <v>1</v>
      </c>
      <c r="E404" s="0" t="s">
        <v>1258</v>
      </c>
      <c r="F404" s="0" t="s">
        <v>1258</v>
      </c>
      <c r="H404" s="0" t="s">
        <v>1265</v>
      </c>
    </row>
    <row r="405" customFormat="false" ht="14.4" hidden="false" customHeight="false" outlineLevel="0" collapsed="false">
      <c r="A405" s="0" t="n">
        <v>4779</v>
      </c>
      <c r="B405" s="0" t="s">
        <v>1266</v>
      </c>
      <c r="C405" s="0" t="s">
        <v>1267</v>
      </c>
      <c r="D405" s="0" t="n">
        <f aca="false">TRUE()</f>
        <v>1</v>
      </c>
      <c r="E405" s="0" t="s">
        <v>1258</v>
      </c>
      <c r="F405" s="0" t="s">
        <v>1258</v>
      </c>
      <c r="H405" s="0" t="s">
        <v>1268</v>
      </c>
    </row>
    <row r="406" customFormat="false" ht="14.4" hidden="false" customHeight="false" outlineLevel="0" collapsed="false">
      <c r="A406" s="0" t="n">
        <v>4780</v>
      </c>
      <c r="B406" s="0" t="s">
        <v>1269</v>
      </c>
      <c r="C406" s="0" t="s">
        <v>1270</v>
      </c>
      <c r="D406" s="0" t="n">
        <f aca="false">TRUE()</f>
        <v>1</v>
      </c>
      <c r="E406" s="0" t="s">
        <v>1258</v>
      </c>
      <c r="F406" s="0" t="s">
        <v>1258</v>
      </c>
      <c r="H406" s="0" t="s">
        <v>1271</v>
      </c>
    </row>
    <row r="407" customFormat="false" ht="14.4" hidden="false" customHeight="false" outlineLevel="0" collapsed="false">
      <c r="A407" s="0" t="n">
        <v>4781</v>
      </c>
      <c r="B407" s="0" t="s">
        <v>1272</v>
      </c>
      <c r="C407" s="0" t="s">
        <v>1273</v>
      </c>
      <c r="D407" s="0" t="n">
        <f aca="false">TRUE()</f>
        <v>1</v>
      </c>
      <c r="E407" s="0" t="s">
        <v>1258</v>
      </c>
      <c r="F407" s="0" t="s">
        <v>1258</v>
      </c>
      <c r="H407" s="0" t="s">
        <v>1274</v>
      </c>
    </row>
    <row r="408" customFormat="false" ht="14.4" hidden="false" customHeight="false" outlineLevel="0" collapsed="false">
      <c r="A408" s="0" t="n">
        <v>4782</v>
      </c>
      <c r="B408" s="0" t="s">
        <v>1275</v>
      </c>
      <c r="C408" s="0" t="s">
        <v>1276</v>
      </c>
      <c r="D408" s="0" t="n">
        <f aca="false">TRUE()</f>
        <v>1</v>
      </c>
      <c r="E408" s="0" t="s">
        <v>1258</v>
      </c>
      <c r="F408" s="0" t="s">
        <v>1258</v>
      </c>
      <c r="H408" s="0" t="s">
        <v>1277</v>
      </c>
    </row>
    <row r="409" customFormat="false" ht="14.4" hidden="false" customHeight="false" outlineLevel="0" collapsed="false">
      <c r="A409" s="0" t="n">
        <v>4783</v>
      </c>
      <c r="B409" s="0" t="s">
        <v>1278</v>
      </c>
      <c r="C409" s="0" t="s">
        <v>1279</v>
      </c>
      <c r="D409" s="0" t="n">
        <f aca="false">TRUE()</f>
        <v>1</v>
      </c>
      <c r="E409" s="0" t="s">
        <v>1258</v>
      </c>
      <c r="F409" s="0" t="s">
        <v>1258</v>
      </c>
      <c r="H409" s="0" t="s">
        <v>1280</v>
      </c>
    </row>
    <row r="410" customFormat="false" ht="14.4" hidden="false" customHeight="false" outlineLevel="0" collapsed="false">
      <c r="A410" s="0" t="n">
        <v>4784</v>
      </c>
      <c r="B410" s="0" t="s">
        <v>1281</v>
      </c>
      <c r="C410" s="0" t="s">
        <v>1282</v>
      </c>
      <c r="D410" s="0" t="n">
        <f aca="false">TRUE()</f>
        <v>1</v>
      </c>
      <c r="E410" s="0" t="s">
        <v>1258</v>
      </c>
      <c r="F410" s="0" t="s">
        <v>1258</v>
      </c>
      <c r="H410" s="0" t="s">
        <v>1283</v>
      </c>
    </row>
    <row r="411" customFormat="false" ht="14.4" hidden="false" customHeight="false" outlineLevel="0" collapsed="false">
      <c r="A411" s="0" t="n">
        <v>4785</v>
      </c>
      <c r="B411" s="0" t="s">
        <v>1284</v>
      </c>
      <c r="C411" s="0" t="s">
        <v>1285</v>
      </c>
      <c r="D411" s="0" t="n">
        <f aca="false">TRUE()</f>
        <v>1</v>
      </c>
      <c r="E411" s="0" t="s">
        <v>1286</v>
      </c>
      <c r="F411" s="0" t="s">
        <v>1286</v>
      </c>
      <c r="H411" s="0" t="s">
        <v>1287</v>
      </c>
    </row>
    <row r="412" customFormat="false" ht="14.4" hidden="false" customHeight="false" outlineLevel="0" collapsed="false">
      <c r="A412" s="0" t="n">
        <v>4786</v>
      </c>
      <c r="B412" s="0" t="s">
        <v>1288</v>
      </c>
      <c r="C412" s="0" t="s">
        <v>1289</v>
      </c>
      <c r="D412" s="0" t="n">
        <f aca="false">TRUE()</f>
        <v>1</v>
      </c>
      <c r="E412" s="0" t="s">
        <v>1286</v>
      </c>
      <c r="F412" s="0" t="s">
        <v>1286</v>
      </c>
      <c r="H412" s="0" t="s">
        <v>1290</v>
      </c>
    </row>
    <row r="413" customFormat="false" ht="14.4" hidden="false" customHeight="false" outlineLevel="0" collapsed="false">
      <c r="A413" s="0" t="n">
        <v>4787</v>
      </c>
      <c r="B413" s="0" t="s">
        <v>1291</v>
      </c>
      <c r="C413" s="0" t="s">
        <v>1292</v>
      </c>
      <c r="D413" s="0" t="n">
        <f aca="false">TRUE()</f>
        <v>1</v>
      </c>
      <c r="E413" s="0" t="s">
        <v>1286</v>
      </c>
      <c r="F413" s="0" t="s">
        <v>1286</v>
      </c>
      <c r="H413" s="0" t="s">
        <v>1293</v>
      </c>
    </row>
    <row r="414" customFormat="false" ht="14.4" hidden="false" customHeight="false" outlineLevel="0" collapsed="false">
      <c r="A414" s="0" t="n">
        <v>4788</v>
      </c>
      <c r="B414" s="0" t="s">
        <v>1294</v>
      </c>
      <c r="C414" s="0" t="s">
        <v>1295</v>
      </c>
      <c r="D414" s="0" t="n">
        <f aca="false">TRUE()</f>
        <v>1</v>
      </c>
      <c r="E414" s="0" t="s">
        <v>1286</v>
      </c>
      <c r="F414" s="0" t="s">
        <v>1286</v>
      </c>
      <c r="H414" s="0" t="s">
        <v>1296</v>
      </c>
    </row>
    <row r="415" customFormat="false" ht="14.4" hidden="false" customHeight="false" outlineLevel="0" collapsed="false">
      <c r="A415" s="0" t="n">
        <v>4789</v>
      </c>
      <c r="B415" s="0" t="s">
        <v>1297</v>
      </c>
      <c r="C415" s="0" t="s">
        <v>1298</v>
      </c>
      <c r="D415" s="0" t="n">
        <f aca="false">TRUE()</f>
        <v>1</v>
      </c>
      <c r="E415" s="0" t="s">
        <v>1286</v>
      </c>
      <c r="F415" s="0" t="s">
        <v>1286</v>
      </c>
      <c r="H415" s="0" t="s">
        <v>1299</v>
      </c>
    </row>
    <row r="416" customFormat="false" ht="14.4" hidden="false" customHeight="false" outlineLevel="0" collapsed="false">
      <c r="A416" s="0" t="n">
        <v>4790</v>
      </c>
      <c r="B416" s="0" t="s">
        <v>1300</v>
      </c>
      <c r="C416" s="0" t="s">
        <v>1301</v>
      </c>
      <c r="D416" s="0" t="n">
        <f aca="false">TRUE()</f>
        <v>1</v>
      </c>
      <c r="E416" s="0" t="s">
        <v>1286</v>
      </c>
      <c r="F416" s="0" t="s">
        <v>1286</v>
      </c>
      <c r="H416" s="0" t="s">
        <v>1302</v>
      </c>
    </row>
    <row r="417" customFormat="false" ht="14.4" hidden="false" customHeight="false" outlineLevel="0" collapsed="false">
      <c r="A417" s="0" t="n">
        <v>4791</v>
      </c>
      <c r="B417" s="0" t="s">
        <v>1303</v>
      </c>
      <c r="C417" s="0" t="s">
        <v>1304</v>
      </c>
      <c r="D417" s="0" t="n">
        <f aca="false">TRUE()</f>
        <v>1</v>
      </c>
      <c r="E417" s="0" t="s">
        <v>1286</v>
      </c>
      <c r="F417" s="0" t="s">
        <v>1286</v>
      </c>
      <c r="H417" s="0" t="s">
        <v>1305</v>
      </c>
    </row>
    <row r="418" customFormat="false" ht="14.4" hidden="false" customHeight="false" outlineLevel="0" collapsed="false">
      <c r="A418" s="0" t="n">
        <v>4792</v>
      </c>
      <c r="B418" s="0" t="s">
        <v>1306</v>
      </c>
      <c r="C418" s="0" t="s">
        <v>1307</v>
      </c>
      <c r="D418" s="0" t="n">
        <f aca="false">TRUE()</f>
        <v>1</v>
      </c>
      <c r="E418" s="0" t="s">
        <v>1286</v>
      </c>
      <c r="F418" s="0" t="s">
        <v>1286</v>
      </c>
      <c r="H418" s="0" t="s">
        <v>1308</v>
      </c>
    </row>
    <row r="419" customFormat="false" ht="14.4" hidden="false" customHeight="false" outlineLevel="0" collapsed="false">
      <c r="A419" s="0" t="n">
        <v>4793</v>
      </c>
      <c r="B419" s="0" t="s">
        <v>1309</v>
      </c>
      <c r="C419" s="0" t="s">
        <v>1310</v>
      </c>
      <c r="D419" s="0" t="n">
        <f aca="false">TRUE()</f>
        <v>1</v>
      </c>
      <c r="E419" s="0" t="s">
        <v>1286</v>
      </c>
      <c r="F419" s="0" t="s">
        <v>1286</v>
      </c>
      <c r="H419" s="0" t="s">
        <v>1311</v>
      </c>
    </row>
    <row r="420" customFormat="false" ht="14.4" hidden="false" customHeight="false" outlineLevel="0" collapsed="false">
      <c r="A420" s="0" t="n">
        <v>4794</v>
      </c>
      <c r="B420" s="0" t="s">
        <v>1312</v>
      </c>
      <c r="C420" s="0" t="s">
        <v>1313</v>
      </c>
      <c r="D420" s="0" t="n">
        <f aca="false">TRUE()</f>
        <v>1</v>
      </c>
      <c r="E420" s="0" t="s">
        <v>1314</v>
      </c>
      <c r="F420" s="0" t="s">
        <v>1314</v>
      </c>
      <c r="H420" s="0" t="s">
        <v>1315</v>
      </c>
    </row>
    <row r="421" customFormat="false" ht="14.4" hidden="false" customHeight="false" outlineLevel="0" collapsed="false">
      <c r="A421" s="0" t="n">
        <v>4795</v>
      </c>
      <c r="B421" s="0" t="s">
        <v>1316</v>
      </c>
      <c r="C421" s="0" t="s">
        <v>1317</v>
      </c>
      <c r="D421" s="0" t="n">
        <f aca="false">TRUE()</f>
        <v>1</v>
      </c>
      <c r="E421" s="0" t="s">
        <v>1314</v>
      </c>
      <c r="F421" s="0" t="s">
        <v>1314</v>
      </c>
      <c r="H421" s="0" t="s">
        <v>1318</v>
      </c>
    </row>
    <row r="422" customFormat="false" ht="14.4" hidden="false" customHeight="false" outlineLevel="0" collapsed="false">
      <c r="A422" s="0" t="n">
        <v>4796</v>
      </c>
      <c r="B422" s="0" t="s">
        <v>1319</v>
      </c>
      <c r="C422" s="0" t="s">
        <v>1320</v>
      </c>
      <c r="D422" s="0" t="n">
        <f aca="false">TRUE()</f>
        <v>1</v>
      </c>
      <c r="E422" s="0" t="s">
        <v>1314</v>
      </c>
      <c r="F422" s="0" t="s">
        <v>1314</v>
      </c>
      <c r="H422" s="0" t="s">
        <v>1321</v>
      </c>
    </row>
    <row r="423" customFormat="false" ht="14.4" hidden="false" customHeight="false" outlineLevel="0" collapsed="false">
      <c r="A423" s="0" t="n">
        <v>4797</v>
      </c>
      <c r="B423" s="0" t="s">
        <v>1322</v>
      </c>
      <c r="C423" s="0" t="s">
        <v>1323</v>
      </c>
      <c r="D423" s="0" t="n">
        <f aca="false">TRUE()</f>
        <v>1</v>
      </c>
      <c r="E423" s="0" t="s">
        <v>1314</v>
      </c>
      <c r="F423" s="0" t="s">
        <v>1314</v>
      </c>
      <c r="H423" s="0" t="s">
        <v>1324</v>
      </c>
    </row>
    <row r="424" customFormat="false" ht="14.4" hidden="false" customHeight="false" outlineLevel="0" collapsed="false">
      <c r="A424" s="0" t="n">
        <v>4798</v>
      </c>
      <c r="B424" s="0" t="s">
        <v>1325</v>
      </c>
      <c r="C424" s="0" t="s">
        <v>1326</v>
      </c>
      <c r="D424" s="0" t="n">
        <f aca="false">TRUE()</f>
        <v>1</v>
      </c>
      <c r="E424" s="0" t="s">
        <v>1314</v>
      </c>
      <c r="F424" s="0" t="s">
        <v>1314</v>
      </c>
      <c r="H424" s="0" t="s">
        <v>1327</v>
      </c>
    </row>
    <row r="425" customFormat="false" ht="14.4" hidden="false" customHeight="false" outlineLevel="0" collapsed="false">
      <c r="A425" s="0" t="n">
        <v>4799</v>
      </c>
      <c r="B425" s="0" t="s">
        <v>1328</v>
      </c>
      <c r="C425" s="0" t="s">
        <v>1329</v>
      </c>
      <c r="D425" s="0" t="n">
        <f aca="false">TRUE()</f>
        <v>1</v>
      </c>
      <c r="E425" s="0" t="s">
        <v>1314</v>
      </c>
      <c r="F425" s="0" t="s">
        <v>1314</v>
      </c>
      <c r="H425" s="0" t="s">
        <v>1330</v>
      </c>
    </row>
    <row r="426" customFormat="false" ht="14.4" hidden="false" customHeight="false" outlineLevel="0" collapsed="false">
      <c r="A426" s="0" t="n">
        <v>4800</v>
      </c>
      <c r="B426" s="0" t="s">
        <v>1331</v>
      </c>
      <c r="C426" s="0" t="s">
        <v>1332</v>
      </c>
      <c r="D426" s="0" t="n">
        <f aca="false">TRUE()</f>
        <v>1</v>
      </c>
      <c r="E426" s="0" t="s">
        <v>1314</v>
      </c>
      <c r="F426" s="0" t="s">
        <v>1314</v>
      </c>
      <c r="H426" s="0" t="s">
        <v>1333</v>
      </c>
    </row>
    <row r="427" customFormat="false" ht="14.4" hidden="false" customHeight="false" outlineLevel="0" collapsed="false">
      <c r="A427" s="0" t="n">
        <v>4801</v>
      </c>
      <c r="B427" s="0" t="s">
        <v>1334</v>
      </c>
      <c r="C427" s="0" t="s">
        <v>1335</v>
      </c>
      <c r="D427" s="0" t="n">
        <f aca="false">TRUE()</f>
        <v>1</v>
      </c>
      <c r="E427" s="0" t="s">
        <v>1314</v>
      </c>
      <c r="F427" s="0" t="s">
        <v>1314</v>
      </c>
      <c r="H427" s="0" t="s">
        <v>1336</v>
      </c>
    </row>
    <row r="428" customFormat="false" ht="14.4" hidden="false" customHeight="false" outlineLevel="0" collapsed="false">
      <c r="A428" s="0" t="n">
        <v>4802</v>
      </c>
      <c r="B428" s="0" t="s">
        <v>1337</v>
      </c>
      <c r="C428" s="0" t="s">
        <v>1338</v>
      </c>
      <c r="D428" s="0" t="n">
        <f aca="false">TRUE()</f>
        <v>1</v>
      </c>
      <c r="E428" s="0" t="s">
        <v>1314</v>
      </c>
      <c r="F428" s="0" t="s">
        <v>1314</v>
      </c>
      <c r="H428" s="0" t="s">
        <v>1339</v>
      </c>
    </row>
    <row r="429" customFormat="false" ht="14.4" hidden="false" customHeight="false" outlineLevel="0" collapsed="false">
      <c r="A429" s="0" t="n">
        <v>4803</v>
      </c>
      <c r="B429" s="0" t="s">
        <v>1340</v>
      </c>
      <c r="C429" s="0" t="s">
        <v>1341</v>
      </c>
      <c r="D429" s="0" t="n">
        <f aca="false">TRUE()</f>
        <v>1</v>
      </c>
      <c r="E429" s="0" t="s">
        <v>1342</v>
      </c>
      <c r="F429" s="0" t="s">
        <v>1342</v>
      </c>
      <c r="H429" s="0" t="s">
        <v>1343</v>
      </c>
    </row>
    <row r="430" customFormat="false" ht="14.4" hidden="false" customHeight="false" outlineLevel="0" collapsed="false">
      <c r="A430" s="0" t="n">
        <v>4804</v>
      </c>
      <c r="B430" s="0" t="s">
        <v>1344</v>
      </c>
      <c r="C430" s="0" t="s">
        <v>1345</v>
      </c>
      <c r="D430" s="0" t="n">
        <f aca="false">TRUE()</f>
        <v>1</v>
      </c>
      <c r="E430" s="0" t="s">
        <v>1342</v>
      </c>
      <c r="F430" s="0" t="s">
        <v>1342</v>
      </c>
      <c r="H430" s="0" t="s">
        <v>1346</v>
      </c>
    </row>
    <row r="431" customFormat="false" ht="14.4" hidden="false" customHeight="false" outlineLevel="0" collapsed="false">
      <c r="A431" s="0" t="n">
        <v>4805</v>
      </c>
      <c r="B431" s="0" t="s">
        <v>1347</v>
      </c>
      <c r="C431" s="0" t="s">
        <v>1348</v>
      </c>
      <c r="D431" s="0" t="n">
        <f aca="false">TRUE()</f>
        <v>1</v>
      </c>
      <c r="E431" s="0" t="s">
        <v>1342</v>
      </c>
      <c r="F431" s="0" t="s">
        <v>1342</v>
      </c>
      <c r="H431" s="0" t="s">
        <v>1349</v>
      </c>
    </row>
    <row r="432" customFormat="false" ht="14.4" hidden="false" customHeight="false" outlineLevel="0" collapsed="false">
      <c r="A432" s="0" t="n">
        <v>4806</v>
      </c>
      <c r="B432" s="0" t="s">
        <v>1350</v>
      </c>
      <c r="C432" s="0" t="s">
        <v>1351</v>
      </c>
      <c r="D432" s="0" t="n">
        <f aca="false">TRUE()</f>
        <v>1</v>
      </c>
      <c r="E432" s="0" t="s">
        <v>1342</v>
      </c>
      <c r="F432" s="0" t="s">
        <v>1342</v>
      </c>
      <c r="H432" s="0" t="s">
        <v>1352</v>
      </c>
    </row>
    <row r="433" customFormat="false" ht="14.4" hidden="false" customHeight="false" outlineLevel="0" collapsed="false">
      <c r="A433" s="0" t="n">
        <v>4807</v>
      </c>
      <c r="B433" s="0" t="s">
        <v>1353</v>
      </c>
      <c r="C433" s="0" t="s">
        <v>1354</v>
      </c>
      <c r="D433" s="0" t="n">
        <f aca="false">TRUE()</f>
        <v>1</v>
      </c>
      <c r="E433" s="0" t="s">
        <v>1342</v>
      </c>
      <c r="F433" s="0" t="s">
        <v>1342</v>
      </c>
      <c r="H433" s="0" t="s">
        <v>1355</v>
      </c>
    </row>
    <row r="434" customFormat="false" ht="14.4" hidden="false" customHeight="false" outlineLevel="0" collapsed="false">
      <c r="A434" s="0" t="n">
        <v>4808</v>
      </c>
      <c r="B434" s="0" t="s">
        <v>1356</v>
      </c>
      <c r="C434" s="0" t="s">
        <v>1357</v>
      </c>
      <c r="D434" s="0" t="n">
        <f aca="false">TRUE()</f>
        <v>1</v>
      </c>
      <c r="E434" s="0" t="s">
        <v>1342</v>
      </c>
      <c r="F434" s="0" t="s">
        <v>1342</v>
      </c>
      <c r="H434" s="0" t="s">
        <v>1358</v>
      </c>
    </row>
    <row r="435" customFormat="false" ht="14.4" hidden="false" customHeight="false" outlineLevel="0" collapsed="false">
      <c r="A435" s="0" t="n">
        <v>4809</v>
      </c>
      <c r="B435" s="0" t="s">
        <v>1359</v>
      </c>
      <c r="C435" s="0" t="s">
        <v>1360</v>
      </c>
      <c r="D435" s="0" t="n">
        <f aca="false">TRUE()</f>
        <v>1</v>
      </c>
      <c r="E435" s="0" t="s">
        <v>1342</v>
      </c>
      <c r="F435" s="0" t="s">
        <v>1342</v>
      </c>
      <c r="H435" s="0" t="s">
        <v>1361</v>
      </c>
    </row>
    <row r="436" customFormat="false" ht="14.4" hidden="false" customHeight="false" outlineLevel="0" collapsed="false">
      <c r="A436" s="0" t="n">
        <v>4810</v>
      </c>
      <c r="B436" s="0" t="s">
        <v>1362</v>
      </c>
      <c r="C436" s="0" t="s">
        <v>1363</v>
      </c>
      <c r="D436" s="0" t="n">
        <f aca="false">TRUE()</f>
        <v>1</v>
      </c>
      <c r="E436" s="0" t="s">
        <v>1342</v>
      </c>
      <c r="F436" s="0" t="s">
        <v>1342</v>
      </c>
      <c r="H436" s="0" t="s">
        <v>1364</v>
      </c>
    </row>
    <row r="437" customFormat="false" ht="14.4" hidden="false" customHeight="false" outlineLevel="0" collapsed="false">
      <c r="A437" s="0" t="n">
        <v>4811</v>
      </c>
      <c r="B437" s="0" t="s">
        <v>1365</v>
      </c>
      <c r="C437" s="0" t="s">
        <v>1366</v>
      </c>
      <c r="D437" s="0" t="n">
        <f aca="false">TRUE()</f>
        <v>1</v>
      </c>
      <c r="E437" s="0" t="s">
        <v>1342</v>
      </c>
      <c r="F437" s="0" t="s">
        <v>1342</v>
      </c>
      <c r="H437" s="0" t="s">
        <v>1367</v>
      </c>
    </row>
    <row r="438" customFormat="false" ht="14.4" hidden="false" customHeight="false" outlineLevel="0" collapsed="false">
      <c r="A438" s="0" t="n">
        <v>4812</v>
      </c>
      <c r="B438" s="0" t="s">
        <v>1368</v>
      </c>
      <c r="C438" s="0" t="s">
        <v>1369</v>
      </c>
      <c r="D438" s="0" t="n">
        <f aca="false">TRUE()</f>
        <v>1</v>
      </c>
      <c r="E438" s="0" t="s">
        <v>1370</v>
      </c>
      <c r="F438" s="0" t="s">
        <v>1370</v>
      </c>
      <c r="H438" s="0" t="s">
        <v>1371</v>
      </c>
    </row>
    <row r="439" customFormat="false" ht="14.4" hidden="false" customHeight="false" outlineLevel="0" collapsed="false">
      <c r="A439" s="0" t="n">
        <v>4813</v>
      </c>
      <c r="B439" s="0" t="s">
        <v>1372</v>
      </c>
      <c r="C439" s="0" t="s">
        <v>1373</v>
      </c>
      <c r="D439" s="0" t="n">
        <f aca="false">TRUE()</f>
        <v>1</v>
      </c>
      <c r="E439" s="0" t="s">
        <v>1370</v>
      </c>
      <c r="F439" s="0" t="s">
        <v>1370</v>
      </c>
      <c r="H439" s="0" t="s">
        <v>1374</v>
      </c>
    </row>
    <row r="440" customFormat="false" ht="14.4" hidden="false" customHeight="false" outlineLevel="0" collapsed="false">
      <c r="A440" s="0" t="n">
        <v>4814</v>
      </c>
      <c r="B440" s="0" t="s">
        <v>1375</v>
      </c>
      <c r="C440" s="0" t="s">
        <v>1376</v>
      </c>
      <c r="D440" s="0" t="n">
        <f aca="false">TRUE()</f>
        <v>1</v>
      </c>
      <c r="E440" s="0" t="s">
        <v>1370</v>
      </c>
      <c r="F440" s="0" t="s">
        <v>1370</v>
      </c>
      <c r="H440" s="0" t="s">
        <v>1377</v>
      </c>
    </row>
    <row r="441" customFormat="false" ht="14.4" hidden="false" customHeight="false" outlineLevel="0" collapsed="false">
      <c r="A441" s="0" t="n">
        <v>4815</v>
      </c>
      <c r="B441" s="0" t="s">
        <v>1378</v>
      </c>
      <c r="C441" s="0" t="s">
        <v>1379</v>
      </c>
      <c r="D441" s="0" t="n">
        <f aca="false">TRUE()</f>
        <v>1</v>
      </c>
      <c r="E441" s="0" t="s">
        <v>1370</v>
      </c>
      <c r="F441" s="0" t="s">
        <v>1370</v>
      </c>
      <c r="H441" s="0" t="s">
        <v>1380</v>
      </c>
    </row>
    <row r="442" customFormat="false" ht="14.4" hidden="false" customHeight="false" outlineLevel="0" collapsed="false">
      <c r="A442" s="0" t="n">
        <v>4816</v>
      </c>
      <c r="B442" s="0" t="s">
        <v>1381</v>
      </c>
      <c r="C442" s="0" t="s">
        <v>1382</v>
      </c>
      <c r="D442" s="0" t="n">
        <f aca="false">TRUE()</f>
        <v>1</v>
      </c>
      <c r="E442" s="0" t="s">
        <v>1370</v>
      </c>
      <c r="F442" s="0" t="s">
        <v>1370</v>
      </c>
      <c r="H442" s="0" t="s">
        <v>1383</v>
      </c>
    </row>
    <row r="443" customFormat="false" ht="14.4" hidden="false" customHeight="false" outlineLevel="0" collapsed="false">
      <c r="A443" s="0" t="n">
        <v>4817</v>
      </c>
      <c r="B443" s="0" t="s">
        <v>1384</v>
      </c>
      <c r="C443" s="0" t="s">
        <v>1385</v>
      </c>
      <c r="D443" s="0" t="n">
        <f aca="false">TRUE()</f>
        <v>1</v>
      </c>
      <c r="E443" s="0" t="s">
        <v>1370</v>
      </c>
      <c r="F443" s="0" t="s">
        <v>1370</v>
      </c>
      <c r="H443" s="0" t="s">
        <v>1386</v>
      </c>
    </row>
    <row r="444" customFormat="false" ht="14.4" hidden="false" customHeight="false" outlineLevel="0" collapsed="false">
      <c r="A444" s="0" t="n">
        <v>4818</v>
      </c>
      <c r="B444" s="0" t="s">
        <v>1387</v>
      </c>
      <c r="C444" s="0" t="s">
        <v>1388</v>
      </c>
      <c r="D444" s="0" t="n">
        <f aca="false">TRUE()</f>
        <v>1</v>
      </c>
      <c r="E444" s="0" t="s">
        <v>1370</v>
      </c>
      <c r="F444" s="0" t="s">
        <v>1370</v>
      </c>
      <c r="H444" s="0" t="s">
        <v>1389</v>
      </c>
    </row>
    <row r="445" customFormat="false" ht="14.4" hidden="false" customHeight="false" outlineLevel="0" collapsed="false">
      <c r="A445" s="0" t="n">
        <v>4819</v>
      </c>
      <c r="B445" s="0" t="s">
        <v>1390</v>
      </c>
      <c r="C445" s="0" t="s">
        <v>1391</v>
      </c>
      <c r="D445" s="0" t="n">
        <f aca="false">TRUE()</f>
        <v>1</v>
      </c>
      <c r="E445" s="0" t="s">
        <v>1370</v>
      </c>
      <c r="F445" s="0" t="s">
        <v>1370</v>
      </c>
      <c r="H445" s="0" t="s">
        <v>1392</v>
      </c>
    </row>
    <row r="446" customFormat="false" ht="14.4" hidden="false" customHeight="false" outlineLevel="0" collapsed="false">
      <c r="A446" s="0" t="n">
        <v>4820</v>
      </c>
      <c r="B446" s="0" t="s">
        <v>1393</v>
      </c>
      <c r="C446" s="0" t="s">
        <v>1394</v>
      </c>
      <c r="D446" s="0" t="n">
        <f aca="false">TRUE()</f>
        <v>1</v>
      </c>
      <c r="E446" s="0" t="s">
        <v>1370</v>
      </c>
      <c r="F446" s="0" t="s">
        <v>1370</v>
      </c>
      <c r="H446" s="0" t="s">
        <v>1395</v>
      </c>
    </row>
    <row r="447" customFormat="false" ht="14.4" hidden="false" customHeight="false" outlineLevel="0" collapsed="false">
      <c r="A447" s="0" t="n">
        <v>4821</v>
      </c>
      <c r="B447" s="0" t="s">
        <v>1396</v>
      </c>
      <c r="C447" s="0" t="s">
        <v>1397</v>
      </c>
      <c r="D447" s="0" t="n">
        <f aca="false">TRUE()</f>
        <v>1</v>
      </c>
      <c r="E447" s="0" t="s">
        <v>1398</v>
      </c>
      <c r="F447" s="0" t="s">
        <v>1398</v>
      </c>
      <c r="H447" s="0" t="s">
        <v>1399</v>
      </c>
    </row>
    <row r="448" customFormat="false" ht="14.4" hidden="false" customHeight="false" outlineLevel="0" collapsed="false">
      <c r="A448" s="0" t="n">
        <v>4822</v>
      </c>
      <c r="B448" s="0" t="s">
        <v>1400</v>
      </c>
      <c r="C448" s="0" t="s">
        <v>1401</v>
      </c>
      <c r="D448" s="0" t="n">
        <f aca="false">TRUE()</f>
        <v>1</v>
      </c>
      <c r="E448" s="0" t="s">
        <v>1398</v>
      </c>
      <c r="F448" s="0" t="s">
        <v>1398</v>
      </c>
      <c r="H448" s="0" t="s">
        <v>1402</v>
      </c>
    </row>
    <row r="449" customFormat="false" ht="14.4" hidden="false" customHeight="false" outlineLevel="0" collapsed="false">
      <c r="A449" s="0" t="n">
        <v>4823</v>
      </c>
      <c r="B449" s="0" t="s">
        <v>1403</v>
      </c>
      <c r="C449" s="0" t="s">
        <v>1404</v>
      </c>
      <c r="D449" s="0" t="n">
        <f aca="false">TRUE()</f>
        <v>1</v>
      </c>
      <c r="E449" s="0" t="s">
        <v>1398</v>
      </c>
      <c r="F449" s="0" t="s">
        <v>1398</v>
      </c>
      <c r="H449" s="0" t="s">
        <v>1405</v>
      </c>
    </row>
    <row r="450" customFormat="false" ht="14.4" hidden="false" customHeight="false" outlineLevel="0" collapsed="false">
      <c r="A450" s="0" t="n">
        <v>4824</v>
      </c>
      <c r="B450" s="0" t="s">
        <v>1406</v>
      </c>
      <c r="C450" s="0" t="s">
        <v>1407</v>
      </c>
      <c r="D450" s="0" t="n">
        <f aca="false">TRUE()</f>
        <v>1</v>
      </c>
      <c r="E450" s="0" t="s">
        <v>1398</v>
      </c>
      <c r="F450" s="0" t="s">
        <v>1398</v>
      </c>
      <c r="H450" s="0" t="s">
        <v>1408</v>
      </c>
    </row>
    <row r="451" customFormat="false" ht="14.4" hidden="false" customHeight="false" outlineLevel="0" collapsed="false">
      <c r="A451" s="0" t="n">
        <v>4825</v>
      </c>
      <c r="B451" s="0" t="s">
        <v>1409</v>
      </c>
      <c r="C451" s="0" t="s">
        <v>1410</v>
      </c>
      <c r="D451" s="0" t="n">
        <f aca="false">TRUE()</f>
        <v>1</v>
      </c>
      <c r="E451" s="0" t="s">
        <v>1398</v>
      </c>
      <c r="F451" s="0" t="s">
        <v>1398</v>
      </c>
      <c r="H451" s="0" t="s">
        <v>1411</v>
      </c>
    </row>
    <row r="452" customFormat="false" ht="14.4" hidden="false" customHeight="false" outlineLevel="0" collapsed="false">
      <c r="A452" s="0" t="n">
        <v>4826</v>
      </c>
      <c r="B452" s="0" t="s">
        <v>1412</v>
      </c>
      <c r="C452" s="0" t="s">
        <v>1413</v>
      </c>
      <c r="D452" s="0" t="n">
        <f aca="false">TRUE()</f>
        <v>1</v>
      </c>
      <c r="E452" s="0" t="s">
        <v>1398</v>
      </c>
      <c r="F452" s="0" t="s">
        <v>1398</v>
      </c>
      <c r="H452" s="0" t="s">
        <v>1414</v>
      </c>
    </row>
    <row r="453" customFormat="false" ht="14.4" hidden="false" customHeight="false" outlineLevel="0" collapsed="false">
      <c r="A453" s="0" t="n">
        <v>4827</v>
      </c>
      <c r="B453" s="0" t="s">
        <v>1415</v>
      </c>
      <c r="C453" s="0" t="s">
        <v>1416</v>
      </c>
      <c r="D453" s="0" t="n">
        <f aca="false">TRUE()</f>
        <v>1</v>
      </c>
      <c r="E453" s="0" t="s">
        <v>1398</v>
      </c>
      <c r="F453" s="0" t="s">
        <v>1398</v>
      </c>
      <c r="H453" s="0" t="s">
        <v>1417</v>
      </c>
    </row>
    <row r="454" customFormat="false" ht="14.4" hidden="false" customHeight="false" outlineLevel="0" collapsed="false">
      <c r="A454" s="0" t="n">
        <v>4828</v>
      </c>
      <c r="B454" s="0" t="s">
        <v>1418</v>
      </c>
      <c r="C454" s="0" t="s">
        <v>1419</v>
      </c>
      <c r="D454" s="0" t="n">
        <f aca="false">TRUE()</f>
        <v>1</v>
      </c>
      <c r="E454" s="0" t="s">
        <v>1398</v>
      </c>
      <c r="F454" s="0" t="s">
        <v>1398</v>
      </c>
      <c r="H454" s="0" t="s">
        <v>1420</v>
      </c>
    </row>
    <row r="455" customFormat="false" ht="14.4" hidden="false" customHeight="false" outlineLevel="0" collapsed="false">
      <c r="A455" s="0" t="n">
        <v>4829</v>
      </c>
      <c r="B455" s="0" t="s">
        <v>1421</v>
      </c>
      <c r="C455" s="0" t="s">
        <v>1422</v>
      </c>
      <c r="D455" s="0" t="n">
        <f aca="false">TRUE()</f>
        <v>1</v>
      </c>
      <c r="E455" s="0" t="s">
        <v>1398</v>
      </c>
      <c r="F455" s="0" t="s">
        <v>1398</v>
      </c>
      <c r="H455" s="0" t="s">
        <v>1423</v>
      </c>
    </row>
    <row r="456" customFormat="false" ht="14.4" hidden="false" customHeight="false" outlineLevel="0" collapsed="false">
      <c r="A456" s="0" t="n">
        <v>4830</v>
      </c>
      <c r="B456" s="0" t="s">
        <v>1424</v>
      </c>
      <c r="C456" s="0" t="s">
        <v>1425</v>
      </c>
      <c r="D456" s="0" t="n">
        <f aca="false">TRUE()</f>
        <v>1</v>
      </c>
      <c r="E456" s="0" t="s">
        <v>1426</v>
      </c>
      <c r="F456" s="0" t="s">
        <v>1426</v>
      </c>
      <c r="H456" s="0" t="s">
        <v>1427</v>
      </c>
    </row>
    <row r="457" customFormat="false" ht="14.4" hidden="false" customHeight="false" outlineLevel="0" collapsed="false">
      <c r="A457" s="0" t="n">
        <v>4831</v>
      </c>
      <c r="B457" s="0" t="s">
        <v>1428</v>
      </c>
      <c r="C457" s="0" t="s">
        <v>1429</v>
      </c>
      <c r="D457" s="0" t="n">
        <f aca="false">TRUE()</f>
        <v>1</v>
      </c>
      <c r="E457" s="0" t="s">
        <v>1426</v>
      </c>
      <c r="F457" s="0" t="s">
        <v>1426</v>
      </c>
      <c r="H457" s="0" t="s">
        <v>1430</v>
      </c>
    </row>
    <row r="458" customFormat="false" ht="14.4" hidden="false" customHeight="false" outlineLevel="0" collapsed="false">
      <c r="A458" s="0" t="n">
        <v>4832</v>
      </c>
      <c r="B458" s="0" t="s">
        <v>1431</v>
      </c>
      <c r="C458" s="0" t="s">
        <v>1432</v>
      </c>
      <c r="D458" s="0" t="n">
        <f aca="false">TRUE()</f>
        <v>1</v>
      </c>
      <c r="E458" s="0" t="s">
        <v>1426</v>
      </c>
      <c r="F458" s="0" t="s">
        <v>1426</v>
      </c>
      <c r="H458" s="0" t="s">
        <v>1433</v>
      </c>
    </row>
    <row r="459" customFormat="false" ht="14.4" hidden="false" customHeight="false" outlineLevel="0" collapsed="false">
      <c r="A459" s="0" t="n">
        <v>4833</v>
      </c>
      <c r="B459" s="0" t="s">
        <v>1434</v>
      </c>
      <c r="C459" s="0" t="s">
        <v>1435</v>
      </c>
      <c r="D459" s="0" t="n">
        <f aca="false">TRUE()</f>
        <v>1</v>
      </c>
      <c r="E459" s="0" t="s">
        <v>1426</v>
      </c>
      <c r="F459" s="0" t="s">
        <v>1426</v>
      </c>
      <c r="H459" s="0" t="s">
        <v>1436</v>
      </c>
    </row>
    <row r="460" customFormat="false" ht="14.4" hidden="false" customHeight="false" outlineLevel="0" collapsed="false">
      <c r="A460" s="0" t="n">
        <v>4834</v>
      </c>
      <c r="B460" s="0" t="s">
        <v>1437</v>
      </c>
      <c r="C460" s="0" t="s">
        <v>1438</v>
      </c>
      <c r="D460" s="0" t="n">
        <f aca="false">TRUE()</f>
        <v>1</v>
      </c>
      <c r="E460" s="0" t="s">
        <v>1426</v>
      </c>
      <c r="F460" s="0" t="s">
        <v>1426</v>
      </c>
      <c r="H460" s="0" t="s">
        <v>1439</v>
      </c>
    </row>
    <row r="461" customFormat="false" ht="14.4" hidden="false" customHeight="false" outlineLevel="0" collapsed="false">
      <c r="A461" s="0" t="n">
        <v>4835</v>
      </c>
      <c r="B461" s="0" t="s">
        <v>1440</v>
      </c>
      <c r="C461" s="0" t="s">
        <v>1441</v>
      </c>
      <c r="D461" s="0" t="n">
        <f aca="false">TRUE()</f>
        <v>1</v>
      </c>
      <c r="E461" s="0" t="s">
        <v>1426</v>
      </c>
      <c r="F461" s="0" t="s">
        <v>1426</v>
      </c>
      <c r="H461" s="0" t="s">
        <v>1442</v>
      </c>
    </row>
    <row r="462" customFormat="false" ht="14.4" hidden="false" customHeight="false" outlineLevel="0" collapsed="false">
      <c r="A462" s="0" t="n">
        <v>4836</v>
      </c>
      <c r="B462" s="0" t="s">
        <v>1443</v>
      </c>
      <c r="C462" s="0" t="s">
        <v>1444</v>
      </c>
      <c r="D462" s="0" t="n">
        <f aca="false">TRUE()</f>
        <v>1</v>
      </c>
      <c r="E462" s="0" t="s">
        <v>1426</v>
      </c>
      <c r="F462" s="0" t="s">
        <v>1426</v>
      </c>
      <c r="H462" s="0" t="s">
        <v>1445</v>
      </c>
    </row>
    <row r="463" customFormat="false" ht="14.4" hidden="false" customHeight="false" outlineLevel="0" collapsed="false">
      <c r="A463" s="0" t="n">
        <v>4837</v>
      </c>
      <c r="B463" s="0" t="s">
        <v>1446</v>
      </c>
      <c r="C463" s="0" t="s">
        <v>1447</v>
      </c>
      <c r="D463" s="0" t="n">
        <f aca="false">TRUE()</f>
        <v>1</v>
      </c>
      <c r="E463" s="0" t="s">
        <v>1426</v>
      </c>
      <c r="F463" s="0" t="s">
        <v>1426</v>
      </c>
      <c r="H463" s="0" t="s">
        <v>1448</v>
      </c>
    </row>
    <row r="464" customFormat="false" ht="14.4" hidden="false" customHeight="false" outlineLevel="0" collapsed="false">
      <c r="A464" s="0" t="n">
        <v>4838</v>
      </c>
      <c r="B464" s="0" t="s">
        <v>1449</v>
      </c>
      <c r="C464" s="0" t="s">
        <v>1450</v>
      </c>
      <c r="D464" s="0" t="n">
        <f aca="false">TRUE()</f>
        <v>1</v>
      </c>
      <c r="E464" s="0" t="s">
        <v>1426</v>
      </c>
      <c r="F464" s="0" t="s">
        <v>1426</v>
      </c>
      <c r="H464" s="0" t="s">
        <v>1451</v>
      </c>
    </row>
    <row r="465" customFormat="false" ht="14.4" hidden="false" customHeight="false" outlineLevel="0" collapsed="false">
      <c r="A465" s="0" t="n">
        <v>4839</v>
      </c>
      <c r="B465" s="0" t="s">
        <v>1452</v>
      </c>
      <c r="C465" s="0" t="s">
        <v>1453</v>
      </c>
      <c r="D465" s="0" t="n">
        <f aca="false">TRUE()</f>
        <v>1</v>
      </c>
      <c r="E465" s="0" t="s">
        <v>1454</v>
      </c>
      <c r="F465" s="0" t="s">
        <v>1454</v>
      </c>
      <c r="H465" s="0" t="s">
        <v>1455</v>
      </c>
    </row>
    <row r="466" customFormat="false" ht="14.4" hidden="false" customHeight="false" outlineLevel="0" collapsed="false">
      <c r="A466" s="0" t="n">
        <v>4840</v>
      </c>
      <c r="B466" s="0" t="s">
        <v>1456</v>
      </c>
      <c r="C466" s="0" t="s">
        <v>1457</v>
      </c>
      <c r="D466" s="0" t="n">
        <f aca="false">TRUE()</f>
        <v>1</v>
      </c>
      <c r="E466" s="0" t="s">
        <v>1454</v>
      </c>
      <c r="F466" s="0" t="s">
        <v>1454</v>
      </c>
      <c r="H466" s="0" t="s">
        <v>1458</v>
      </c>
    </row>
    <row r="467" customFormat="false" ht="14.4" hidden="false" customHeight="false" outlineLevel="0" collapsed="false">
      <c r="A467" s="0" t="n">
        <v>4841</v>
      </c>
      <c r="B467" s="0" t="s">
        <v>1459</v>
      </c>
      <c r="C467" s="0" t="s">
        <v>1460</v>
      </c>
      <c r="D467" s="0" t="n">
        <f aca="false">TRUE()</f>
        <v>1</v>
      </c>
      <c r="E467" s="0" t="s">
        <v>1454</v>
      </c>
      <c r="F467" s="0" t="s">
        <v>1454</v>
      </c>
      <c r="H467" s="0" t="s">
        <v>1461</v>
      </c>
    </row>
    <row r="468" customFormat="false" ht="14.4" hidden="false" customHeight="false" outlineLevel="0" collapsed="false">
      <c r="A468" s="0" t="n">
        <v>4842</v>
      </c>
      <c r="B468" s="0" t="s">
        <v>1462</v>
      </c>
      <c r="C468" s="0" t="s">
        <v>1463</v>
      </c>
      <c r="D468" s="0" t="n">
        <f aca="false">TRUE()</f>
        <v>1</v>
      </c>
      <c r="E468" s="0" t="s">
        <v>1454</v>
      </c>
      <c r="F468" s="0" t="s">
        <v>1454</v>
      </c>
      <c r="H468" s="0" t="s">
        <v>1464</v>
      </c>
    </row>
    <row r="469" customFormat="false" ht="14.4" hidden="false" customHeight="false" outlineLevel="0" collapsed="false">
      <c r="A469" s="0" t="n">
        <v>4843</v>
      </c>
      <c r="B469" s="0" t="s">
        <v>1465</v>
      </c>
      <c r="C469" s="0" t="s">
        <v>1466</v>
      </c>
      <c r="D469" s="0" t="n">
        <f aca="false">TRUE()</f>
        <v>1</v>
      </c>
      <c r="E469" s="0" t="s">
        <v>1454</v>
      </c>
      <c r="F469" s="0" t="s">
        <v>1454</v>
      </c>
      <c r="H469" s="0" t="s">
        <v>1467</v>
      </c>
    </row>
    <row r="470" customFormat="false" ht="14.4" hidden="false" customHeight="false" outlineLevel="0" collapsed="false">
      <c r="A470" s="0" t="n">
        <v>4844</v>
      </c>
      <c r="B470" s="0" t="s">
        <v>1468</v>
      </c>
      <c r="C470" s="0" t="s">
        <v>1469</v>
      </c>
      <c r="D470" s="0" t="n">
        <f aca="false">TRUE()</f>
        <v>1</v>
      </c>
      <c r="E470" s="0" t="s">
        <v>1454</v>
      </c>
      <c r="F470" s="0" t="s">
        <v>1454</v>
      </c>
      <c r="H470" s="0" t="s">
        <v>1470</v>
      </c>
    </row>
    <row r="471" customFormat="false" ht="14.4" hidden="false" customHeight="false" outlineLevel="0" collapsed="false">
      <c r="A471" s="0" t="n">
        <v>4845</v>
      </c>
      <c r="B471" s="0" t="s">
        <v>1471</v>
      </c>
      <c r="C471" s="0" t="s">
        <v>1472</v>
      </c>
      <c r="D471" s="0" t="n">
        <f aca="false">TRUE()</f>
        <v>1</v>
      </c>
      <c r="E471" s="0" t="s">
        <v>1454</v>
      </c>
      <c r="F471" s="0" t="s">
        <v>1454</v>
      </c>
      <c r="H471" s="0" t="s">
        <v>1473</v>
      </c>
    </row>
    <row r="472" customFormat="false" ht="14.4" hidden="false" customHeight="false" outlineLevel="0" collapsed="false">
      <c r="A472" s="0" t="n">
        <v>4846</v>
      </c>
      <c r="B472" s="0" t="s">
        <v>1474</v>
      </c>
      <c r="C472" s="0" t="s">
        <v>1475</v>
      </c>
      <c r="D472" s="0" t="n">
        <f aca="false">TRUE()</f>
        <v>1</v>
      </c>
      <c r="E472" s="0" t="s">
        <v>1454</v>
      </c>
      <c r="F472" s="0" t="s">
        <v>1454</v>
      </c>
      <c r="H472" s="0" t="s">
        <v>1476</v>
      </c>
    </row>
    <row r="473" customFormat="false" ht="14.4" hidden="false" customHeight="false" outlineLevel="0" collapsed="false">
      <c r="A473" s="0" t="n">
        <v>4847</v>
      </c>
      <c r="B473" s="0" t="s">
        <v>1477</v>
      </c>
      <c r="C473" s="0" t="s">
        <v>1478</v>
      </c>
      <c r="D473" s="0" t="n">
        <f aca="false">TRUE()</f>
        <v>1</v>
      </c>
      <c r="E473" s="0" t="s">
        <v>1454</v>
      </c>
      <c r="F473" s="0" t="s">
        <v>1454</v>
      </c>
      <c r="H473" s="0" t="s">
        <v>1479</v>
      </c>
    </row>
    <row r="474" customFormat="false" ht="14.4" hidden="false" customHeight="false" outlineLevel="0" collapsed="false">
      <c r="A474" s="0" t="n">
        <v>4848</v>
      </c>
      <c r="B474" s="0" t="s">
        <v>1480</v>
      </c>
      <c r="C474" s="0" t="s">
        <v>1481</v>
      </c>
      <c r="D474" s="0" t="n">
        <f aca="false">TRUE()</f>
        <v>1</v>
      </c>
      <c r="E474" s="0" t="s">
        <v>1454</v>
      </c>
      <c r="F474" s="0" t="s">
        <v>1454</v>
      </c>
      <c r="H474" s="0" t="s">
        <v>1482</v>
      </c>
    </row>
    <row r="475" customFormat="false" ht="14.4" hidden="false" customHeight="false" outlineLevel="0" collapsed="false">
      <c r="A475" s="0" t="n">
        <v>4849</v>
      </c>
      <c r="B475" s="0" t="s">
        <v>1483</v>
      </c>
      <c r="C475" s="0" t="s">
        <v>1484</v>
      </c>
      <c r="D475" s="0" t="n">
        <f aca="false">TRUE()</f>
        <v>1</v>
      </c>
      <c r="E475" s="0" t="s">
        <v>1485</v>
      </c>
      <c r="F475" s="0" t="s">
        <v>1485</v>
      </c>
      <c r="H475" s="0" t="s">
        <v>1486</v>
      </c>
    </row>
    <row r="476" customFormat="false" ht="14.4" hidden="false" customHeight="false" outlineLevel="0" collapsed="false">
      <c r="A476" s="0" t="n">
        <v>4850</v>
      </c>
      <c r="B476" s="0" t="s">
        <v>1487</v>
      </c>
      <c r="C476" s="0" t="s">
        <v>1488</v>
      </c>
      <c r="D476" s="0" t="n">
        <f aca="false">TRUE()</f>
        <v>1</v>
      </c>
      <c r="E476" s="0" t="s">
        <v>1485</v>
      </c>
      <c r="F476" s="0" t="s">
        <v>1485</v>
      </c>
      <c r="H476" s="0" t="s">
        <v>1489</v>
      </c>
    </row>
    <row r="477" customFormat="false" ht="14.4" hidden="false" customHeight="false" outlineLevel="0" collapsed="false">
      <c r="A477" s="0" t="n">
        <v>4851</v>
      </c>
      <c r="B477" s="0" t="s">
        <v>1490</v>
      </c>
      <c r="C477" s="0" t="s">
        <v>1491</v>
      </c>
      <c r="D477" s="0" t="n">
        <f aca="false">TRUE()</f>
        <v>1</v>
      </c>
      <c r="E477" s="0" t="s">
        <v>1485</v>
      </c>
      <c r="F477" s="0" t="s">
        <v>1485</v>
      </c>
      <c r="H477" s="0" t="s">
        <v>1492</v>
      </c>
    </row>
    <row r="478" customFormat="false" ht="14.4" hidden="false" customHeight="false" outlineLevel="0" collapsed="false">
      <c r="A478" s="0" t="n">
        <v>4852</v>
      </c>
      <c r="B478" s="0" t="s">
        <v>1493</v>
      </c>
      <c r="C478" s="0" t="s">
        <v>1494</v>
      </c>
      <c r="D478" s="0" t="n">
        <f aca="false">TRUE()</f>
        <v>1</v>
      </c>
      <c r="E478" s="0" t="s">
        <v>1485</v>
      </c>
      <c r="F478" s="0" t="s">
        <v>1485</v>
      </c>
      <c r="H478" s="0" t="s">
        <v>1495</v>
      </c>
    </row>
    <row r="479" customFormat="false" ht="14.4" hidden="false" customHeight="false" outlineLevel="0" collapsed="false">
      <c r="A479" s="0" t="n">
        <v>4853</v>
      </c>
      <c r="B479" s="0" t="s">
        <v>1496</v>
      </c>
      <c r="C479" s="0" t="s">
        <v>1497</v>
      </c>
      <c r="D479" s="0" t="n">
        <f aca="false">TRUE()</f>
        <v>1</v>
      </c>
      <c r="E479" s="0" t="s">
        <v>1485</v>
      </c>
      <c r="F479" s="0" t="s">
        <v>1485</v>
      </c>
      <c r="H479" s="0" t="s">
        <v>1498</v>
      </c>
    </row>
    <row r="480" customFormat="false" ht="14.4" hidden="false" customHeight="false" outlineLevel="0" collapsed="false">
      <c r="A480" s="0" t="n">
        <v>4854</v>
      </c>
      <c r="B480" s="0" t="s">
        <v>1499</v>
      </c>
      <c r="C480" s="0" t="s">
        <v>1500</v>
      </c>
      <c r="D480" s="0" t="n">
        <f aca="false">TRUE()</f>
        <v>1</v>
      </c>
      <c r="E480" s="0" t="s">
        <v>1485</v>
      </c>
      <c r="F480" s="0" t="s">
        <v>1485</v>
      </c>
      <c r="H480" s="0" t="s">
        <v>1501</v>
      </c>
    </row>
    <row r="481" customFormat="false" ht="14.4" hidden="false" customHeight="false" outlineLevel="0" collapsed="false">
      <c r="A481" s="0" t="n">
        <v>4855</v>
      </c>
      <c r="B481" s="0" t="s">
        <v>1502</v>
      </c>
      <c r="C481" s="0" t="s">
        <v>1503</v>
      </c>
      <c r="D481" s="0" t="n">
        <f aca="false">TRUE()</f>
        <v>1</v>
      </c>
      <c r="E481" s="0" t="s">
        <v>1485</v>
      </c>
      <c r="F481" s="0" t="s">
        <v>1485</v>
      </c>
      <c r="H481" s="0" t="s">
        <v>1504</v>
      </c>
    </row>
    <row r="482" customFormat="false" ht="14.4" hidden="false" customHeight="false" outlineLevel="0" collapsed="false">
      <c r="A482" s="0" t="n">
        <v>4856</v>
      </c>
      <c r="B482" s="0" t="s">
        <v>1505</v>
      </c>
      <c r="C482" s="0" t="s">
        <v>1506</v>
      </c>
      <c r="D482" s="0" t="n">
        <f aca="false">TRUE()</f>
        <v>1</v>
      </c>
      <c r="E482" s="0" t="s">
        <v>1485</v>
      </c>
      <c r="F482" s="0" t="s">
        <v>1485</v>
      </c>
      <c r="H482" s="0" t="s">
        <v>1507</v>
      </c>
    </row>
    <row r="483" customFormat="false" ht="14.4" hidden="false" customHeight="false" outlineLevel="0" collapsed="false">
      <c r="A483" s="0" t="n">
        <v>4857</v>
      </c>
      <c r="B483" s="0" t="s">
        <v>1508</v>
      </c>
      <c r="C483" s="0" t="s">
        <v>1509</v>
      </c>
      <c r="D483" s="0" t="n">
        <f aca="false">TRUE()</f>
        <v>1</v>
      </c>
      <c r="E483" s="0" t="s">
        <v>1510</v>
      </c>
      <c r="F483" s="0" t="s">
        <v>1510</v>
      </c>
      <c r="H483" s="0" t="s">
        <v>1511</v>
      </c>
    </row>
    <row r="484" customFormat="false" ht="14.4" hidden="false" customHeight="false" outlineLevel="0" collapsed="false">
      <c r="A484" s="0" t="n">
        <v>4858</v>
      </c>
      <c r="B484" s="0" t="s">
        <v>1512</v>
      </c>
      <c r="C484" s="0" t="s">
        <v>1513</v>
      </c>
      <c r="D484" s="0" t="n">
        <f aca="false">TRUE()</f>
        <v>1</v>
      </c>
      <c r="E484" s="0" t="s">
        <v>1510</v>
      </c>
      <c r="F484" s="0" t="s">
        <v>1510</v>
      </c>
      <c r="H484" s="0" t="s">
        <v>1514</v>
      </c>
    </row>
    <row r="485" customFormat="false" ht="14.4" hidden="false" customHeight="false" outlineLevel="0" collapsed="false">
      <c r="A485" s="0" t="n">
        <v>4859</v>
      </c>
      <c r="B485" s="0" t="s">
        <v>1515</v>
      </c>
      <c r="C485" s="0" t="s">
        <v>1516</v>
      </c>
      <c r="D485" s="0" t="n">
        <f aca="false">TRUE()</f>
        <v>1</v>
      </c>
      <c r="E485" s="0" t="s">
        <v>1510</v>
      </c>
      <c r="F485" s="0" t="s">
        <v>1510</v>
      </c>
      <c r="H485" s="0" t="s">
        <v>1517</v>
      </c>
    </row>
    <row r="486" customFormat="false" ht="14.4" hidden="false" customHeight="false" outlineLevel="0" collapsed="false">
      <c r="A486" s="0" t="n">
        <v>4860</v>
      </c>
      <c r="B486" s="0" t="s">
        <v>1518</v>
      </c>
      <c r="C486" s="0" t="s">
        <v>1519</v>
      </c>
      <c r="D486" s="0" t="n">
        <f aca="false">TRUE()</f>
        <v>1</v>
      </c>
      <c r="E486" s="0" t="s">
        <v>1510</v>
      </c>
      <c r="F486" s="0" t="s">
        <v>1510</v>
      </c>
      <c r="H486" s="0" t="s">
        <v>1520</v>
      </c>
    </row>
    <row r="487" customFormat="false" ht="14.4" hidden="false" customHeight="false" outlineLevel="0" collapsed="false">
      <c r="A487" s="0" t="n">
        <v>4861</v>
      </c>
      <c r="B487" s="0" t="s">
        <v>1521</v>
      </c>
      <c r="C487" s="0" t="s">
        <v>1522</v>
      </c>
      <c r="D487" s="0" t="n">
        <f aca="false">TRUE()</f>
        <v>1</v>
      </c>
      <c r="E487" s="0" t="s">
        <v>1510</v>
      </c>
      <c r="F487" s="0" t="s">
        <v>1510</v>
      </c>
      <c r="H487" s="0" t="s">
        <v>1523</v>
      </c>
    </row>
    <row r="488" customFormat="false" ht="14.4" hidden="false" customHeight="false" outlineLevel="0" collapsed="false">
      <c r="A488" s="0" t="n">
        <v>4862</v>
      </c>
      <c r="B488" s="0" t="s">
        <v>1524</v>
      </c>
      <c r="C488" s="0" t="s">
        <v>1525</v>
      </c>
      <c r="D488" s="0" t="n">
        <f aca="false">TRUE()</f>
        <v>1</v>
      </c>
      <c r="E488" s="0" t="s">
        <v>1510</v>
      </c>
      <c r="F488" s="0" t="s">
        <v>1510</v>
      </c>
      <c r="H488" s="0" t="s">
        <v>1526</v>
      </c>
    </row>
    <row r="489" customFormat="false" ht="14.4" hidden="false" customHeight="false" outlineLevel="0" collapsed="false">
      <c r="A489" s="0" t="n">
        <v>4863</v>
      </c>
      <c r="B489" s="0" t="s">
        <v>1527</v>
      </c>
      <c r="C489" s="0" t="s">
        <v>1528</v>
      </c>
      <c r="D489" s="0" t="n">
        <f aca="false">TRUE()</f>
        <v>1</v>
      </c>
      <c r="E489" s="0" t="s">
        <v>1510</v>
      </c>
      <c r="F489" s="0" t="s">
        <v>1510</v>
      </c>
      <c r="H489" s="0" t="s">
        <v>1529</v>
      </c>
    </row>
    <row r="490" customFormat="false" ht="14.4" hidden="false" customHeight="false" outlineLevel="0" collapsed="false">
      <c r="A490" s="0" t="n">
        <v>4864</v>
      </c>
      <c r="B490" s="0" t="s">
        <v>1530</v>
      </c>
      <c r="C490" s="0" t="s">
        <v>1531</v>
      </c>
      <c r="D490" s="0" t="n">
        <f aca="false">TRUE()</f>
        <v>1</v>
      </c>
      <c r="E490" s="0" t="s">
        <v>1510</v>
      </c>
      <c r="F490" s="0" t="s">
        <v>1510</v>
      </c>
      <c r="H490" s="0" t="s">
        <v>1532</v>
      </c>
    </row>
    <row r="491" customFormat="false" ht="14.4" hidden="false" customHeight="false" outlineLevel="0" collapsed="false">
      <c r="A491" s="0" t="n">
        <v>4865</v>
      </c>
      <c r="B491" s="0" t="s">
        <v>1533</v>
      </c>
      <c r="C491" s="0" t="s">
        <v>1534</v>
      </c>
      <c r="D491" s="0" t="n">
        <f aca="false">TRUE()</f>
        <v>1</v>
      </c>
      <c r="E491" s="0" t="s">
        <v>1510</v>
      </c>
      <c r="F491" s="0" t="s">
        <v>1510</v>
      </c>
      <c r="H491" s="0" t="s">
        <v>1535</v>
      </c>
    </row>
    <row r="492" customFormat="false" ht="14.4" hidden="false" customHeight="false" outlineLevel="0" collapsed="false">
      <c r="A492" s="0" t="n">
        <v>4866</v>
      </c>
      <c r="B492" s="0" t="s">
        <v>1536</v>
      </c>
      <c r="C492" s="0" t="s">
        <v>1537</v>
      </c>
      <c r="D492" s="0" t="n">
        <f aca="false">TRUE()</f>
        <v>1</v>
      </c>
      <c r="E492" s="0" t="s">
        <v>1538</v>
      </c>
      <c r="F492" s="0" t="s">
        <v>1538</v>
      </c>
      <c r="H492" s="0" t="s">
        <v>1539</v>
      </c>
    </row>
    <row r="493" customFormat="false" ht="14.4" hidden="false" customHeight="false" outlineLevel="0" collapsed="false">
      <c r="A493" s="0" t="n">
        <v>4867</v>
      </c>
      <c r="B493" s="0" t="s">
        <v>1540</v>
      </c>
      <c r="C493" s="0" t="s">
        <v>1541</v>
      </c>
      <c r="D493" s="0" t="n">
        <f aca="false">TRUE()</f>
        <v>1</v>
      </c>
      <c r="E493" s="0" t="s">
        <v>1538</v>
      </c>
      <c r="F493" s="0" t="s">
        <v>1538</v>
      </c>
      <c r="H493" s="0" t="s">
        <v>1542</v>
      </c>
    </row>
    <row r="494" customFormat="false" ht="14.4" hidden="false" customHeight="false" outlineLevel="0" collapsed="false">
      <c r="A494" s="0" t="n">
        <v>4868</v>
      </c>
      <c r="B494" s="0" t="s">
        <v>1543</v>
      </c>
      <c r="C494" s="0" t="s">
        <v>1544</v>
      </c>
      <c r="D494" s="0" t="n">
        <f aca="false">TRUE()</f>
        <v>1</v>
      </c>
      <c r="E494" s="0" t="s">
        <v>1538</v>
      </c>
      <c r="F494" s="0" t="s">
        <v>1538</v>
      </c>
      <c r="H494" s="0" t="s">
        <v>1545</v>
      </c>
    </row>
    <row r="495" customFormat="false" ht="14.4" hidden="false" customHeight="false" outlineLevel="0" collapsed="false">
      <c r="A495" s="0" t="n">
        <v>4869</v>
      </c>
      <c r="B495" s="0" t="s">
        <v>1546</v>
      </c>
      <c r="C495" s="0" t="s">
        <v>1547</v>
      </c>
      <c r="D495" s="0" t="n">
        <f aca="false">TRUE()</f>
        <v>1</v>
      </c>
      <c r="E495" s="0" t="s">
        <v>1538</v>
      </c>
      <c r="F495" s="0" t="s">
        <v>1538</v>
      </c>
      <c r="H495" s="0" t="s">
        <v>1548</v>
      </c>
    </row>
    <row r="496" customFormat="false" ht="14.4" hidden="false" customHeight="false" outlineLevel="0" collapsed="false">
      <c r="A496" s="0" t="n">
        <v>4870</v>
      </c>
      <c r="B496" s="0" t="s">
        <v>1549</v>
      </c>
      <c r="C496" s="0" t="s">
        <v>1550</v>
      </c>
      <c r="D496" s="0" t="n">
        <f aca="false">TRUE()</f>
        <v>1</v>
      </c>
      <c r="E496" s="0" t="s">
        <v>1538</v>
      </c>
      <c r="F496" s="0" t="s">
        <v>1538</v>
      </c>
      <c r="H496" s="0" t="s">
        <v>1551</v>
      </c>
    </row>
    <row r="497" customFormat="false" ht="14.4" hidden="false" customHeight="false" outlineLevel="0" collapsed="false">
      <c r="A497" s="0" t="n">
        <v>4871</v>
      </c>
      <c r="B497" s="0" t="s">
        <v>1552</v>
      </c>
      <c r="C497" s="0" t="s">
        <v>1553</v>
      </c>
      <c r="D497" s="0" t="n">
        <f aca="false">TRUE()</f>
        <v>1</v>
      </c>
      <c r="E497" s="0" t="s">
        <v>1538</v>
      </c>
      <c r="F497" s="0" t="s">
        <v>1538</v>
      </c>
      <c r="H497" s="0" t="s">
        <v>1554</v>
      </c>
    </row>
    <row r="498" customFormat="false" ht="14.4" hidden="false" customHeight="false" outlineLevel="0" collapsed="false">
      <c r="A498" s="0" t="n">
        <v>4872</v>
      </c>
      <c r="B498" s="0" t="s">
        <v>1555</v>
      </c>
      <c r="C498" s="0" t="s">
        <v>1556</v>
      </c>
      <c r="D498" s="0" t="n">
        <f aca="false">TRUE()</f>
        <v>1</v>
      </c>
      <c r="E498" s="0" t="s">
        <v>1538</v>
      </c>
      <c r="F498" s="0" t="s">
        <v>1538</v>
      </c>
      <c r="H498" s="0" t="s">
        <v>1557</v>
      </c>
    </row>
    <row r="499" customFormat="false" ht="14.4" hidden="false" customHeight="false" outlineLevel="0" collapsed="false">
      <c r="A499" s="0" t="n">
        <v>4873</v>
      </c>
      <c r="B499" s="0" t="s">
        <v>1558</v>
      </c>
      <c r="C499" s="0" t="s">
        <v>1559</v>
      </c>
      <c r="D499" s="0" t="n">
        <f aca="false">TRUE()</f>
        <v>1</v>
      </c>
      <c r="E499" s="0" t="s">
        <v>1538</v>
      </c>
      <c r="F499" s="0" t="s">
        <v>1538</v>
      </c>
      <c r="H499" s="0" t="s">
        <v>1560</v>
      </c>
    </row>
    <row r="500" customFormat="false" ht="14.4" hidden="false" customHeight="false" outlineLevel="0" collapsed="false">
      <c r="A500" s="0" t="n">
        <v>4874</v>
      </c>
      <c r="B500" s="0" t="s">
        <v>1561</v>
      </c>
      <c r="C500" s="0" t="s">
        <v>1562</v>
      </c>
      <c r="D500" s="0" t="n">
        <f aca="false">TRUE()</f>
        <v>1</v>
      </c>
      <c r="E500" s="0" t="s">
        <v>1538</v>
      </c>
      <c r="F500" s="0" t="s">
        <v>1538</v>
      </c>
      <c r="H500" s="0" t="s">
        <v>1563</v>
      </c>
    </row>
    <row r="501" customFormat="false" ht="14.4" hidden="false" customHeight="false" outlineLevel="0" collapsed="false">
      <c r="A501" s="0" t="n">
        <v>4875</v>
      </c>
      <c r="B501" s="0" t="s">
        <v>1564</v>
      </c>
      <c r="C501" s="0" t="s">
        <v>1565</v>
      </c>
      <c r="D501" s="0" t="n">
        <f aca="false">TRUE()</f>
        <v>1</v>
      </c>
      <c r="E501" s="0" t="s">
        <v>1566</v>
      </c>
      <c r="F501" s="0" t="s">
        <v>1566</v>
      </c>
      <c r="H501" s="0" t="s">
        <v>1567</v>
      </c>
    </row>
    <row r="502" customFormat="false" ht="14.4" hidden="false" customHeight="false" outlineLevel="0" collapsed="false">
      <c r="A502" s="0" t="n">
        <v>4876</v>
      </c>
      <c r="B502" s="0" t="s">
        <v>1568</v>
      </c>
      <c r="C502" s="0" t="s">
        <v>1569</v>
      </c>
      <c r="D502" s="0" t="n">
        <f aca="false">TRUE()</f>
        <v>1</v>
      </c>
      <c r="E502" s="0" t="s">
        <v>1566</v>
      </c>
      <c r="F502" s="0" t="s">
        <v>1566</v>
      </c>
      <c r="H502" s="0" t="s">
        <v>1570</v>
      </c>
    </row>
    <row r="503" customFormat="false" ht="14.4" hidden="false" customHeight="false" outlineLevel="0" collapsed="false">
      <c r="A503" s="0" t="n">
        <v>4877</v>
      </c>
      <c r="B503" s="0" t="s">
        <v>1571</v>
      </c>
      <c r="C503" s="0" t="s">
        <v>1572</v>
      </c>
      <c r="D503" s="0" t="n">
        <f aca="false">TRUE()</f>
        <v>1</v>
      </c>
      <c r="E503" s="0" t="s">
        <v>1566</v>
      </c>
      <c r="F503" s="0" t="s">
        <v>1566</v>
      </c>
      <c r="H503" s="0" t="s">
        <v>1573</v>
      </c>
    </row>
    <row r="504" customFormat="false" ht="14.4" hidden="false" customHeight="false" outlineLevel="0" collapsed="false">
      <c r="A504" s="0" t="n">
        <v>4878</v>
      </c>
      <c r="B504" s="0" t="s">
        <v>1574</v>
      </c>
      <c r="C504" s="0" t="s">
        <v>1575</v>
      </c>
      <c r="D504" s="0" t="n">
        <f aca="false">TRUE()</f>
        <v>1</v>
      </c>
      <c r="E504" s="0" t="s">
        <v>1566</v>
      </c>
      <c r="F504" s="0" t="s">
        <v>1566</v>
      </c>
      <c r="H504" s="0" t="s">
        <v>1576</v>
      </c>
    </row>
    <row r="505" customFormat="false" ht="14.4" hidden="false" customHeight="false" outlineLevel="0" collapsed="false">
      <c r="A505" s="0" t="n">
        <v>4879</v>
      </c>
      <c r="B505" s="0" t="s">
        <v>1577</v>
      </c>
      <c r="C505" s="0" t="s">
        <v>1578</v>
      </c>
      <c r="D505" s="0" t="n">
        <f aca="false">TRUE()</f>
        <v>1</v>
      </c>
      <c r="E505" s="0" t="s">
        <v>1566</v>
      </c>
      <c r="F505" s="0" t="s">
        <v>1566</v>
      </c>
      <c r="H505" s="0" t="s">
        <v>1579</v>
      </c>
    </row>
    <row r="506" customFormat="false" ht="14.4" hidden="false" customHeight="false" outlineLevel="0" collapsed="false">
      <c r="A506" s="0" t="n">
        <v>4880</v>
      </c>
      <c r="B506" s="0" t="s">
        <v>1580</v>
      </c>
      <c r="C506" s="0" t="s">
        <v>1581</v>
      </c>
      <c r="D506" s="0" t="n">
        <f aca="false">TRUE()</f>
        <v>1</v>
      </c>
      <c r="E506" s="0" t="s">
        <v>1566</v>
      </c>
      <c r="F506" s="0" t="s">
        <v>1566</v>
      </c>
      <c r="H506" s="0" t="s">
        <v>1582</v>
      </c>
    </row>
    <row r="507" customFormat="false" ht="14.4" hidden="false" customHeight="false" outlineLevel="0" collapsed="false">
      <c r="A507" s="0" t="n">
        <v>4881</v>
      </c>
      <c r="B507" s="0" t="s">
        <v>1583</v>
      </c>
      <c r="C507" s="0" t="s">
        <v>1584</v>
      </c>
      <c r="D507" s="0" t="n">
        <f aca="false">TRUE()</f>
        <v>1</v>
      </c>
      <c r="E507" s="0" t="s">
        <v>1566</v>
      </c>
      <c r="F507" s="0" t="s">
        <v>1566</v>
      </c>
      <c r="H507" s="0" t="s">
        <v>1585</v>
      </c>
    </row>
    <row r="508" customFormat="false" ht="14.4" hidden="false" customHeight="false" outlineLevel="0" collapsed="false">
      <c r="A508" s="0" t="n">
        <v>4882</v>
      </c>
      <c r="B508" s="0" t="s">
        <v>1586</v>
      </c>
      <c r="C508" s="0" t="s">
        <v>1587</v>
      </c>
      <c r="D508" s="0" t="n">
        <f aca="false">TRUE()</f>
        <v>1</v>
      </c>
      <c r="E508" s="0" t="s">
        <v>1566</v>
      </c>
      <c r="F508" s="0" t="s">
        <v>1566</v>
      </c>
      <c r="H508" s="0" t="s">
        <v>1588</v>
      </c>
    </row>
    <row r="509" customFormat="false" ht="14.4" hidden="false" customHeight="false" outlineLevel="0" collapsed="false">
      <c r="A509" s="0" t="n">
        <v>4883</v>
      </c>
      <c r="B509" s="0" t="s">
        <v>1589</v>
      </c>
      <c r="C509" s="0" t="s">
        <v>1590</v>
      </c>
      <c r="D509" s="0" t="n">
        <f aca="false">TRUE()</f>
        <v>1</v>
      </c>
      <c r="E509" s="0" t="s">
        <v>1566</v>
      </c>
      <c r="F509" s="0" t="s">
        <v>1566</v>
      </c>
      <c r="H509" s="0" t="s">
        <v>1591</v>
      </c>
    </row>
    <row r="510" customFormat="false" ht="14.4" hidden="false" customHeight="false" outlineLevel="0" collapsed="false">
      <c r="A510" s="0" t="n">
        <v>4884</v>
      </c>
      <c r="B510" s="0" t="s">
        <v>1592</v>
      </c>
      <c r="C510" s="0" t="s">
        <v>1593</v>
      </c>
      <c r="D510" s="0" t="n">
        <f aca="false">TRUE()</f>
        <v>1</v>
      </c>
      <c r="E510" s="0" t="s">
        <v>1594</v>
      </c>
      <c r="F510" s="0" t="s">
        <v>1594</v>
      </c>
      <c r="H510" s="0" t="s">
        <v>1595</v>
      </c>
    </row>
    <row r="511" customFormat="false" ht="14.4" hidden="false" customHeight="false" outlineLevel="0" collapsed="false">
      <c r="A511" s="0" t="n">
        <v>4885</v>
      </c>
      <c r="B511" s="0" t="s">
        <v>1596</v>
      </c>
      <c r="C511" s="0" t="s">
        <v>1597</v>
      </c>
      <c r="D511" s="0" t="n">
        <f aca="false">TRUE()</f>
        <v>1</v>
      </c>
      <c r="E511" s="0" t="s">
        <v>1594</v>
      </c>
      <c r="F511" s="0" t="s">
        <v>1594</v>
      </c>
      <c r="H511" s="0" t="s">
        <v>1598</v>
      </c>
    </row>
    <row r="512" customFormat="false" ht="14.4" hidden="false" customHeight="false" outlineLevel="0" collapsed="false">
      <c r="A512" s="0" t="n">
        <v>4886</v>
      </c>
      <c r="B512" s="0" t="s">
        <v>1599</v>
      </c>
      <c r="C512" s="0" t="s">
        <v>1600</v>
      </c>
      <c r="D512" s="0" t="n">
        <f aca="false">TRUE()</f>
        <v>1</v>
      </c>
      <c r="E512" s="0" t="s">
        <v>1594</v>
      </c>
      <c r="F512" s="0" t="s">
        <v>1594</v>
      </c>
      <c r="H512" s="0" t="s">
        <v>1601</v>
      </c>
    </row>
    <row r="513" customFormat="false" ht="14.4" hidden="false" customHeight="false" outlineLevel="0" collapsed="false">
      <c r="A513" s="0" t="n">
        <v>4887</v>
      </c>
      <c r="B513" s="0" t="s">
        <v>1602</v>
      </c>
      <c r="C513" s="0" t="s">
        <v>1603</v>
      </c>
      <c r="D513" s="0" t="n">
        <f aca="false">TRUE()</f>
        <v>1</v>
      </c>
      <c r="E513" s="0" t="s">
        <v>1594</v>
      </c>
      <c r="F513" s="0" t="s">
        <v>1594</v>
      </c>
      <c r="H513" s="0" t="s">
        <v>1604</v>
      </c>
    </row>
    <row r="514" customFormat="false" ht="14.4" hidden="false" customHeight="false" outlineLevel="0" collapsed="false">
      <c r="A514" s="0" t="n">
        <v>4888</v>
      </c>
      <c r="B514" s="0" t="s">
        <v>1605</v>
      </c>
      <c r="C514" s="0" t="s">
        <v>1606</v>
      </c>
      <c r="D514" s="0" t="n">
        <f aca="false">TRUE()</f>
        <v>1</v>
      </c>
      <c r="E514" s="0" t="s">
        <v>1594</v>
      </c>
      <c r="F514" s="0" t="s">
        <v>1594</v>
      </c>
      <c r="H514" s="0" t="s">
        <v>1607</v>
      </c>
    </row>
    <row r="515" customFormat="false" ht="14.4" hidden="false" customHeight="false" outlineLevel="0" collapsed="false">
      <c r="A515" s="0" t="n">
        <v>4889</v>
      </c>
      <c r="B515" s="0" t="s">
        <v>1608</v>
      </c>
      <c r="C515" s="0" t="s">
        <v>1609</v>
      </c>
      <c r="D515" s="0" t="n">
        <f aca="false">TRUE()</f>
        <v>1</v>
      </c>
      <c r="E515" s="0" t="s">
        <v>1594</v>
      </c>
      <c r="F515" s="0" t="s">
        <v>1594</v>
      </c>
      <c r="H515" s="0" t="s">
        <v>1610</v>
      </c>
    </row>
    <row r="516" customFormat="false" ht="14.4" hidden="false" customHeight="false" outlineLevel="0" collapsed="false">
      <c r="A516" s="0" t="n">
        <v>4890</v>
      </c>
      <c r="B516" s="0" t="s">
        <v>1611</v>
      </c>
      <c r="C516" s="0" t="s">
        <v>1612</v>
      </c>
      <c r="D516" s="0" t="n">
        <f aca="false">TRUE()</f>
        <v>1</v>
      </c>
      <c r="E516" s="0" t="s">
        <v>1594</v>
      </c>
      <c r="F516" s="0" t="s">
        <v>1594</v>
      </c>
      <c r="H516" s="0" t="s">
        <v>1613</v>
      </c>
    </row>
    <row r="517" customFormat="false" ht="14.4" hidden="false" customHeight="false" outlineLevel="0" collapsed="false">
      <c r="A517" s="0" t="n">
        <v>4891</v>
      </c>
      <c r="B517" s="0" t="s">
        <v>1614</v>
      </c>
      <c r="C517" s="0" t="s">
        <v>1615</v>
      </c>
      <c r="D517" s="0" t="n">
        <f aca="false">TRUE()</f>
        <v>1</v>
      </c>
      <c r="E517" s="0" t="s">
        <v>1594</v>
      </c>
      <c r="F517" s="0" t="s">
        <v>1594</v>
      </c>
      <c r="H517" s="0" t="s">
        <v>1616</v>
      </c>
    </row>
    <row r="518" customFormat="false" ht="14.4" hidden="false" customHeight="false" outlineLevel="0" collapsed="false">
      <c r="A518" s="0" t="n">
        <v>4892</v>
      </c>
      <c r="B518" s="0" t="s">
        <v>1617</v>
      </c>
      <c r="C518" s="0" t="s">
        <v>1618</v>
      </c>
      <c r="D518" s="0" t="n">
        <f aca="false">TRUE()</f>
        <v>1</v>
      </c>
      <c r="E518" s="0" t="s">
        <v>1594</v>
      </c>
      <c r="F518" s="0" t="s">
        <v>1594</v>
      </c>
      <c r="H518" s="0" t="s">
        <v>1619</v>
      </c>
    </row>
    <row r="519" customFormat="false" ht="14.4" hidden="false" customHeight="false" outlineLevel="0" collapsed="false">
      <c r="A519" s="0" t="n">
        <v>4893</v>
      </c>
      <c r="B519" s="0" t="s">
        <v>1620</v>
      </c>
      <c r="C519" s="0" t="s">
        <v>1621</v>
      </c>
      <c r="D519" s="0" t="n">
        <f aca="false">TRUE()</f>
        <v>1</v>
      </c>
      <c r="E519" s="0" t="s">
        <v>1594</v>
      </c>
      <c r="F519" s="0" t="s">
        <v>1594</v>
      </c>
      <c r="H519" s="0" t="s">
        <v>1622</v>
      </c>
    </row>
    <row r="520" customFormat="false" ht="14.4" hidden="false" customHeight="false" outlineLevel="0" collapsed="false">
      <c r="A520" s="0" t="n">
        <v>4894</v>
      </c>
      <c r="B520" s="0" t="s">
        <v>1623</v>
      </c>
      <c r="C520" s="0" t="s">
        <v>1624</v>
      </c>
      <c r="D520" s="0" t="n">
        <f aca="false">TRUE()</f>
        <v>1</v>
      </c>
      <c r="E520" s="0" t="s">
        <v>1625</v>
      </c>
      <c r="F520" s="0" t="s">
        <v>1625</v>
      </c>
      <c r="H520" s="0" t="s">
        <v>1626</v>
      </c>
    </row>
    <row r="521" customFormat="false" ht="14.4" hidden="false" customHeight="false" outlineLevel="0" collapsed="false">
      <c r="A521" s="0" t="n">
        <v>4895</v>
      </c>
      <c r="B521" s="0" t="s">
        <v>1627</v>
      </c>
      <c r="C521" s="0" t="s">
        <v>1628</v>
      </c>
      <c r="D521" s="0" t="n">
        <f aca="false">TRUE()</f>
        <v>1</v>
      </c>
      <c r="E521" s="0" t="s">
        <v>1629</v>
      </c>
      <c r="F521" s="0" t="s">
        <v>1629</v>
      </c>
    </row>
    <row r="522" customFormat="false" ht="14.4" hidden="false" customHeight="false" outlineLevel="0" collapsed="false">
      <c r="A522" s="0" t="n">
        <v>4896</v>
      </c>
      <c r="B522" s="0" t="s">
        <v>1630</v>
      </c>
      <c r="C522" s="0" t="s">
        <v>1631</v>
      </c>
      <c r="D522" s="0" t="n">
        <f aca="false">TRUE()</f>
        <v>1</v>
      </c>
      <c r="E522" s="0" t="s">
        <v>1632</v>
      </c>
      <c r="F522" s="0" t="s">
        <v>1632</v>
      </c>
    </row>
    <row r="523" customFormat="false" ht="14.4" hidden="false" customHeight="false" outlineLevel="0" collapsed="false">
      <c r="A523" s="0" t="n">
        <v>4897</v>
      </c>
      <c r="B523" s="0" t="s">
        <v>1633</v>
      </c>
      <c r="C523" s="0" t="s">
        <v>1634</v>
      </c>
      <c r="D523" s="0" t="n">
        <f aca="false">TRUE()</f>
        <v>1</v>
      </c>
      <c r="E523" s="0" t="s">
        <v>1635</v>
      </c>
      <c r="F523" s="0" t="s">
        <v>1635</v>
      </c>
    </row>
    <row r="524" customFormat="false" ht="14.4" hidden="false" customHeight="false" outlineLevel="0" collapsed="false">
      <c r="A524" s="0" t="n">
        <v>4355</v>
      </c>
      <c r="B524" s="0" t="s">
        <v>1636</v>
      </c>
      <c r="C524" s="0" t="s">
        <v>1637</v>
      </c>
      <c r="D524" s="0" t="n">
        <f aca="false">TRUE()</f>
        <v>1</v>
      </c>
      <c r="E524" s="0" t="s">
        <v>33</v>
      </c>
      <c r="F524" s="0" t="s">
        <v>33</v>
      </c>
    </row>
    <row r="525" customFormat="false" ht="14.4" hidden="false" customHeight="false" outlineLevel="0" collapsed="false">
      <c r="A525" s="0" t="n">
        <v>4898</v>
      </c>
      <c r="B525" s="0" t="s">
        <v>1638</v>
      </c>
      <c r="C525" s="0" t="s">
        <v>1639</v>
      </c>
      <c r="D525" s="0" t="n">
        <f aca="false">TRUE()</f>
        <v>1</v>
      </c>
      <c r="E525" s="0" t="s">
        <v>1640</v>
      </c>
      <c r="F525" s="0" t="s">
        <v>1640</v>
      </c>
    </row>
    <row r="526" customFormat="false" ht="14.4" hidden="false" customHeight="false" outlineLevel="0" collapsed="false">
      <c r="A526" s="0" t="n">
        <v>4899</v>
      </c>
      <c r="B526" s="0" t="s">
        <v>1641</v>
      </c>
      <c r="C526" s="0" t="s">
        <v>1642</v>
      </c>
      <c r="D526" s="0" t="n">
        <f aca="false">TRUE()</f>
        <v>1</v>
      </c>
      <c r="E526" s="0" t="s">
        <v>1643</v>
      </c>
      <c r="F526" s="0" t="s">
        <v>1643</v>
      </c>
    </row>
    <row r="527" customFormat="false" ht="14.4" hidden="false" customHeight="false" outlineLevel="0" collapsed="false">
      <c r="A527" s="0" t="n">
        <v>4900</v>
      </c>
      <c r="B527" s="0" t="s">
        <v>1644</v>
      </c>
      <c r="C527" s="0" t="s">
        <v>1645</v>
      </c>
      <c r="D527" s="0" t="n">
        <f aca="false">TRUE()</f>
        <v>1</v>
      </c>
      <c r="E527" s="0" t="s">
        <v>1646</v>
      </c>
      <c r="F527" s="0" t="s">
        <v>1646</v>
      </c>
    </row>
    <row r="528" customFormat="false" ht="14.4" hidden="false" customHeight="false" outlineLevel="0" collapsed="false">
      <c r="A528" s="0" t="n">
        <v>4901</v>
      </c>
      <c r="B528" s="0" t="s">
        <v>1647</v>
      </c>
      <c r="C528" s="0" t="s">
        <v>1648</v>
      </c>
      <c r="D528" s="0" t="n">
        <f aca="false">TRUE()</f>
        <v>1</v>
      </c>
      <c r="E528" s="0" t="s">
        <v>1649</v>
      </c>
      <c r="F528" s="0" t="s">
        <v>1649</v>
      </c>
    </row>
    <row r="529" customFormat="false" ht="14.4" hidden="false" customHeight="false" outlineLevel="0" collapsed="false">
      <c r="A529" s="0" t="n">
        <v>4902</v>
      </c>
      <c r="B529" s="0" t="s">
        <v>1650</v>
      </c>
      <c r="C529" s="0" t="s">
        <v>1651</v>
      </c>
      <c r="D529" s="0" t="n">
        <f aca="false">TRUE()</f>
        <v>1</v>
      </c>
      <c r="E529" s="0" t="s">
        <v>1652</v>
      </c>
      <c r="F529" s="0" t="s">
        <v>1652</v>
      </c>
    </row>
    <row r="530" customFormat="false" ht="14.4" hidden="false" customHeight="false" outlineLevel="0" collapsed="false">
      <c r="A530" s="0" t="n">
        <v>4903</v>
      </c>
      <c r="B530" s="0" t="s">
        <v>1653</v>
      </c>
      <c r="C530" s="0" t="s">
        <v>1654</v>
      </c>
      <c r="D530" s="0" t="n">
        <f aca="false">TRUE()</f>
        <v>1</v>
      </c>
      <c r="E530" s="0" t="s">
        <v>1655</v>
      </c>
      <c r="F530" s="0" t="s">
        <v>1655</v>
      </c>
    </row>
    <row r="531" customFormat="false" ht="14.4" hidden="false" customHeight="false" outlineLevel="0" collapsed="false">
      <c r="A531" s="0" t="n">
        <v>4904</v>
      </c>
      <c r="B531" s="0" t="s">
        <v>1656</v>
      </c>
      <c r="C531" s="0" t="s">
        <v>1657</v>
      </c>
      <c r="D531" s="0" t="n">
        <f aca="false">TRUE()</f>
        <v>1</v>
      </c>
      <c r="E531" s="0" t="s">
        <v>1658</v>
      </c>
      <c r="F531" s="0" t="s">
        <v>1658</v>
      </c>
    </row>
    <row r="532" customFormat="false" ht="14.4" hidden="false" customHeight="false" outlineLevel="0" collapsed="false">
      <c r="A532" s="0" t="n">
        <v>4905</v>
      </c>
      <c r="B532" s="0" t="s">
        <v>1659</v>
      </c>
      <c r="C532" s="0" t="s">
        <v>1660</v>
      </c>
      <c r="D532" s="0" t="n">
        <f aca="false">TRUE()</f>
        <v>1</v>
      </c>
      <c r="E532" s="0" t="s">
        <v>1661</v>
      </c>
      <c r="F532" s="0" t="s">
        <v>1661</v>
      </c>
    </row>
    <row r="533" customFormat="false" ht="14.4" hidden="false" customHeight="false" outlineLevel="0" collapsed="false">
      <c r="A533" s="0" t="n">
        <v>4906</v>
      </c>
      <c r="B533" s="0" t="s">
        <v>1662</v>
      </c>
      <c r="C533" s="0" t="s">
        <v>1663</v>
      </c>
      <c r="D533" s="0" t="n">
        <f aca="false">TRUE()</f>
        <v>1</v>
      </c>
      <c r="E533" s="0" t="s">
        <v>1664</v>
      </c>
      <c r="F533" s="0" t="s">
        <v>1664</v>
      </c>
    </row>
    <row r="534" customFormat="false" ht="14.4" hidden="false" customHeight="false" outlineLevel="0" collapsed="false">
      <c r="A534" s="0" t="n">
        <v>4907</v>
      </c>
      <c r="B534" s="0" t="s">
        <v>1665</v>
      </c>
      <c r="C534" s="0" t="s">
        <v>1666</v>
      </c>
      <c r="D534" s="0" t="n">
        <f aca="false">TRUE()</f>
        <v>1</v>
      </c>
      <c r="E534" s="0" t="s">
        <v>1667</v>
      </c>
      <c r="F534" s="0" t="s">
        <v>1667</v>
      </c>
    </row>
    <row r="535" customFormat="false" ht="14.4" hidden="false" customHeight="false" outlineLevel="0" collapsed="false">
      <c r="A535" s="0" t="n">
        <v>4908</v>
      </c>
      <c r="B535" s="0" t="s">
        <v>1668</v>
      </c>
      <c r="C535" s="0" t="s">
        <v>1669</v>
      </c>
      <c r="D535" s="0" t="n">
        <f aca="false">TRUE()</f>
        <v>1</v>
      </c>
      <c r="E535" s="0" t="s">
        <v>1670</v>
      </c>
      <c r="F535" s="0" t="s">
        <v>1670</v>
      </c>
    </row>
    <row r="536" customFormat="false" ht="14.4" hidden="false" customHeight="false" outlineLevel="0" collapsed="false">
      <c r="A536" s="0" t="n">
        <v>4909</v>
      </c>
      <c r="B536" s="0" t="s">
        <v>1671</v>
      </c>
      <c r="C536" s="0" t="s">
        <v>1672</v>
      </c>
      <c r="D536" s="0" t="n">
        <f aca="false">TRUE()</f>
        <v>1</v>
      </c>
      <c r="E536" s="0" t="s">
        <v>1673</v>
      </c>
      <c r="F536" s="0" t="s">
        <v>1673</v>
      </c>
    </row>
    <row r="537" customFormat="false" ht="14.4" hidden="false" customHeight="false" outlineLevel="0" collapsed="false">
      <c r="A537" s="0" t="n">
        <v>4910</v>
      </c>
      <c r="B537" s="0" t="s">
        <v>1674</v>
      </c>
      <c r="C537" s="0" t="s">
        <v>1675</v>
      </c>
      <c r="D537" s="0" t="n">
        <f aca="false">TRUE()</f>
        <v>1</v>
      </c>
      <c r="E537" s="0" t="s">
        <v>1676</v>
      </c>
      <c r="F537" s="0" t="s">
        <v>1676</v>
      </c>
    </row>
    <row r="538" customFormat="false" ht="14.4" hidden="false" customHeight="false" outlineLevel="0" collapsed="false">
      <c r="A538" s="0" t="n">
        <v>4911</v>
      </c>
      <c r="B538" s="0" t="s">
        <v>1677</v>
      </c>
      <c r="C538" s="0" t="s">
        <v>1678</v>
      </c>
      <c r="D538" s="0" t="n">
        <f aca="false">TRUE()</f>
        <v>1</v>
      </c>
      <c r="E538" s="0" t="s">
        <v>1679</v>
      </c>
      <c r="F538" s="0" t="s">
        <v>1679</v>
      </c>
    </row>
    <row r="539" customFormat="false" ht="14.4" hidden="false" customHeight="false" outlineLevel="0" collapsed="false">
      <c r="A539" s="0" t="n">
        <v>4912</v>
      </c>
      <c r="B539" s="0" t="s">
        <v>1680</v>
      </c>
      <c r="C539" s="0" t="s">
        <v>1681</v>
      </c>
      <c r="D539" s="0" t="n">
        <f aca="false">TRUE()</f>
        <v>1</v>
      </c>
      <c r="E539" s="0" t="s">
        <v>1682</v>
      </c>
      <c r="F539" s="0" t="s">
        <v>1682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5" activeCellId="0" sqref="B25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1683</v>
      </c>
      <c r="B1" s="0" t="s">
        <v>1684</v>
      </c>
      <c r="C1" s="0" t="s">
        <v>1685</v>
      </c>
      <c r="D1" s="0" t="s">
        <v>1686</v>
      </c>
      <c r="E1" s="0" t="s">
        <v>1687</v>
      </c>
      <c r="F1" s="0" t="s">
        <v>1688</v>
      </c>
      <c r="G1" s="0" t="s">
        <v>1689</v>
      </c>
      <c r="H1" s="0" t="s">
        <v>1690</v>
      </c>
      <c r="I1" s="0" t="s">
        <v>1691</v>
      </c>
      <c r="J1" s="0" t="s">
        <v>1692</v>
      </c>
    </row>
    <row r="2" customFormat="false" ht="14.4" hidden="false" customHeight="false" outlineLevel="0" collapsed="false">
      <c r="A2" s="0" t="n">
        <v>4380</v>
      </c>
      <c r="B2" s="0" t="s">
        <v>8</v>
      </c>
      <c r="C2" s="0" t="s">
        <v>1693</v>
      </c>
      <c r="D2" s="0" t="s">
        <v>1694</v>
      </c>
      <c r="E2" s="0" t="s">
        <v>1695</v>
      </c>
      <c r="H2" s="0" t="n">
        <v>1</v>
      </c>
      <c r="I2" s="0" t="s">
        <v>10</v>
      </c>
      <c r="J2" s="0" t="s">
        <v>10</v>
      </c>
    </row>
    <row r="3" customFormat="false" ht="14.4" hidden="false" customHeight="false" outlineLevel="0" collapsed="false">
      <c r="A3" s="0" t="n">
        <v>4381</v>
      </c>
      <c r="B3" s="0" t="s">
        <v>12</v>
      </c>
      <c r="C3" s="0" t="s">
        <v>1696</v>
      </c>
      <c r="D3" s="0" t="s">
        <v>1697</v>
      </c>
      <c r="E3" s="0" t="s">
        <v>1695</v>
      </c>
      <c r="H3" s="0" t="n">
        <v>1</v>
      </c>
      <c r="I3" s="0" t="s">
        <v>14</v>
      </c>
      <c r="J3" s="0" t="s">
        <v>14</v>
      </c>
    </row>
    <row r="4" customFormat="false" ht="14.4" hidden="false" customHeight="false" outlineLevel="0" collapsed="false">
      <c r="A4" s="0" t="n">
        <v>4382</v>
      </c>
      <c r="B4" s="0" t="s">
        <v>16</v>
      </c>
      <c r="C4" s="0" t="s">
        <v>1698</v>
      </c>
      <c r="D4" s="0" t="s">
        <v>1699</v>
      </c>
      <c r="E4" s="0" t="s">
        <v>1695</v>
      </c>
      <c r="H4" s="0" t="n">
        <v>1</v>
      </c>
      <c r="I4" s="0" t="s">
        <v>14</v>
      </c>
      <c r="J4" s="0" t="s">
        <v>14</v>
      </c>
    </row>
    <row r="5" customFormat="false" ht="14.4" hidden="false" customHeight="false" outlineLevel="0" collapsed="false">
      <c r="A5" s="0" t="n">
        <v>4383</v>
      </c>
      <c r="B5" s="0" t="s">
        <v>19</v>
      </c>
      <c r="C5" s="0" t="s">
        <v>1700</v>
      </c>
      <c r="D5" s="0" t="s">
        <v>1701</v>
      </c>
      <c r="E5" s="0" t="s">
        <v>1695</v>
      </c>
      <c r="H5" s="0" t="n">
        <v>1</v>
      </c>
      <c r="I5" s="0" t="s">
        <v>14</v>
      </c>
      <c r="J5" s="0" t="s">
        <v>14</v>
      </c>
    </row>
    <row r="6" customFormat="false" ht="14.4" hidden="false" customHeight="false" outlineLevel="0" collapsed="false">
      <c r="A6" s="0" t="n">
        <v>4384</v>
      </c>
      <c r="B6" s="0" t="s">
        <v>22</v>
      </c>
      <c r="C6" s="0" t="s">
        <v>1702</v>
      </c>
      <c r="D6" s="0" t="s">
        <v>1703</v>
      </c>
      <c r="E6" s="0" t="s">
        <v>1695</v>
      </c>
      <c r="H6" s="0" t="n">
        <v>1</v>
      </c>
      <c r="I6" s="0" t="s">
        <v>14</v>
      </c>
      <c r="J6" s="0" t="s">
        <v>14</v>
      </c>
    </row>
    <row r="7" customFormat="false" ht="14.4" hidden="false" customHeight="false" outlineLevel="0" collapsed="false">
      <c r="A7" s="0" t="n">
        <v>4385</v>
      </c>
      <c r="B7" s="0" t="s">
        <v>25</v>
      </c>
      <c r="C7" s="0" t="s">
        <v>1704</v>
      </c>
      <c r="D7" s="0" t="s">
        <v>1705</v>
      </c>
      <c r="E7" s="0" t="s">
        <v>1695</v>
      </c>
      <c r="H7" s="0" t="n">
        <v>1</v>
      </c>
      <c r="I7" s="0" t="s">
        <v>14</v>
      </c>
      <c r="J7" s="0" t="s">
        <v>14</v>
      </c>
    </row>
    <row r="8" customFormat="false" ht="14.4" hidden="false" customHeight="false" outlineLevel="0" collapsed="false">
      <c r="A8" s="0" t="n">
        <v>4386</v>
      </c>
      <c r="B8" s="0" t="s">
        <v>28</v>
      </c>
      <c r="C8" s="0" t="s">
        <v>1706</v>
      </c>
      <c r="D8" s="0" t="s">
        <v>1707</v>
      </c>
      <c r="E8" s="0" t="s">
        <v>1695</v>
      </c>
      <c r="H8" s="0" t="n">
        <v>1</v>
      </c>
      <c r="I8" s="0" t="s">
        <v>14</v>
      </c>
      <c r="J8" s="0" t="s">
        <v>14</v>
      </c>
    </row>
    <row r="9" customFormat="false" ht="14.4" hidden="false" customHeight="false" outlineLevel="0" collapsed="false">
      <c r="A9" s="0" t="n">
        <v>4356</v>
      </c>
      <c r="B9" s="0" t="s">
        <v>31</v>
      </c>
      <c r="C9" s="0" t="s">
        <v>1708</v>
      </c>
      <c r="D9" s="0" t="s">
        <v>1709</v>
      </c>
      <c r="E9" s="0" t="s">
        <v>1695</v>
      </c>
      <c r="H9" s="0" t="n">
        <v>1</v>
      </c>
      <c r="I9" s="0" t="s">
        <v>33</v>
      </c>
      <c r="J9" s="0" t="s">
        <v>33</v>
      </c>
    </row>
    <row r="10" customFormat="false" ht="14.4" hidden="false" customHeight="false" outlineLevel="0" collapsed="false">
      <c r="A10" s="0" t="n">
        <v>4375</v>
      </c>
      <c r="B10" s="0" t="s">
        <v>34</v>
      </c>
      <c r="C10" s="0" t="s">
        <v>1710</v>
      </c>
      <c r="D10" s="0" t="s">
        <v>1711</v>
      </c>
      <c r="E10" s="0" t="s">
        <v>1695</v>
      </c>
      <c r="H10" s="0" t="n">
        <v>1</v>
      </c>
      <c r="I10" s="0" t="s">
        <v>10</v>
      </c>
      <c r="J10" s="0" t="s">
        <v>10</v>
      </c>
    </row>
    <row r="11" customFormat="false" ht="14.4" hidden="false" customHeight="false" outlineLevel="0" collapsed="false">
      <c r="A11" s="0" t="n">
        <v>4377</v>
      </c>
      <c r="B11" s="0" t="s">
        <v>38</v>
      </c>
      <c r="C11" s="0" t="s">
        <v>1712</v>
      </c>
      <c r="D11" s="0" t="s">
        <v>1713</v>
      </c>
      <c r="E11" s="0" t="s">
        <v>1695</v>
      </c>
      <c r="H11" s="0" t="n">
        <v>1</v>
      </c>
      <c r="I11" s="0" t="s">
        <v>10</v>
      </c>
      <c r="J11" s="0" t="s">
        <v>10</v>
      </c>
    </row>
    <row r="12" customFormat="false" ht="14.4" hidden="false" customHeight="false" outlineLevel="0" collapsed="false">
      <c r="A12" s="0" t="n">
        <v>4378</v>
      </c>
      <c r="B12" s="0" t="s">
        <v>42</v>
      </c>
      <c r="C12" s="0" t="s">
        <v>1714</v>
      </c>
      <c r="D12" s="0" t="s">
        <v>1715</v>
      </c>
      <c r="E12" s="0" t="s">
        <v>1695</v>
      </c>
      <c r="H12" s="0" t="n">
        <v>1</v>
      </c>
      <c r="I12" s="0" t="s">
        <v>10</v>
      </c>
      <c r="J12" s="0" t="s">
        <v>10</v>
      </c>
    </row>
    <row r="13" customFormat="false" ht="14.4" hidden="false" customHeight="false" outlineLevel="0" collapsed="false">
      <c r="A13" s="0" t="n">
        <v>4387</v>
      </c>
      <c r="B13" s="0" t="s">
        <v>46</v>
      </c>
      <c r="C13" s="0" t="s">
        <v>1716</v>
      </c>
      <c r="D13" s="0" t="s">
        <v>1717</v>
      </c>
      <c r="E13" s="0" t="s">
        <v>1695</v>
      </c>
      <c r="H13" s="0" t="n">
        <v>1</v>
      </c>
      <c r="I13" s="0" t="s">
        <v>14</v>
      </c>
      <c r="J13" s="0" t="s">
        <v>14</v>
      </c>
    </row>
    <row r="14" customFormat="false" ht="14.4" hidden="false" customHeight="false" outlineLevel="0" collapsed="false">
      <c r="A14" s="0" t="n">
        <v>4388</v>
      </c>
      <c r="B14" s="0" t="s">
        <v>49</v>
      </c>
      <c r="C14" s="0" t="s">
        <v>1718</v>
      </c>
      <c r="D14" s="0" t="s">
        <v>1719</v>
      </c>
      <c r="E14" s="0" t="s">
        <v>1695</v>
      </c>
      <c r="H14" s="0" t="n">
        <v>1</v>
      </c>
      <c r="I14" s="0" t="s">
        <v>14</v>
      </c>
      <c r="J14" s="0" t="s">
        <v>14</v>
      </c>
    </row>
    <row r="15" customFormat="false" ht="14.4" hidden="false" customHeight="false" outlineLevel="0" collapsed="false">
      <c r="A15" s="0" t="n">
        <v>4389</v>
      </c>
      <c r="B15" s="0" t="s">
        <v>52</v>
      </c>
      <c r="C15" s="0" t="s">
        <v>1720</v>
      </c>
      <c r="D15" s="0" t="s">
        <v>1721</v>
      </c>
      <c r="E15" s="0" t="s">
        <v>1695</v>
      </c>
      <c r="H15" s="0" t="n">
        <v>1</v>
      </c>
      <c r="I15" s="0" t="s">
        <v>54</v>
      </c>
      <c r="J15" s="0" t="s">
        <v>54</v>
      </c>
    </row>
    <row r="16" customFormat="false" ht="14.4" hidden="false" customHeight="false" outlineLevel="0" collapsed="false">
      <c r="A16" s="0" t="n">
        <v>4390</v>
      </c>
      <c r="B16" s="0" t="s">
        <v>56</v>
      </c>
      <c r="C16" s="0" t="s">
        <v>1722</v>
      </c>
      <c r="D16" s="0" t="s">
        <v>1723</v>
      </c>
      <c r="E16" s="0" t="s">
        <v>1695</v>
      </c>
      <c r="H16" s="0" t="n">
        <v>1</v>
      </c>
      <c r="I16" s="0" t="s">
        <v>54</v>
      </c>
      <c r="J16" s="0" t="s">
        <v>54</v>
      </c>
    </row>
    <row r="17" customFormat="false" ht="14.4" hidden="false" customHeight="false" outlineLevel="0" collapsed="false">
      <c r="A17" s="0" t="n">
        <v>4391</v>
      </c>
      <c r="B17" s="0" t="s">
        <v>59</v>
      </c>
      <c r="C17" s="0" t="s">
        <v>1724</v>
      </c>
      <c r="D17" s="0" t="s">
        <v>1725</v>
      </c>
      <c r="E17" s="0" t="s">
        <v>1695</v>
      </c>
      <c r="H17" s="0" t="n">
        <v>1</v>
      </c>
      <c r="I17" s="0" t="s">
        <v>54</v>
      </c>
      <c r="J17" s="0" t="s">
        <v>54</v>
      </c>
    </row>
    <row r="18" customFormat="false" ht="14.4" hidden="false" customHeight="false" outlineLevel="0" collapsed="false">
      <c r="A18" s="0" t="n">
        <v>4392</v>
      </c>
      <c r="B18" s="0" t="s">
        <v>62</v>
      </c>
      <c r="C18" s="0" t="s">
        <v>1726</v>
      </c>
      <c r="D18" s="0" t="s">
        <v>1727</v>
      </c>
      <c r="E18" s="0" t="s">
        <v>1695</v>
      </c>
      <c r="H18" s="0" t="n">
        <v>1</v>
      </c>
      <c r="I18" s="0" t="s">
        <v>54</v>
      </c>
      <c r="J18" s="0" t="s">
        <v>54</v>
      </c>
    </row>
    <row r="19" customFormat="false" ht="14.4" hidden="false" customHeight="false" outlineLevel="0" collapsed="false">
      <c r="A19" s="0" t="n">
        <v>4393</v>
      </c>
      <c r="B19" s="0" t="s">
        <v>65</v>
      </c>
      <c r="C19" s="0" t="s">
        <v>1728</v>
      </c>
      <c r="D19" s="0" t="s">
        <v>1729</v>
      </c>
      <c r="E19" s="0" t="s">
        <v>1695</v>
      </c>
      <c r="H19" s="0" t="n">
        <v>1</v>
      </c>
      <c r="I19" s="0" t="s">
        <v>54</v>
      </c>
      <c r="J19" s="0" t="s">
        <v>54</v>
      </c>
    </row>
    <row r="20" customFormat="false" ht="14.4" hidden="false" customHeight="false" outlineLevel="0" collapsed="false">
      <c r="A20" s="0" t="n">
        <v>4394</v>
      </c>
      <c r="B20" s="0" t="s">
        <v>68</v>
      </c>
      <c r="C20" s="0" t="s">
        <v>1730</v>
      </c>
      <c r="D20" s="0" t="s">
        <v>1731</v>
      </c>
      <c r="E20" s="0" t="s">
        <v>1695</v>
      </c>
      <c r="H20" s="0" t="n">
        <v>1</v>
      </c>
      <c r="I20" s="0" t="s">
        <v>54</v>
      </c>
      <c r="J20" s="0" t="s">
        <v>54</v>
      </c>
    </row>
    <row r="21" customFormat="false" ht="14.4" hidden="false" customHeight="false" outlineLevel="0" collapsed="false">
      <c r="A21" s="0" t="n">
        <v>4395</v>
      </c>
      <c r="B21" s="0" t="s">
        <v>71</v>
      </c>
      <c r="C21" s="0" t="s">
        <v>1732</v>
      </c>
      <c r="D21" s="0" t="s">
        <v>1733</v>
      </c>
      <c r="E21" s="0" t="s">
        <v>1695</v>
      </c>
      <c r="H21" s="0" t="n">
        <v>1</v>
      </c>
      <c r="I21" s="0" t="s">
        <v>54</v>
      </c>
      <c r="J21" s="0" t="s">
        <v>54</v>
      </c>
    </row>
    <row r="22" customFormat="false" ht="14.4" hidden="false" customHeight="false" outlineLevel="0" collapsed="false">
      <c r="A22" s="0" t="n">
        <v>4396</v>
      </c>
      <c r="B22" s="0" t="s">
        <v>74</v>
      </c>
      <c r="C22" s="0" t="s">
        <v>1734</v>
      </c>
      <c r="D22" s="0" t="s">
        <v>1735</v>
      </c>
      <c r="E22" s="0" t="s">
        <v>1695</v>
      </c>
      <c r="H22" s="0" t="n">
        <v>1</v>
      </c>
      <c r="I22" s="0" t="s">
        <v>54</v>
      </c>
      <c r="J22" s="0" t="s">
        <v>54</v>
      </c>
    </row>
    <row r="23" customFormat="false" ht="14.4" hidden="false" customHeight="false" outlineLevel="0" collapsed="false">
      <c r="A23" s="0" t="n">
        <v>4397</v>
      </c>
      <c r="B23" s="0" t="s">
        <v>77</v>
      </c>
      <c r="C23" s="0" t="s">
        <v>1736</v>
      </c>
      <c r="D23" s="0" t="s">
        <v>1737</v>
      </c>
      <c r="E23" s="0" t="s">
        <v>1695</v>
      </c>
      <c r="H23" s="0" t="n">
        <v>1</v>
      </c>
      <c r="I23" s="0" t="s">
        <v>54</v>
      </c>
      <c r="J23" s="0" t="s">
        <v>54</v>
      </c>
    </row>
    <row r="24" customFormat="false" ht="14.4" hidden="false" customHeight="false" outlineLevel="0" collapsed="false">
      <c r="A24" s="0" t="n">
        <v>4398</v>
      </c>
      <c r="B24" s="0" t="s">
        <v>80</v>
      </c>
      <c r="C24" s="0" t="s">
        <v>1738</v>
      </c>
      <c r="D24" s="0" t="s">
        <v>1739</v>
      </c>
      <c r="E24" s="0" t="s">
        <v>1695</v>
      </c>
      <c r="H24" s="0" t="n">
        <v>1</v>
      </c>
      <c r="I24" s="0" t="s">
        <v>82</v>
      </c>
      <c r="J24" s="0" t="s">
        <v>82</v>
      </c>
    </row>
    <row r="25" customFormat="false" ht="13.8" hidden="false" customHeight="false" outlineLevel="0" collapsed="false">
      <c r="A25" s="0" t="n">
        <v>4400</v>
      </c>
      <c r="B25" s="0" t="s">
        <v>87</v>
      </c>
      <c r="C25" s="0" t="s">
        <v>1740</v>
      </c>
      <c r="D25" s="0" t="s">
        <v>1741</v>
      </c>
      <c r="E25" s="0" t="s">
        <v>1695</v>
      </c>
      <c r="H25" s="0" t="n">
        <v>1</v>
      </c>
      <c r="I25" s="0" t="s">
        <v>82</v>
      </c>
      <c r="J25" s="0" t="s">
        <v>82</v>
      </c>
    </row>
    <row r="26" customFormat="false" ht="13.8" hidden="false" customHeight="false" outlineLevel="0" collapsed="false">
      <c r="A26" s="0" t="n">
        <v>4401</v>
      </c>
      <c r="B26" s="0" t="s">
        <v>90</v>
      </c>
      <c r="C26" s="0" t="s">
        <v>1742</v>
      </c>
      <c r="D26" s="0" t="s">
        <v>1743</v>
      </c>
      <c r="E26" s="0" t="s">
        <v>1695</v>
      </c>
      <c r="H26" s="0" t="n">
        <v>1</v>
      </c>
      <c r="I26" s="0" t="s">
        <v>82</v>
      </c>
      <c r="J26" s="0" t="s">
        <v>82</v>
      </c>
    </row>
    <row r="27" customFormat="false" ht="13.8" hidden="false" customHeight="false" outlineLevel="0" collapsed="false">
      <c r="A27" s="0" t="n">
        <v>4402</v>
      </c>
      <c r="B27" s="0" t="s">
        <v>93</v>
      </c>
      <c r="C27" s="0" t="s">
        <v>1744</v>
      </c>
      <c r="D27" s="0" t="s">
        <v>1745</v>
      </c>
      <c r="E27" s="0" t="s">
        <v>1695</v>
      </c>
      <c r="H27" s="0" t="n">
        <v>1</v>
      </c>
      <c r="I27" s="0" t="s">
        <v>82</v>
      </c>
      <c r="J27" s="0" t="s">
        <v>82</v>
      </c>
    </row>
    <row r="28" customFormat="false" ht="13.8" hidden="false" customHeight="false" outlineLevel="0" collapsed="false">
      <c r="A28" s="0" t="n">
        <v>4403</v>
      </c>
      <c r="B28" s="0" t="s">
        <v>96</v>
      </c>
      <c r="C28" s="0" t="s">
        <v>1746</v>
      </c>
      <c r="D28" s="0" t="s">
        <v>1747</v>
      </c>
      <c r="E28" s="0" t="s">
        <v>1695</v>
      </c>
      <c r="H28" s="0" t="n">
        <v>1</v>
      </c>
      <c r="I28" s="0" t="s">
        <v>82</v>
      </c>
      <c r="J28" s="0" t="s">
        <v>82</v>
      </c>
    </row>
    <row r="29" customFormat="false" ht="13.8" hidden="false" customHeight="false" outlineLevel="0" collapsed="false">
      <c r="A29" s="0" t="n">
        <v>4404</v>
      </c>
      <c r="B29" s="0" t="s">
        <v>99</v>
      </c>
      <c r="C29" s="0" t="s">
        <v>1748</v>
      </c>
      <c r="D29" s="0" t="s">
        <v>1749</v>
      </c>
      <c r="E29" s="0" t="s">
        <v>1695</v>
      </c>
      <c r="H29" s="0" t="n">
        <v>1</v>
      </c>
      <c r="I29" s="0" t="s">
        <v>82</v>
      </c>
      <c r="J29" s="0" t="s">
        <v>82</v>
      </c>
    </row>
    <row r="30" customFormat="false" ht="13.8" hidden="false" customHeight="false" outlineLevel="0" collapsed="false">
      <c r="A30" s="0" t="n">
        <v>4405</v>
      </c>
      <c r="B30" s="0" t="s">
        <v>102</v>
      </c>
      <c r="C30" s="0" t="s">
        <v>1750</v>
      </c>
      <c r="D30" s="0" t="s">
        <v>1751</v>
      </c>
      <c r="E30" s="0" t="s">
        <v>1695</v>
      </c>
      <c r="H30" s="0" t="n">
        <v>1</v>
      </c>
      <c r="I30" s="0" t="s">
        <v>82</v>
      </c>
      <c r="J30" s="0" t="s">
        <v>82</v>
      </c>
    </row>
    <row r="31" customFormat="false" ht="13.8" hidden="false" customHeight="false" outlineLevel="0" collapsed="false">
      <c r="A31" s="0" t="n">
        <v>4406</v>
      </c>
      <c r="B31" s="0" t="s">
        <v>105</v>
      </c>
      <c r="C31" s="0" t="s">
        <v>1752</v>
      </c>
      <c r="D31" s="0" t="s">
        <v>1753</v>
      </c>
      <c r="E31" s="0" t="s">
        <v>1695</v>
      </c>
      <c r="H31" s="0" t="n">
        <v>1</v>
      </c>
      <c r="I31" s="0" t="s">
        <v>82</v>
      </c>
      <c r="J31" s="0" t="s">
        <v>82</v>
      </c>
    </row>
    <row r="32" customFormat="false" ht="13.8" hidden="false" customHeight="false" outlineLevel="0" collapsed="false">
      <c r="A32" s="0" t="n">
        <v>4407</v>
      </c>
      <c r="B32" s="0" t="s">
        <v>108</v>
      </c>
      <c r="C32" s="0" t="s">
        <v>1754</v>
      </c>
      <c r="D32" s="0" t="s">
        <v>1755</v>
      </c>
      <c r="E32" s="0" t="s">
        <v>1695</v>
      </c>
      <c r="H32" s="0" t="n">
        <v>1</v>
      </c>
      <c r="I32" s="0" t="s">
        <v>110</v>
      </c>
      <c r="J32" s="0" t="s">
        <v>110</v>
      </c>
    </row>
    <row r="33" customFormat="false" ht="13.8" hidden="false" customHeight="false" outlineLevel="0" collapsed="false">
      <c r="A33" s="0" t="n">
        <v>4408</v>
      </c>
      <c r="B33" s="0" t="s">
        <v>112</v>
      </c>
      <c r="C33" s="0" t="s">
        <v>1756</v>
      </c>
      <c r="D33" s="0" t="s">
        <v>1757</v>
      </c>
      <c r="E33" s="0" t="s">
        <v>1695</v>
      </c>
      <c r="H33" s="0" t="n">
        <v>1</v>
      </c>
      <c r="I33" s="0" t="s">
        <v>110</v>
      </c>
      <c r="J33" s="0" t="s">
        <v>110</v>
      </c>
    </row>
    <row r="34" customFormat="false" ht="13.8" hidden="false" customHeight="false" outlineLevel="0" collapsed="false">
      <c r="A34" s="0" t="n">
        <v>4409</v>
      </c>
      <c r="B34" s="0" t="s">
        <v>115</v>
      </c>
      <c r="C34" s="0" t="s">
        <v>1758</v>
      </c>
      <c r="D34" s="0" t="s">
        <v>1759</v>
      </c>
      <c r="E34" s="0" t="s">
        <v>1695</v>
      </c>
      <c r="H34" s="0" t="n">
        <v>1</v>
      </c>
      <c r="I34" s="0" t="s">
        <v>110</v>
      </c>
      <c r="J34" s="0" t="s">
        <v>110</v>
      </c>
    </row>
    <row r="35" customFormat="false" ht="13.8" hidden="false" customHeight="false" outlineLevel="0" collapsed="false">
      <c r="A35" s="0" t="n">
        <v>4410</v>
      </c>
      <c r="B35" s="0" t="s">
        <v>118</v>
      </c>
      <c r="C35" s="0" t="s">
        <v>1760</v>
      </c>
      <c r="D35" s="0" t="s">
        <v>1761</v>
      </c>
      <c r="E35" s="0" t="s">
        <v>1695</v>
      </c>
      <c r="H35" s="0" t="n">
        <v>1</v>
      </c>
      <c r="I35" s="0" t="s">
        <v>110</v>
      </c>
      <c r="J35" s="0" t="s">
        <v>110</v>
      </c>
    </row>
    <row r="36" customFormat="false" ht="13.8" hidden="false" customHeight="false" outlineLevel="0" collapsed="false">
      <c r="A36" s="0" t="n">
        <v>4411</v>
      </c>
      <c r="B36" s="0" t="s">
        <v>121</v>
      </c>
      <c r="C36" s="0" t="s">
        <v>1762</v>
      </c>
      <c r="D36" s="0" t="s">
        <v>1763</v>
      </c>
      <c r="E36" s="0" t="s">
        <v>1695</v>
      </c>
      <c r="H36" s="0" t="n">
        <v>1</v>
      </c>
      <c r="I36" s="0" t="s">
        <v>110</v>
      </c>
      <c r="J36" s="0" t="s">
        <v>110</v>
      </c>
    </row>
    <row r="37" customFormat="false" ht="13.8" hidden="false" customHeight="false" outlineLevel="0" collapsed="false">
      <c r="A37" s="0" t="n">
        <v>4412</v>
      </c>
      <c r="B37" s="0" t="s">
        <v>124</v>
      </c>
      <c r="C37" s="0" t="s">
        <v>1764</v>
      </c>
      <c r="D37" s="0" t="s">
        <v>1765</v>
      </c>
      <c r="E37" s="0" t="s">
        <v>1695</v>
      </c>
      <c r="H37" s="0" t="n">
        <v>1</v>
      </c>
      <c r="I37" s="0" t="s">
        <v>110</v>
      </c>
      <c r="J37" s="0" t="s">
        <v>110</v>
      </c>
    </row>
    <row r="38" customFormat="false" ht="13.8" hidden="false" customHeight="false" outlineLevel="0" collapsed="false">
      <c r="A38" s="0" t="n">
        <v>4413</v>
      </c>
      <c r="B38" s="0" t="s">
        <v>127</v>
      </c>
      <c r="C38" s="0" t="s">
        <v>1766</v>
      </c>
      <c r="D38" s="0" t="s">
        <v>1767</v>
      </c>
      <c r="E38" s="0" t="s">
        <v>1695</v>
      </c>
      <c r="H38" s="0" t="n">
        <v>1</v>
      </c>
      <c r="I38" s="0" t="s">
        <v>110</v>
      </c>
      <c r="J38" s="0" t="s">
        <v>110</v>
      </c>
    </row>
    <row r="39" customFormat="false" ht="13.8" hidden="false" customHeight="false" outlineLevel="0" collapsed="false">
      <c r="A39" s="0" t="n">
        <v>4414</v>
      </c>
      <c r="B39" s="0" t="s">
        <v>130</v>
      </c>
      <c r="C39" s="0" t="s">
        <v>1768</v>
      </c>
      <c r="D39" s="0" t="s">
        <v>1769</v>
      </c>
      <c r="E39" s="0" t="s">
        <v>1695</v>
      </c>
      <c r="H39" s="0" t="n">
        <v>1</v>
      </c>
      <c r="I39" s="0" t="s">
        <v>110</v>
      </c>
      <c r="J39" s="0" t="s">
        <v>110</v>
      </c>
    </row>
    <row r="40" customFormat="false" ht="13.8" hidden="false" customHeight="false" outlineLevel="0" collapsed="false">
      <c r="A40" s="0" t="n">
        <v>4415</v>
      </c>
      <c r="B40" s="0" t="s">
        <v>133</v>
      </c>
      <c r="C40" s="0" t="s">
        <v>1770</v>
      </c>
      <c r="D40" s="0" t="s">
        <v>1771</v>
      </c>
      <c r="E40" s="0" t="s">
        <v>1695</v>
      </c>
      <c r="H40" s="0" t="n">
        <v>1</v>
      </c>
      <c r="I40" s="0" t="s">
        <v>110</v>
      </c>
      <c r="J40" s="0" t="s">
        <v>110</v>
      </c>
    </row>
    <row r="41" customFormat="false" ht="13.8" hidden="false" customHeight="false" outlineLevel="0" collapsed="false">
      <c r="A41" s="0" t="n">
        <v>4416</v>
      </c>
      <c r="B41" s="0" t="s">
        <v>136</v>
      </c>
      <c r="C41" s="0" t="s">
        <v>1772</v>
      </c>
      <c r="D41" s="0" t="s">
        <v>1773</v>
      </c>
      <c r="E41" s="0" t="s">
        <v>1695</v>
      </c>
      <c r="H41" s="0" t="n">
        <v>1</v>
      </c>
      <c r="I41" s="0" t="s">
        <v>138</v>
      </c>
      <c r="J41" s="0" t="s">
        <v>138</v>
      </c>
    </row>
    <row r="42" customFormat="false" ht="13.8" hidden="false" customHeight="false" outlineLevel="0" collapsed="false">
      <c r="A42" s="0" t="n">
        <v>4417</v>
      </c>
      <c r="B42" s="0" t="s">
        <v>140</v>
      </c>
      <c r="C42" s="0" t="s">
        <v>1774</v>
      </c>
      <c r="D42" s="0" t="s">
        <v>1775</v>
      </c>
      <c r="E42" s="0" t="s">
        <v>1695</v>
      </c>
      <c r="H42" s="0" t="n">
        <v>1</v>
      </c>
      <c r="I42" s="0" t="s">
        <v>138</v>
      </c>
      <c r="J42" s="0" t="s">
        <v>138</v>
      </c>
    </row>
    <row r="43" customFormat="false" ht="13.8" hidden="false" customHeight="false" outlineLevel="0" collapsed="false">
      <c r="A43" s="0" t="n">
        <v>4418</v>
      </c>
      <c r="B43" s="0" t="s">
        <v>143</v>
      </c>
      <c r="C43" s="0" t="s">
        <v>1776</v>
      </c>
      <c r="D43" s="0" t="s">
        <v>1777</v>
      </c>
      <c r="E43" s="0" t="s">
        <v>1695</v>
      </c>
      <c r="H43" s="0" t="n">
        <v>1</v>
      </c>
      <c r="I43" s="0" t="s">
        <v>138</v>
      </c>
      <c r="J43" s="0" t="s">
        <v>138</v>
      </c>
    </row>
    <row r="44" customFormat="false" ht="13.8" hidden="false" customHeight="false" outlineLevel="0" collapsed="false">
      <c r="A44" s="0" t="n">
        <v>4419</v>
      </c>
      <c r="B44" s="0" t="s">
        <v>146</v>
      </c>
      <c r="C44" s="0" t="s">
        <v>1778</v>
      </c>
      <c r="D44" s="0" t="s">
        <v>1779</v>
      </c>
      <c r="E44" s="0" t="s">
        <v>1695</v>
      </c>
      <c r="H44" s="0" t="n">
        <v>1</v>
      </c>
      <c r="I44" s="0" t="s">
        <v>138</v>
      </c>
      <c r="J44" s="0" t="s">
        <v>138</v>
      </c>
    </row>
    <row r="45" customFormat="false" ht="13.8" hidden="false" customHeight="false" outlineLevel="0" collapsed="false">
      <c r="A45" s="0" t="n">
        <v>4420</v>
      </c>
      <c r="B45" s="0" t="s">
        <v>149</v>
      </c>
      <c r="C45" s="0" t="s">
        <v>1780</v>
      </c>
      <c r="D45" s="0" t="s">
        <v>1781</v>
      </c>
      <c r="E45" s="0" t="s">
        <v>1695</v>
      </c>
      <c r="H45" s="0" t="n">
        <v>1</v>
      </c>
      <c r="I45" s="0" t="s">
        <v>138</v>
      </c>
      <c r="J45" s="0" t="s">
        <v>138</v>
      </c>
    </row>
    <row r="46" customFormat="false" ht="13.8" hidden="false" customHeight="false" outlineLevel="0" collapsed="false">
      <c r="A46" s="0" t="n">
        <v>4421</v>
      </c>
      <c r="B46" s="0" t="s">
        <v>152</v>
      </c>
      <c r="C46" s="0" t="s">
        <v>1782</v>
      </c>
      <c r="D46" s="0" t="s">
        <v>1783</v>
      </c>
      <c r="E46" s="0" t="s">
        <v>1695</v>
      </c>
      <c r="H46" s="0" t="n">
        <v>1</v>
      </c>
      <c r="I46" s="0" t="s">
        <v>138</v>
      </c>
      <c r="J46" s="0" t="s">
        <v>138</v>
      </c>
    </row>
    <row r="47" customFormat="false" ht="13.8" hidden="false" customHeight="false" outlineLevel="0" collapsed="false">
      <c r="A47" s="0" t="n">
        <v>4422</v>
      </c>
      <c r="B47" s="0" t="s">
        <v>155</v>
      </c>
      <c r="C47" s="0" t="s">
        <v>1784</v>
      </c>
      <c r="D47" s="0" t="s">
        <v>1785</v>
      </c>
      <c r="E47" s="0" t="s">
        <v>1695</v>
      </c>
      <c r="H47" s="0" t="n">
        <v>1</v>
      </c>
      <c r="I47" s="0" t="s">
        <v>138</v>
      </c>
      <c r="J47" s="0" t="s">
        <v>138</v>
      </c>
    </row>
    <row r="48" customFormat="false" ht="13.8" hidden="false" customHeight="false" outlineLevel="0" collapsed="false">
      <c r="A48" s="0" t="n">
        <v>4423</v>
      </c>
      <c r="B48" s="0" t="s">
        <v>158</v>
      </c>
      <c r="C48" s="0" t="s">
        <v>1786</v>
      </c>
      <c r="D48" s="0" t="s">
        <v>1787</v>
      </c>
      <c r="E48" s="0" t="s">
        <v>1695</v>
      </c>
      <c r="H48" s="0" t="n">
        <v>1</v>
      </c>
      <c r="I48" s="0" t="s">
        <v>138</v>
      </c>
      <c r="J48" s="0" t="s">
        <v>138</v>
      </c>
    </row>
    <row r="49" customFormat="false" ht="13.8" hidden="false" customHeight="false" outlineLevel="0" collapsed="false">
      <c r="A49" s="0" t="n">
        <v>4424</v>
      </c>
      <c r="B49" s="0" t="s">
        <v>161</v>
      </c>
      <c r="C49" s="0" t="s">
        <v>1788</v>
      </c>
      <c r="D49" s="0" t="s">
        <v>1789</v>
      </c>
      <c r="E49" s="0" t="s">
        <v>1695</v>
      </c>
      <c r="H49" s="0" t="n">
        <v>1</v>
      </c>
      <c r="I49" s="0" t="s">
        <v>163</v>
      </c>
      <c r="J49" s="0" t="s">
        <v>163</v>
      </c>
    </row>
    <row r="50" customFormat="false" ht="13.8" hidden="false" customHeight="false" outlineLevel="0" collapsed="false">
      <c r="A50" s="0" t="n">
        <v>4425</v>
      </c>
      <c r="B50" s="0" t="s">
        <v>165</v>
      </c>
      <c r="C50" s="0" t="s">
        <v>1790</v>
      </c>
      <c r="D50" s="0" t="s">
        <v>1791</v>
      </c>
      <c r="E50" s="0" t="s">
        <v>1695</v>
      </c>
      <c r="H50" s="0" t="n">
        <v>1</v>
      </c>
      <c r="I50" s="0" t="s">
        <v>163</v>
      </c>
      <c r="J50" s="0" t="s">
        <v>163</v>
      </c>
    </row>
    <row r="51" customFormat="false" ht="13.8" hidden="false" customHeight="false" outlineLevel="0" collapsed="false">
      <c r="A51" s="0" t="n">
        <v>4426</v>
      </c>
      <c r="B51" s="0" t="s">
        <v>168</v>
      </c>
      <c r="C51" s="0" t="s">
        <v>1792</v>
      </c>
      <c r="D51" s="0" t="s">
        <v>1793</v>
      </c>
      <c r="E51" s="0" t="s">
        <v>1695</v>
      </c>
      <c r="H51" s="0" t="n">
        <v>1</v>
      </c>
      <c r="I51" s="0" t="s">
        <v>163</v>
      </c>
      <c r="J51" s="0" t="s">
        <v>163</v>
      </c>
    </row>
    <row r="52" customFormat="false" ht="13.8" hidden="false" customHeight="false" outlineLevel="0" collapsed="false">
      <c r="A52" s="0" t="n">
        <v>4427</v>
      </c>
      <c r="B52" s="0" t="s">
        <v>171</v>
      </c>
      <c r="C52" s="0" t="s">
        <v>1794</v>
      </c>
      <c r="D52" s="0" t="s">
        <v>1795</v>
      </c>
      <c r="E52" s="0" t="s">
        <v>1695</v>
      </c>
      <c r="H52" s="0" t="n">
        <v>1</v>
      </c>
      <c r="I52" s="0" t="s">
        <v>163</v>
      </c>
      <c r="J52" s="0" t="s">
        <v>163</v>
      </c>
    </row>
    <row r="53" customFormat="false" ht="13.8" hidden="false" customHeight="false" outlineLevel="0" collapsed="false">
      <c r="A53" s="0" t="n">
        <v>4428</v>
      </c>
      <c r="B53" s="0" t="s">
        <v>174</v>
      </c>
      <c r="C53" s="0" t="s">
        <v>1796</v>
      </c>
      <c r="D53" s="0" t="s">
        <v>1797</v>
      </c>
      <c r="E53" s="0" t="s">
        <v>1695</v>
      </c>
      <c r="H53" s="0" t="n">
        <v>1</v>
      </c>
      <c r="I53" s="0" t="s">
        <v>163</v>
      </c>
      <c r="J53" s="0" t="s">
        <v>163</v>
      </c>
    </row>
    <row r="54" customFormat="false" ht="13.8" hidden="false" customHeight="false" outlineLevel="0" collapsed="false">
      <c r="A54" s="0" t="n">
        <v>4429</v>
      </c>
      <c r="B54" s="0" t="s">
        <v>177</v>
      </c>
      <c r="C54" s="0" t="s">
        <v>1798</v>
      </c>
      <c r="D54" s="0" t="s">
        <v>1799</v>
      </c>
      <c r="E54" s="0" t="s">
        <v>1695</v>
      </c>
      <c r="H54" s="0" t="n">
        <v>1</v>
      </c>
      <c r="I54" s="0" t="s">
        <v>163</v>
      </c>
      <c r="J54" s="0" t="s">
        <v>163</v>
      </c>
    </row>
    <row r="55" customFormat="false" ht="13.8" hidden="false" customHeight="false" outlineLevel="0" collapsed="false">
      <c r="A55" s="0" t="n">
        <v>4430</v>
      </c>
      <c r="B55" s="0" t="s">
        <v>180</v>
      </c>
      <c r="C55" s="0" t="s">
        <v>1800</v>
      </c>
      <c r="D55" s="0" t="s">
        <v>1801</v>
      </c>
      <c r="E55" s="0" t="s">
        <v>1695</v>
      </c>
      <c r="H55" s="0" t="n">
        <v>1</v>
      </c>
      <c r="I55" s="0" t="s">
        <v>163</v>
      </c>
      <c r="J55" s="0" t="s">
        <v>163</v>
      </c>
    </row>
    <row r="56" customFormat="false" ht="13.8" hidden="false" customHeight="false" outlineLevel="0" collapsed="false">
      <c r="A56" s="0" t="n">
        <v>4431</v>
      </c>
      <c r="B56" s="0" t="s">
        <v>183</v>
      </c>
      <c r="C56" s="0" t="s">
        <v>1802</v>
      </c>
      <c r="D56" s="0" t="s">
        <v>1803</v>
      </c>
      <c r="E56" s="0" t="s">
        <v>1695</v>
      </c>
      <c r="H56" s="0" t="n">
        <v>1</v>
      </c>
      <c r="I56" s="0" t="s">
        <v>163</v>
      </c>
      <c r="J56" s="0" t="s">
        <v>163</v>
      </c>
    </row>
    <row r="57" customFormat="false" ht="13.8" hidden="false" customHeight="false" outlineLevel="0" collapsed="false">
      <c r="A57" s="0" t="n">
        <v>4432</v>
      </c>
      <c r="B57" s="0" t="s">
        <v>186</v>
      </c>
      <c r="C57" s="0" t="s">
        <v>1804</v>
      </c>
      <c r="D57" s="0" t="s">
        <v>1805</v>
      </c>
      <c r="E57" s="0" t="s">
        <v>1695</v>
      </c>
      <c r="H57" s="0" t="n">
        <v>1</v>
      </c>
      <c r="I57" s="0" t="s">
        <v>163</v>
      </c>
      <c r="J57" s="0" t="s">
        <v>163</v>
      </c>
    </row>
    <row r="58" customFormat="false" ht="13.8" hidden="false" customHeight="false" outlineLevel="0" collapsed="false">
      <c r="A58" s="0" t="n">
        <v>4433</v>
      </c>
      <c r="B58" s="0" t="s">
        <v>189</v>
      </c>
      <c r="C58" s="0" t="s">
        <v>1806</v>
      </c>
      <c r="D58" s="0" t="s">
        <v>1807</v>
      </c>
      <c r="E58" s="0" t="s">
        <v>1695</v>
      </c>
      <c r="H58" s="0" t="n">
        <v>1</v>
      </c>
      <c r="I58" s="0" t="s">
        <v>191</v>
      </c>
      <c r="J58" s="0" t="s">
        <v>191</v>
      </c>
    </row>
    <row r="59" customFormat="false" ht="13.8" hidden="false" customHeight="false" outlineLevel="0" collapsed="false">
      <c r="A59" s="0" t="n">
        <v>4434</v>
      </c>
      <c r="B59" s="0" t="s">
        <v>193</v>
      </c>
      <c r="C59" s="0" t="s">
        <v>1808</v>
      </c>
      <c r="D59" s="0" t="s">
        <v>1809</v>
      </c>
      <c r="E59" s="0" t="s">
        <v>1695</v>
      </c>
      <c r="H59" s="0" t="n">
        <v>1</v>
      </c>
      <c r="I59" s="0" t="s">
        <v>191</v>
      </c>
      <c r="J59" s="0" t="s">
        <v>191</v>
      </c>
    </row>
    <row r="60" customFormat="false" ht="13.8" hidden="false" customHeight="false" outlineLevel="0" collapsed="false">
      <c r="A60" s="0" t="n">
        <v>4435</v>
      </c>
      <c r="B60" s="0" t="s">
        <v>196</v>
      </c>
      <c r="C60" s="0" t="s">
        <v>1810</v>
      </c>
      <c r="D60" s="0" t="s">
        <v>1811</v>
      </c>
      <c r="E60" s="0" t="s">
        <v>1695</v>
      </c>
      <c r="H60" s="0" t="n">
        <v>1</v>
      </c>
      <c r="I60" s="0" t="s">
        <v>191</v>
      </c>
      <c r="J60" s="0" t="s">
        <v>191</v>
      </c>
    </row>
    <row r="61" customFormat="false" ht="13.8" hidden="false" customHeight="false" outlineLevel="0" collapsed="false">
      <c r="A61" s="0" t="n">
        <v>4436</v>
      </c>
      <c r="B61" s="0" t="s">
        <v>199</v>
      </c>
      <c r="C61" s="0" t="s">
        <v>1812</v>
      </c>
      <c r="D61" s="0" t="s">
        <v>1813</v>
      </c>
      <c r="E61" s="0" t="s">
        <v>1695</v>
      </c>
      <c r="H61" s="0" t="n">
        <v>1</v>
      </c>
      <c r="I61" s="0" t="s">
        <v>191</v>
      </c>
      <c r="J61" s="0" t="s">
        <v>191</v>
      </c>
    </row>
    <row r="62" customFormat="false" ht="13.8" hidden="false" customHeight="false" outlineLevel="0" collapsed="false">
      <c r="A62" s="0" t="n">
        <v>4437</v>
      </c>
      <c r="B62" s="0" t="s">
        <v>202</v>
      </c>
      <c r="C62" s="0" t="s">
        <v>1814</v>
      </c>
      <c r="D62" s="0" t="s">
        <v>1815</v>
      </c>
      <c r="E62" s="0" t="s">
        <v>1695</v>
      </c>
      <c r="H62" s="0" t="n">
        <v>1</v>
      </c>
      <c r="I62" s="0" t="s">
        <v>191</v>
      </c>
      <c r="J62" s="0" t="s">
        <v>191</v>
      </c>
    </row>
    <row r="63" customFormat="false" ht="13.8" hidden="false" customHeight="false" outlineLevel="0" collapsed="false">
      <c r="A63" s="0" t="n">
        <v>4438</v>
      </c>
      <c r="B63" s="0" t="s">
        <v>205</v>
      </c>
      <c r="C63" s="0" t="s">
        <v>1816</v>
      </c>
      <c r="D63" s="0" t="s">
        <v>1817</v>
      </c>
      <c r="E63" s="0" t="s">
        <v>1695</v>
      </c>
      <c r="H63" s="0" t="n">
        <v>1</v>
      </c>
      <c r="I63" s="0" t="s">
        <v>191</v>
      </c>
      <c r="J63" s="0" t="s">
        <v>191</v>
      </c>
    </row>
    <row r="64" customFormat="false" ht="13.8" hidden="false" customHeight="false" outlineLevel="0" collapsed="false">
      <c r="A64" s="0" t="n">
        <v>4439</v>
      </c>
      <c r="B64" s="0" t="s">
        <v>208</v>
      </c>
      <c r="C64" s="0" t="s">
        <v>1818</v>
      </c>
      <c r="D64" s="0" t="s">
        <v>1819</v>
      </c>
      <c r="E64" s="0" t="s">
        <v>1695</v>
      </c>
      <c r="H64" s="0" t="n">
        <v>1</v>
      </c>
      <c r="I64" s="0" t="s">
        <v>191</v>
      </c>
      <c r="J64" s="0" t="s">
        <v>191</v>
      </c>
    </row>
    <row r="65" customFormat="false" ht="13.8" hidden="false" customHeight="false" outlineLevel="0" collapsed="false">
      <c r="A65" s="0" t="n">
        <v>4440</v>
      </c>
      <c r="B65" s="0" t="s">
        <v>211</v>
      </c>
      <c r="C65" s="0" t="s">
        <v>1820</v>
      </c>
      <c r="D65" s="0" t="s">
        <v>1821</v>
      </c>
      <c r="E65" s="0" t="s">
        <v>1695</v>
      </c>
      <c r="H65" s="0" t="n">
        <v>1</v>
      </c>
      <c r="I65" s="0" t="s">
        <v>191</v>
      </c>
      <c r="J65" s="0" t="s">
        <v>191</v>
      </c>
    </row>
    <row r="66" customFormat="false" ht="13.8" hidden="false" customHeight="false" outlineLevel="0" collapsed="false">
      <c r="A66" s="0" t="n">
        <v>4441</v>
      </c>
      <c r="B66" s="0" t="s">
        <v>214</v>
      </c>
      <c r="C66" s="0" t="s">
        <v>1822</v>
      </c>
      <c r="D66" s="0" t="s">
        <v>1823</v>
      </c>
      <c r="E66" s="0" t="s">
        <v>1695</v>
      </c>
      <c r="H66" s="0" t="n">
        <v>1</v>
      </c>
      <c r="I66" s="0" t="s">
        <v>216</v>
      </c>
      <c r="J66" s="0" t="s">
        <v>216</v>
      </c>
    </row>
    <row r="67" customFormat="false" ht="13.8" hidden="false" customHeight="false" outlineLevel="0" collapsed="false">
      <c r="A67" s="0" t="n">
        <v>4442</v>
      </c>
      <c r="B67" s="0" t="s">
        <v>218</v>
      </c>
      <c r="C67" s="0" t="s">
        <v>1824</v>
      </c>
      <c r="D67" s="0" t="s">
        <v>1825</v>
      </c>
      <c r="E67" s="0" t="s">
        <v>1695</v>
      </c>
      <c r="H67" s="0" t="n">
        <v>1</v>
      </c>
      <c r="I67" s="0" t="s">
        <v>216</v>
      </c>
      <c r="J67" s="0" t="s">
        <v>216</v>
      </c>
    </row>
    <row r="68" customFormat="false" ht="13.8" hidden="false" customHeight="false" outlineLevel="0" collapsed="false">
      <c r="A68" s="0" t="n">
        <v>4443</v>
      </c>
      <c r="B68" s="0" t="s">
        <v>221</v>
      </c>
      <c r="C68" s="0" t="s">
        <v>1826</v>
      </c>
      <c r="D68" s="0" t="s">
        <v>1827</v>
      </c>
      <c r="E68" s="0" t="s">
        <v>1695</v>
      </c>
      <c r="H68" s="0" t="n">
        <v>1</v>
      </c>
      <c r="I68" s="0" t="s">
        <v>216</v>
      </c>
      <c r="J68" s="0" t="s">
        <v>216</v>
      </c>
    </row>
    <row r="69" customFormat="false" ht="13.8" hidden="false" customHeight="false" outlineLevel="0" collapsed="false">
      <c r="A69" s="0" t="n">
        <v>4444</v>
      </c>
      <c r="B69" s="0" t="s">
        <v>224</v>
      </c>
      <c r="C69" s="0" t="s">
        <v>1828</v>
      </c>
      <c r="D69" s="0" t="s">
        <v>1829</v>
      </c>
      <c r="E69" s="0" t="s">
        <v>1695</v>
      </c>
      <c r="H69" s="0" t="n">
        <v>1</v>
      </c>
      <c r="I69" s="0" t="s">
        <v>216</v>
      </c>
      <c r="J69" s="0" t="s">
        <v>216</v>
      </c>
    </row>
    <row r="70" customFormat="false" ht="13.8" hidden="false" customHeight="false" outlineLevel="0" collapsed="false">
      <c r="A70" s="0" t="n">
        <v>4445</v>
      </c>
      <c r="B70" s="0" t="s">
        <v>227</v>
      </c>
      <c r="C70" s="0" t="s">
        <v>1830</v>
      </c>
      <c r="D70" s="0" t="s">
        <v>1831</v>
      </c>
      <c r="E70" s="0" t="s">
        <v>1695</v>
      </c>
      <c r="H70" s="0" t="n">
        <v>1</v>
      </c>
      <c r="I70" s="0" t="s">
        <v>216</v>
      </c>
      <c r="J70" s="0" t="s">
        <v>216</v>
      </c>
    </row>
    <row r="71" customFormat="false" ht="13.8" hidden="false" customHeight="false" outlineLevel="0" collapsed="false">
      <c r="A71" s="0" t="n">
        <v>4446</v>
      </c>
      <c r="B71" s="0" t="s">
        <v>230</v>
      </c>
      <c r="C71" s="0" t="s">
        <v>1832</v>
      </c>
      <c r="D71" s="0" t="s">
        <v>1833</v>
      </c>
      <c r="E71" s="0" t="s">
        <v>1695</v>
      </c>
      <c r="H71" s="0" t="n">
        <v>1</v>
      </c>
      <c r="I71" s="0" t="s">
        <v>216</v>
      </c>
      <c r="J71" s="0" t="s">
        <v>216</v>
      </c>
    </row>
    <row r="72" customFormat="false" ht="13.8" hidden="false" customHeight="false" outlineLevel="0" collapsed="false">
      <c r="A72" s="0" t="n">
        <v>4447</v>
      </c>
      <c r="B72" s="0" t="s">
        <v>233</v>
      </c>
      <c r="C72" s="0" t="s">
        <v>1834</v>
      </c>
      <c r="D72" s="0" t="s">
        <v>1835</v>
      </c>
      <c r="E72" s="0" t="s">
        <v>1695</v>
      </c>
      <c r="H72" s="0" t="n">
        <v>1</v>
      </c>
      <c r="I72" s="0" t="s">
        <v>216</v>
      </c>
      <c r="J72" s="0" t="s">
        <v>216</v>
      </c>
    </row>
    <row r="73" customFormat="false" ht="13.8" hidden="false" customHeight="false" outlineLevel="0" collapsed="false">
      <c r="A73" s="0" t="n">
        <v>4448</v>
      </c>
      <c r="B73" s="0" t="s">
        <v>236</v>
      </c>
      <c r="C73" s="0" t="s">
        <v>1836</v>
      </c>
      <c r="D73" s="0" t="s">
        <v>1837</v>
      </c>
      <c r="E73" s="0" t="s">
        <v>1695</v>
      </c>
      <c r="H73" s="0" t="n">
        <v>1</v>
      </c>
      <c r="I73" s="0" t="s">
        <v>216</v>
      </c>
      <c r="J73" s="0" t="s">
        <v>216</v>
      </c>
    </row>
    <row r="74" customFormat="false" ht="13.8" hidden="false" customHeight="false" outlineLevel="0" collapsed="false">
      <c r="A74" s="0" t="n">
        <v>4449</v>
      </c>
      <c r="B74" s="0" t="s">
        <v>239</v>
      </c>
      <c r="C74" s="0" t="s">
        <v>1838</v>
      </c>
      <c r="D74" s="0" t="s">
        <v>1839</v>
      </c>
      <c r="E74" s="0" t="s">
        <v>1695</v>
      </c>
      <c r="H74" s="0" t="n">
        <v>1</v>
      </c>
      <c r="I74" s="0" t="s">
        <v>216</v>
      </c>
      <c r="J74" s="0" t="s">
        <v>216</v>
      </c>
    </row>
    <row r="75" customFormat="false" ht="13.8" hidden="false" customHeight="false" outlineLevel="0" collapsed="false">
      <c r="A75" s="0" t="n">
        <v>4450</v>
      </c>
      <c r="B75" s="0" t="s">
        <v>242</v>
      </c>
      <c r="C75" s="0" t="s">
        <v>1840</v>
      </c>
      <c r="D75" s="0" t="s">
        <v>1841</v>
      </c>
      <c r="E75" s="0" t="s">
        <v>1695</v>
      </c>
      <c r="H75" s="0" t="n">
        <v>1</v>
      </c>
      <c r="I75" s="0" t="s">
        <v>244</v>
      </c>
      <c r="J75" s="0" t="s">
        <v>244</v>
      </c>
    </row>
    <row r="76" customFormat="false" ht="13.8" hidden="false" customHeight="false" outlineLevel="0" collapsed="false">
      <c r="A76" s="0" t="n">
        <v>4451</v>
      </c>
      <c r="B76" s="0" t="s">
        <v>246</v>
      </c>
      <c r="C76" s="0" t="s">
        <v>1842</v>
      </c>
      <c r="D76" s="0" t="s">
        <v>1843</v>
      </c>
      <c r="E76" s="0" t="s">
        <v>1695</v>
      </c>
      <c r="H76" s="0" t="n">
        <v>1</v>
      </c>
      <c r="I76" s="0" t="s">
        <v>244</v>
      </c>
      <c r="J76" s="0" t="s">
        <v>244</v>
      </c>
    </row>
    <row r="77" customFormat="false" ht="13.8" hidden="false" customHeight="false" outlineLevel="0" collapsed="false">
      <c r="A77" s="0" t="n">
        <v>4452</v>
      </c>
      <c r="B77" s="0" t="s">
        <v>249</v>
      </c>
      <c r="C77" s="0" t="s">
        <v>1844</v>
      </c>
      <c r="D77" s="0" t="s">
        <v>1845</v>
      </c>
      <c r="E77" s="0" t="s">
        <v>1695</v>
      </c>
      <c r="H77" s="0" t="n">
        <v>1</v>
      </c>
      <c r="I77" s="0" t="s">
        <v>244</v>
      </c>
      <c r="J77" s="0" t="s">
        <v>244</v>
      </c>
    </row>
    <row r="78" customFormat="false" ht="13.8" hidden="false" customHeight="false" outlineLevel="0" collapsed="false">
      <c r="A78" s="0" t="n">
        <v>4453</v>
      </c>
      <c r="B78" s="0" t="s">
        <v>252</v>
      </c>
      <c r="C78" s="0" t="s">
        <v>1846</v>
      </c>
      <c r="D78" s="0" t="s">
        <v>1847</v>
      </c>
      <c r="E78" s="0" t="s">
        <v>1695</v>
      </c>
      <c r="H78" s="0" t="n">
        <v>1</v>
      </c>
      <c r="I78" s="0" t="s">
        <v>244</v>
      </c>
      <c r="J78" s="0" t="s">
        <v>244</v>
      </c>
    </row>
    <row r="79" customFormat="false" ht="13.8" hidden="false" customHeight="false" outlineLevel="0" collapsed="false">
      <c r="A79" s="0" t="n">
        <v>4454</v>
      </c>
      <c r="B79" s="0" t="s">
        <v>255</v>
      </c>
      <c r="C79" s="0" t="s">
        <v>1848</v>
      </c>
      <c r="D79" s="0" t="s">
        <v>1849</v>
      </c>
      <c r="E79" s="0" t="s">
        <v>1695</v>
      </c>
      <c r="H79" s="0" t="n">
        <v>1</v>
      </c>
      <c r="I79" s="0" t="s">
        <v>244</v>
      </c>
      <c r="J79" s="0" t="s">
        <v>244</v>
      </c>
    </row>
    <row r="80" customFormat="false" ht="13.8" hidden="false" customHeight="false" outlineLevel="0" collapsed="false">
      <c r="A80" s="0" t="n">
        <v>4455</v>
      </c>
      <c r="B80" s="0" t="s">
        <v>258</v>
      </c>
      <c r="C80" s="0" t="s">
        <v>1850</v>
      </c>
      <c r="D80" s="0" t="s">
        <v>1851</v>
      </c>
      <c r="E80" s="0" t="s">
        <v>1695</v>
      </c>
      <c r="H80" s="0" t="n">
        <v>1</v>
      </c>
      <c r="I80" s="0" t="s">
        <v>244</v>
      </c>
      <c r="J80" s="0" t="s">
        <v>244</v>
      </c>
    </row>
    <row r="81" customFormat="false" ht="13.8" hidden="false" customHeight="false" outlineLevel="0" collapsed="false">
      <c r="A81" s="0" t="n">
        <v>4456</v>
      </c>
      <c r="B81" s="0" t="s">
        <v>261</v>
      </c>
      <c r="C81" s="0" t="s">
        <v>1852</v>
      </c>
      <c r="D81" s="0" t="s">
        <v>1853</v>
      </c>
      <c r="E81" s="0" t="s">
        <v>1695</v>
      </c>
      <c r="H81" s="0" t="n">
        <v>1</v>
      </c>
      <c r="I81" s="0" t="s">
        <v>244</v>
      </c>
      <c r="J81" s="0" t="s">
        <v>244</v>
      </c>
    </row>
    <row r="82" customFormat="false" ht="13.8" hidden="false" customHeight="false" outlineLevel="0" collapsed="false">
      <c r="A82" s="0" t="n">
        <v>4457</v>
      </c>
      <c r="B82" s="0" t="s">
        <v>264</v>
      </c>
      <c r="C82" s="0" t="s">
        <v>1854</v>
      </c>
      <c r="D82" s="0" t="s">
        <v>1855</v>
      </c>
      <c r="E82" s="0" t="s">
        <v>1695</v>
      </c>
      <c r="H82" s="0" t="n">
        <v>1</v>
      </c>
      <c r="I82" s="0" t="s">
        <v>244</v>
      </c>
      <c r="J82" s="0" t="s">
        <v>244</v>
      </c>
    </row>
    <row r="83" customFormat="false" ht="13.8" hidden="false" customHeight="false" outlineLevel="0" collapsed="false">
      <c r="A83" s="0" t="n">
        <v>4458</v>
      </c>
      <c r="B83" s="0" t="s">
        <v>267</v>
      </c>
      <c r="C83" s="0" t="s">
        <v>1856</v>
      </c>
      <c r="D83" s="0" t="s">
        <v>1857</v>
      </c>
      <c r="E83" s="0" t="s">
        <v>1695</v>
      </c>
      <c r="H83" s="0" t="n">
        <v>1</v>
      </c>
      <c r="I83" s="0" t="s">
        <v>244</v>
      </c>
      <c r="J83" s="0" t="s">
        <v>244</v>
      </c>
    </row>
    <row r="84" customFormat="false" ht="13.8" hidden="false" customHeight="false" outlineLevel="0" collapsed="false">
      <c r="A84" s="0" t="n">
        <v>4459</v>
      </c>
      <c r="B84" s="0" t="s">
        <v>270</v>
      </c>
      <c r="C84" s="0" t="s">
        <v>1858</v>
      </c>
      <c r="D84" s="0" t="s">
        <v>1859</v>
      </c>
      <c r="E84" s="0" t="s">
        <v>1695</v>
      </c>
      <c r="H84" s="0" t="n">
        <v>1</v>
      </c>
      <c r="I84" s="0" t="s">
        <v>272</v>
      </c>
      <c r="J84" s="0" t="s">
        <v>272</v>
      </c>
    </row>
    <row r="85" customFormat="false" ht="13.8" hidden="false" customHeight="false" outlineLevel="0" collapsed="false">
      <c r="A85" s="0" t="n">
        <v>4460</v>
      </c>
      <c r="B85" s="0" t="s">
        <v>274</v>
      </c>
      <c r="C85" s="0" t="s">
        <v>1860</v>
      </c>
      <c r="D85" s="0" t="s">
        <v>1861</v>
      </c>
      <c r="E85" s="0" t="s">
        <v>1695</v>
      </c>
      <c r="H85" s="0" t="n">
        <v>1</v>
      </c>
      <c r="I85" s="0" t="s">
        <v>272</v>
      </c>
      <c r="J85" s="0" t="s">
        <v>272</v>
      </c>
    </row>
    <row r="86" customFormat="false" ht="13.8" hidden="false" customHeight="false" outlineLevel="0" collapsed="false">
      <c r="A86" s="0" t="n">
        <v>4461</v>
      </c>
      <c r="B86" s="0" t="s">
        <v>277</v>
      </c>
      <c r="C86" s="0" t="s">
        <v>1862</v>
      </c>
      <c r="D86" s="0" t="s">
        <v>1863</v>
      </c>
      <c r="E86" s="0" t="s">
        <v>1695</v>
      </c>
      <c r="H86" s="0" t="n">
        <v>1</v>
      </c>
      <c r="I86" s="0" t="s">
        <v>272</v>
      </c>
      <c r="J86" s="0" t="s">
        <v>272</v>
      </c>
    </row>
    <row r="87" customFormat="false" ht="13.8" hidden="false" customHeight="false" outlineLevel="0" collapsed="false">
      <c r="A87" s="0" t="n">
        <v>4462</v>
      </c>
      <c r="B87" s="0" t="s">
        <v>280</v>
      </c>
      <c r="C87" s="0" t="s">
        <v>1864</v>
      </c>
      <c r="D87" s="0" t="s">
        <v>1865</v>
      </c>
      <c r="E87" s="0" t="s">
        <v>1695</v>
      </c>
      <c r="H87" s="0" t="n">
        <v>1</v>
      </c>
      <c r="I87" s="0" t="s">
        <v>272</v>
      </c>
      <c r="J87" s="0" t="s">
        <v>272</v>
      </c>
    </row>
    <row r="88" customFormat="false" ht="13.8" hidden="false" customHeight="false" outlineLevel="0" collapsed="false">
      <c r="A88" s="0" t="n">
        <v>4463</v>
      </c>
      <c r="B88" s="0" t="s">
        <v>283</v>
      </c>
      <c r="C88" s="0" t="s">
        <v>1866</v>
      </c>
      <c r="D88" s="0" t="s">
        <v>1867</v>
      </c>
      <c r="E88" s="0" t="s">
        <v>1695</v>
      </c>
      <c r="H88" s="0" t="n">
        <v>1</v>
      </c>
      <c r="I88" s="0" t="s">
        <v>272</v>
      </c>
      <c r="J88" s="0" t="s">
        <v>272</v>
      </c>
    </row>
    <row r="89" customFormat="false" ht="13.8" hidden="false" customHeight="false" outlineLevel="0" collapsed="false">
      <c r="A89" s="0" t="n">
        <v>4464</v>
      </c>
      <c r="B89" s="0" t="s">
        <v>286</v>
      </c>
      <c r="C89" s="0" t="s">
        <v>1868</v>
      </c>
      <c r="D89" s="0" t="s">
        <v>1869</v>
      </c>
      <c r="E89" s="0" t="s">
        <v>1695</v>
      </c>
      <c r="H89" s="0" t="n">
        <v>1</v>
      </c>
      <c r="I89" s="0" t="s">
        <v>272</v>
      </c>
      <c r="J89" s="0" t="s">
        <v>272</v>
      </c>
    </row>
    <row r="90" customFormat="false" ht="13.8" hidden="false" customHeight="false" outlineLevel="0" collapsed="false">
      <c r="A90" s="0" t="n">
        <v>4465</v>
      </c>
      <c r="B90" s="0" t="s">
        <v>289</v>
      </c>
      <c r="C90" s="0" t="s">
        <v>1870</v>
      </c>
      <c r="D90" s="0" t="s">
        <v>1871</v>
      </c>
      <c r="E90" s="0" t="s">
        <v>1695</v>
      </c>
      <c r="H90" s="0" t="n">
        <v>1</v>
      </c>
      <c r="I90" s="0" t="s">
        <v>272</v>
      </c>
      <c r="J90" s="0" t="s">
        <v>272</v>
      </c>
    </row>
    <row r="91" customFormat="false" ht="13.8" hidden="false" customHeight="false" outlineLevel="0" collapsed="false">
      <c r="A91" s="0" t="n">
        <v>4466</v>
      </c>
      <c r="B91" s="0" t="s">
        <v>292</v>
      </c>
      <c r="C91" s="0" t="s">
        <v>1872</v>
      </c>
      <c r="D91" s="0" t="s">
        <v>1873</v>
      </c>
      <c r="E91" s="0" t="s">
        <v>1695</v>
      </c>
      <c r="H91" s="0" t="n">
        <v>1</v>
      </c>
      <c r="I91" s="0" t="s">
        <v>272</v>
      </c>
      <c r="J91" s="0" t="s">
        <v>272</v>
      </c>
    </row>
    <row r="92" customFormat="false" ht="13.8" hidden="false" customHeight="false" outlineLevel="0" collapsed="false">
      <c r="A92" s="0" t="n">
        <v>4467</v>
      </c>
      <c r="B92" s="0" t="s">
        <v>295</v>
      </c>
      <c r="C92" s="0" t="s">
        <v>1874</v>
      </c>
      <c r="D92" s="0" t="s">
        <v>1875</v>
      </c>
      <c r="E92" s="0" t="s">
        <v>1695</v>
      </c>
      <c r="H92" s="0" t="n">
        <v>1</v>
      </c>
      <c r="I92" s="0" t="s">
        <v>272</v>
      </c>
      <c r="J92" s="0" t="s">
        <v>272</v>
      </c>
    </row>
    <row r="93" customFormat="false" ht="13.8" hidden="false" customHeight="false" outlineLevel="0" collapsed="false">
      <c r="A93" s="0" t="n">
        <v>4468</v>
      </c>
      <c r="B93" s="0" t="s">
        <v>298</v>
      </c>
      <c r="C93" s="0" t="s">
        <v>1876</v>
      </c>
      <c r="D93" s="0" t="s">
        <v>1877</v>
      </c>
      <c r="E93" s="0" t="s">
        <v>1695</v>
      </c>
      <c r="H93" s="0" t="n">
        <v>1</v>
      </c>
      <c r="I93" s="0" t="s">
        <v>300</v>
      </c>
      <c r="J93" s="0" t="s">
        <v>300</v>
      </c>
    </row>
    <row r="94" customFormat="false" ht="13.8" hidden="false" customHeight="false" outlineLevel="0" collapsed="false">
      <c r="A94" s="0" t="n">
        <v>4469</v>
      </c>
      <c r="B94" s="0" t="s">
        <v>302</v>
      </c>
      <c r="C94" s="0" t="s">
        <v>1878</v>
      </c>
      <c r="D94" s="0" t="s">
        <v>1879</v>
      </c>
      <c r="E94" s="0" t="s">
        <v>1695</v>
      </c>
      <c r="H94" s="0" t="n">
        <v>1</v>
      </c>
      <c r="I94" s="0" t="s">
        <v>300</v>
      </c>
      <c r="J94" s="0" t="s">
        <v>300</v>
      </c>
    </row>
    <row r="95" customFormat="false" ht="13.8" hidden="false" customHeight="false" outlineLevel="0" collapsed="false">
      <c r="A95" s="0" t="n">
        <v>4470</v>
      </c>
      <c r="B95" s="0" t="s">
        <v>305</v>
      </c>
      <c r="C95" s="0" t="s">
        <v>1880</v>
      </c>
      <c r="D95" s="0" t="s">
        <v>1881</v>
      </c>
      <c r="E95" s="0" t="s">
        <v>1695</v>
      </c>
      <c r="H95" s="0" t="n">
        <v>1</v>
      </c>
      <c r="I95" s="0" t="s">
        <v>300</v>
      </c>
      <c r="J95" s="0" t="s">
        <v>300</v>
      </c>
    </row>
    <row r="96" customFormat="false" ht="13.8" hidden="false" customHeight="false" outlineLevel="0" collapsed="false">
      <c r="A96" s="0" t="n">
        <v>4471</v>
      </c>
      <c r="B96" s="0" t="s">
        <v>308</v>
      </c>
      <c r="C96" s="0" t="s">
        <v>1882</v>
      </c>
      <c r="D96" s="0" t="s">
        <v>1883</v>
      </c>
      <c r="E96" s="0" t="s">
        <v>1695</v>
      </c>
      <c r="H96" s="0" t="n">
        <v>1</v>
      </c>
      <c r="I96" s="0" t="s">
        <v>300</v>
      </c>
      <c r="J96" s="0" t="s">
        <v>300</v>
      </c>
    </row>
    <row r="97" customFormat="false" ht="13.8" hidden="false" customHeight="false" outlineLevel="0" collapsed="false">
      <c r="A97" s="0" t="n">
        <v>4472</v>
      </c>
      <c r="B97" s="0" t="s">
        <v>311</v>
      </c>
      <c r="C97" s="0" t="s">
        <v>1884</v>
      </c>
      <c r="D97" s="0" t="s">
        <v>1885</v>
      </c>
      <c r="E97" s="0" t="s">
        <v>1695</v>
      </c>
      <c r="H97" s="0" t="n">
        <v>1</v>
      </c>
      <c r="I97" s="0" t="s">
        <v>300</v>
      </c>
      <c r="J97" s="0" t="s">
        <v>300</v>
      </c>
    </row>
    <row r="98" customFormat="false" ht="13.8" hidden="false" customHeight="false" outlineLevel="0" collapsed="false">
      <c r="A98" s="0" t="n">
        <v>4473</v>
      </c>
      <c r="B98" s="0" t="s">
        <v>314</v>
      </c>
      <c r="C98" s="0" t="s">
        <v>1886</v>
      </c>
      <c r="D98" s="0" t="s">
        <v>1887</v>
      </c>
      <c r="E98" s="0" t="s">
        <v>1695</v>
      </c>
      <c r="H98" s="0" t="n">
        <v>1</v>
      </c>
      <c r="I98" s="0" t="s">
        <v>300</v>
      </c>
      <c r="J98" s="0" t="s">
        <v>300</v>
      </c>
    </row>
    <row r="99" customFormat="false" ht="13.8" hidden="false" customHeight="false" outlineLevel="0" collapsed="false">
      <c r="A99" s="0" t="n">
        <v>4474</v>
      </c>
      <c r="B99" s="0" t="s">
        <v>317</v>
      </c>
      <c r="C99" s="0" t="s">
        <v>1888</v>
      </c>
      <c r="D99" s="0" t="s">
        <v>1889</v>
      </c>
      <c r="E99" s="0" t="s">
        <v>1695</v>
      </c>
      <c r="H99" s="0" t="n">
        <v>1</v>
      </c>
      <c r="I99" s="0" t="s">
        <v>300</v>
      </c>
      <c r="J99" s="0" t="s">
        <v>300</v>
      </c>
    </row>
    <row r="100" customFormat="false" ht="13.8" hidden="false" customHeight="false" outlineLevel="0" collapsed="false">
      <c r="A100" s="0" t="n">
        <v>4475</v>
      </c>
      <c r="B100" s="0" t="s">
        <v>320</v>
      </c>
      <c r="C100" s="0" t="s">
        <v>1890</v>
      </c>
      <c r="D100" s="0" t="s">
        <v>1891</v>
      </c>
      <c r="E100" s="0" t="s">
        <v>1695</v>
      </c>
      <c r="H100" s="0" t="n">
        <v>1</v>
      </c>
      <c r="I100" s="0" t="s">
        <v>300</v>
      </c>
      <c r="J100" s="0" t="s">
        <v>300</v>
      </c>
    </row>
    <row r="101" customFormat="false" ht="13.8" hidden="false" customHeight="false" outlineLevel="0" collapsed="false">
      <c r="A101" s="0" t="n">
        <v>4476</v>
      </c>
      <c r="B101" s="0" t="s">
        <v>323</v>
      </c>
      <c r="C101" s="0" t="s">
        <v>1892</v>
      </c>
      <c r="D101" s="0" t="s">
        <v>1893</v>
      </c>
      <c r="E101" s="0" t="s">
        <v>1695</v>
      </c>
      <c r="H101" s="0" t="n">
        <v>1</v>
      </c>
      <c r="I101" s="0" t="s">
        <v>300</v>
      </c>
      <c r="J101" s="0" t="s">
        <v>300</v>
      </c>
    </row>
    <row r="102" customFormat="false" ht="13.8" hidden="false" customHeight="false" outlineLevel="0" collapsed="false">
      <c r="A102" s="0" t="n">
        <v>4477</v>
      </c>
      <c r="B102" s="0" t="s">
        <v>326</v>
      </c>
      <c r="C102" s="0" t="s">
        <v>1894</v>
      </c>
      <c r="D102" s="0" t="s">
        <v>1895</v>
      </c>
      <c r="E102" s="0" t="s">
        <v>1695</v>
      </c>
      <c r="H102" s="0" t="n">
        <v>1</v>
      </c>
      <c r="I102" s="0" t="s">
        <v>328</v>
      </c>
      <c r="J102" s="0" t="s">
        <v>328</v>
      </c>
    </row>
    <row r="103" customFormat="false" ht="13.8" hidden="false" customHeight="false" outlineLevel="0" collapsed="false">
      <c r="A103" s="0" t="n">
        <v>4478</v>
      </c>
      <c r="B103" s="0" t="s">
        <v>330</v>
      </c>
      <c r="C103" s="0" t="s">
        <v>1896</v>
      </c>
      <c r="D103" s="0" t="s">
        <v>1897</v>
      </c>
      <c r="E103" s="0" t="s">
        <v>1695</v>
      </c>
      <c r="H103" s="0" t="n">
        <v>1</v>
      </c>
      <c r="I103" s="0" t="s">
        <v>328</v>
      </c>
      <c r="J103" s="0" t="s">
        <v>328</v>
      </c>
    </row>
    <row r="104" customFormat="false" ht="13.8" hidden="false" customHeight="false" outlineLevel="0" collapsed="false">
      <c r="A104" s="0" t="n">
        <v>4479</v>
      </c>
      <c r="B104" s="0" t="s">
        <v>333</v>
      </c>
      <c r="C104" s="0" t="s">
        <v>1898</v>
      </c>
      <c r="D104" s="0" t="s">
        <v>1899</v>
      </c>
      <c r="E104" s="0" t="s">
        <v>1695</v>
      </c>
      <c r="H104" s="0" t="n">
        <v>1</v>
      </c>
      <c r="I104" s="0" t="s">
        <v>328</v>
      </c>
      <c r="J104" s="0" t="s">
        <v>328</v>
      </c>
    </row>
    <row r="105" customFormat="false" ht="13.8" hidden="false" customHeight="false" outlineLevel="0" collapsed="false">
      <c r="A105" s="0" t="n">
        <v>4480</v>
      </c>
      <c r="B105" s="0" t="s">
        <v>336</v>
      </c>
      <c r="C105" s="0" t="s">
        <v>1900</v>
      </c>
      <c r="D105" s="0" t="s">
        <v>1901</v>
      </c>
      <c r="E105" s="0" t="s">
        <v>1695</v>
      </c>
      <c r="H105" s="0" t="n">
        <v>1</v>
      </c>
      <c r="I105" s="0" t="s">
        <v>328</v>
      </c>
      <c r="J105" s="0" t="s">
        <v>328</v>
      </c>
    </row>
    <row r="106" customFormat="false" ht="13.8" hidden="false" customHeight="false" outlineLevel="0" collapsed="false">
      <c r="A106" s="0" t="n">
        <v>4481</v>
      </c>
      <c r="B106" s="0" t="s">
        <v>339</v>
      </c>
      <c r="C106" s="0" t="s">
        <v>1902</v>
      </c>
      <c r="D106" s="0" t="s">
        <v>1903</v>
      </c>
      <c r="E106" s="0" t="s">
        <v>1695</v>
      </c>
      <c r="H106" s="0" t="n">
        <v>1</v>
      </c>
      <c r="I106" s="0" t="s">
        <v>328</v>
      </c>
      <c r="J106" s="0" t="s">
        <v>328</v>
      </c>
    </row>
    <row r="107" customFormat="false" ht="13.8" hidden="false" customHeight="false" outlineLevel="0" collapsed="false">
      <c r="A107" s="0" t="n">
        <v>4482</v>
      </c>
      <c r="B107" s="0" t="s">
        <v>342</v>
      </c>
      <c r="C107" s="0" t="s">
        <v>1904</v>
      </c>
      <c r="D107" s="0" t="s">
        <v>1905</v>
      </c>
      <c r="E107" s="0" t="s">
        <v>1695</v>
      </c>
      <c r="H107" s="0" t="n">
        <v>1</v>
      </c>
      <c r="I107" s="0" t="s">
        <v>328</v>
      </c>
      <c r="J107" s="0" t="s">
        <v>328</v>
      </c>
    </row>
    <row r="108" customFormat="false" ht="13.8" hidden="false" customHeight="false" outlineLevel="0" collapsed="false">
      <c r="A108" s="0" t="n">
        <v>4483</v>
      </c>
      <c r="B108" s="0" t="s">
        <v>345</v>
      </c>
      <c r="C108" s="0" t="s">
        <v>1906</v>
      </c>
      <c r="D108" s="0" t="s">
        <v>1907</v>
      </c>
      <c r="E108" s="0" t="s">
        <v>1695</v>
      </c>
      <c r="H108" s="0" t="n">
        <v>1</v>
      </c>
      <c r="I108" s="0" t="s">
        <v>328</v>
      </c>
      <c r="J108" s="0" t="s">
        <v>328</v>
      </c>
    </row>
    <row r="109" customFormat="false" ht="13.8" hidden="false" customHeight="false" outlineLevel="0" collapsed="false">
      <c r="A109" s="0" t="n">
        <v>4484</v>
      </c>
      <c r="B109" s="0" t="s">
        <v>348</v>
      </c>
      <c r="C109" s="0" t="s">
        <v>1908</v>
      </c>
      <c r="D109" s="0" t="s">
        <v>1909</v>
      </c>
      <c r="E109" s="0" t="s">
        <v>1695</v>
      </c>
      <c r="H109" s="0" t="n">
        <v>1</v>
      </c>
      <c r="I109" s="0" t="s">
        <v>328</v>
      </c>
      <c r="J109" s="0" t="s">
        <v>328</v>
      </c>
    </row>
    <row r="110" customFormat="false" ht="13.8" hidden="false" customHeight="false" outlineLevel="0" collapsed="false">
      <c r="A110" s="0" t="n">
        <v>4485</v>
      </c>
      <c r="B110" s="0" t="s">
        <v>351</v>
      </c>
      <c r="C110" s="0" t="s">
        <v>1910</v>
      </c>
      <c r="D110" s="0" t="s">
        <v>1911</v>
      </c>
      <c r="E110" s="0" t="s">
        <v>1695</v>
      </c>
      <c r="H110" s="0" t="n">
        <v>1</v>
      </c>
      <c r="I110" s="0" t="s">
        <v>328</v>
      </c>
      <c r="J110" s="0" t="s">
        <v>328</v>
      </c>
    </row>
    <row r="111" customFormat="false" ht="13.8" hidden="false" customHeight="false" outlineLevel="0" collapsed="false">
      <c r="A111" s="0" t="n">
        <v>4486</v>
      </c>
      <c r="B111" s="0" t="s">
        <v>354</v>
      </c>
      <c r="C111" s="0" t="s">
        <v>1912</v>
      </c>
      <c r="D111" s="0" t="s">
        <v>1913</v>
      </c>
      <c r="E111" s="0" t="s">
        <v>1695</v>
      </c>
      <c r="H111" s="0" t="n">
        <v>1</v>
      </c>
      <c r="I111" s="0" t="s">
        <v>356</v>
      </c>
      <c r="J111" s="0" t="s">
        <v>356</v>
      </c>
    </row>
    <row r="112" customFormat="false" ht="13.8" hidden="false" customHeight="false" outlineLevel="0" collapsed="false">
      <c r="A112" s="0" t="n">
        <v>4487</v>
      </c>
      <c r="B112" s="0" t="s">
        <v>358</v>
      </c>
      <c r="C112" s="0" t="s">
        <v>1914</v>
      </c>
      <c r="D112" s="0" t="s">
        <v>1915</v>
      </c>
      <c r="E112" s="0" t="s">
        <v>1695</v>
      </c>
      <c r="H112" s="0" t="n">
        <v>1</v>
      </c>
      <c r="I112" s="0" t="s">
        <v>356</v>
      </c>
      <c r="J112" s="0" t="s">
        <v>356</v>
      </c>
    </row>
    <row r="113" customFormat="false" ht="13.8" hidden="false" customHeight="false" outlineLevel="0" collapsed="false">
      <c r="A113" s="0" t="n">
        <v>4488</v>
      </c>
      <c r="B113" s="0" t="s">
        <v>361</v>
      </c>
      <c r="C113" s="0" t="s">
        <v>1916</v>
      </c>
      <c r="D113" s="0" t="s">
        <v>1917</v>
      </c>
      <c r="E113" s="0" t="s">
        <v>1695</v>
      </c>
      <c r="H113" s="0" t="n">
        <v>1</v>
      </c>
      <c r="I113" s="0" t="s">
        <v>356</v>
      </c>
      <c r="J113" s="0" t="s">
        <v>356</v>
      </c>
    </row>
    <row r="114" customFormat="false" ht="13.8" hidden="false" customHeight="false" outlineLevel="0" collapsed="false">
      <c r="A114" s="0" t="n">
        <v>4489</v>
      </c>
      <c r="B114" s="0" t="s">
        <v>364</v>
      </c>
      <c r="C114" s="0" t="s">
        <v>1918</v>
      </c>
      <c r="D114" s="0" t="s">
        <v>1919</v>
      </c>
      <c r="E114" s="0" t="s">
        <v>1695</v>
      </c>
      <c r="H114" s="0" t="n">
        <v>1</v>
      </c>
      <c r="I114" s="0" t="s">
        <v>356</v>
      </c>
      <c r="J114" s="0" t="s">
        <v>356</v>
      </c>
    </row>
    <row r="115" customFormat="false" ht="13.8" hidden="false" customHeight="false" outlineLevel="0" collapsed="false">
      <c r="A115" s="0" t="n">
        <v>4490</v>
      </c>
      <c r="B115" s="0" t="s">
        <v>367</v>
      </c>
      <c r="C115" s="0" t="s">
        <v>1920</v>
      </c>
      <c r="D115" s="0" t="s">
        <v>1921</v>
      </c>
      <c r="E115" s="0" t="s">
        <v>1695</v>
      </c>
      <c r="H115" s="0" t="n">
        <v>1</v>
      </c>
      <c r="I115" s="0" t="s">
        <v>356</v>
      </c>
      <c r="J115" s="0" t="s">
        <v>356</v>
      </c>
    </row>
    <row r="116" customFormat="false" ht="13.8" hidden="false" customHeight="false" outlineLevel="0" collapsed="false">
      <c r="A116" s="0" t="n">
        <v>4491</v>
      </c>
      <c r="B116" s="0" t="s">
        <v>370</v>
      </c>
      <c r="C116" s="0" t="s">
        <v>1922</v>
      </c>
      <c r="D116" s="0" t="s">
        <v>1923</v>
      </c>
      <c r="E116" s="0" t="s">
        <v>1695</v>
      </c>
      <c r="H116" s="0" t="n">
        <v>1</v>
      </c>
      <c r="I116" s="0" t="s">
        <v>356</v>
      </c>
      <c r="J116" s="0" t="s">
        <v>356</v>
      </c>
    </row>
    <row r="117" customFormat="false" ht="13.8" hidden="false" customHeight="false" outlineLevel="0" collapsed="false">
      <c r="A117" s="0" t="n">
        <v>4492</v>
      </c>
      <c r="B117" s="0" t="s">
        <v>373</v>
      </c>
      <c r="C117" s="0" t="s">
        <v>1924</v>
      </c>
      <c r="D117" s="0" t="s">
        <v>1925</v>
      </c>
      <c r="E117" s="0" t="s">
        <v>1695</v>
      </c>
      <c r="H117" s="0" t="n">
        <v>1</v>
      </c>
      <c r="I117" s="0" t="s">
        <v>356</v>
      </c>
      <c r="J117" s="0" t="s">
        <v>356</v>
      </c>
    </row>
    <row r="118" customFormat="false" ht="13.8" hidden="false" customHeight="false" outlineLevel="0" collapsed="false">
      <c r="A118" s="0" t="n">
        <v>4493</v>
      </c>
      <c r="B118" s="0" t="s">
        <v>376</v>
      </c>
      <c r="C118" s="0" t="s">
        <v>1926</v>
      </c>
      <c r="D118" s="0" t="s">
        <v>1927</v>
      </c>
      <c r="E118" s="0" t="s">
        <v>1695</v>
      </c>
      <c r="H118" s="0" t="n">
        <v>1</v>
      </c>
      <c r="I118" s="0" t="s">
        <v>356</v>
      </c>
      <c r="J118" s="0" t="s">
        <v>356</v>
      </c>
    </row>
    <row r="119" customFormat="false" ht="13.8" hidden="false" customHeight="false" outlineLevel="0" collapsed="false">
      <c r="A119" s="0" t="n">
        <v>4494</v>
      </c>
      <c r="B119" s="0" t="s">
        <v>379</v>
      </c>
      <c r="C119" s="0" t="s">
        <v>1928</v>
      </c>
      <c r="D119" s="0" t="s">
        <v>1929</v>
      </c>
      <c r="E119" s="0" t="s">
        <v>1695</v>
      </c>
      <c r="H119" s="0" t="n">
        <v>1</v>
      </c>
      <c r="I119" s="0" t="s">
        <v>356</v>
      </c>
      <c r="J119" s="0" t="s">
        <v>356</v>
      </c>
    </row>
    <row r="120" customFormat="false" ht="13.8" hidden="false" customHeight="false" outlineLevel="0" collapsed="false">
      <c r="A120" s="0" t="n">
        <v>4495</v>
      </c>
      <c r="B120" s="0" t="s">
        <v>382</v>
      </c>
      <c r="C120" s="0" t="s">
        <v>1930</v>
      </c>
      <c r="D120" s="0" t="s">
        <v>1931</v>
      </c>
      <c r="E120" s="0" t="s">
        <v>1695</v>
      </c>
      <c r="H120" s="0" t="n">
        <v>1</v>
      </c>
      <c r="I120" s="0" t="s">
        <v>384</v>
      </c>
      <c r="J120" s="0" t="s">
        <v>384</v>
      </c>
    </row>
    <row r="121" customFormat="false" ht="13.8" hidden="false" customHeight="false" outlineLevel="0" collapsed="false">
      <c r="A121" s="0" t="n">
        <v>4496</v>
      </c>
      <c r="B121" s="0" t="s">
        <v>386</v>
      </c>
      <c r="C121" s="0" t="s">
        <v>1932</v>
      </c>
      <c r="D121" s="0" t="s">
        <v>1933</v>
      </c>
      <c r="E121" s="0" t="s">
        <v>1695</v>
      </c>
      <c r="H121" s="0" t="n">
        <v>1</v>
      </c>
      <c r="I121" s="0" t="s">
        <v>384</v>
      </c>
      <c r="J121" s="0" t="s">
        <v>384</v>
      </c>
    </row>
    <row r="122" customFormat="false" ht="13.8" hidden="false" customHeight="false" outlineLevel="0" collapsed="false">
      <c r="A122" s="0" t="n">
        <v>4497</v>
      </c>
      <c r="B122" s="0" t="s">
        <v>389</v>
      </c>
      <c r="C122" s="0" t="s">
        <v>1934</v>
      </c>
      <c r="D122" s="0" t="s">
        <v>1935</v>
      </c>
      <c r="E122" s="0" t="s">
        <v>1695</v>
      </c>
      <c r="H122" s="0" t="n">
        <v>1</v>
      </c>
      <c r="I122" s="0" t="s">
        <v>384</v>
      </c>
      <c r="J122" s="0" t="s">
        <v>384</v>
      </c>
    </row>
    <row r="123" customFormat="false" ht="13.8" hidden="false" customHeight="false" outlineLevel="0" collapsed="false">
      <c r="A123" s="0" t="n">
        <v>4498</v>
      </c>
      <c r="B123" s="0" t="s">
        <v>392</v>
      </c>
      <c r="C123" s="0" t="s">
        <v>1936</v>
      </c>
      <c r="D123" s="0" t="s">
        <v>1937</v>
      </c>
      <c r="E123" s="0" t="s">
        <v>1695</v>
      </c>
      <c r="H123" s="0" t="n">
        <v>1</v>
      </c>
      <c r="I123" s="0" t="s">
        <v>384</v>
      </c>
      <c r="J123" s="0" t="s">
        <v>384</v>
      </c>
    </row>
    <row r="124" customFormat="false" ht="13.8" hidden="false" customHeight="false" outlineLevel="0" collapsed="false">
      <c r="A124" s="0" t="n">
        <v>4499</v>
      </c>
      <c r="B124" s="0" t="s">
        <v>395</v>
      </c>
      <c r="C124" s="0" t="s">
        <v>1938</v>
      </c>
      <c r="D124" s="0" t="s">
        <v>1939</v>
      </c>
      <c r="E124" s="0" t="s">
        <v>1695</v>
      </c>
      <c r="H124" s="0" t="n">
        <v>1</v>
      </c>
      <c r="I124" s="0" t="s">
        <v>384</v>
      </c>
      <c r="J124" s="0" t="s">
        <v>384</v>
      </c>
    </row>
    <row r="125" customFormat="false" ht="13.8" hidden="false" customHeight="false" outlineLevel="0" collapsed="false">
      <c r="A125" s="0" t="n">
        <v>4500</v>
      </c>
      <c r="B125" s="0" t="s">
        <v>398</v>
      </c>
      <c r="C125" s="0" t="s">
        <v>1940</v>
      </c>
      <c r="D125" s="0" t="s">
        <v>1941</v>
      </c>
      <c r="E125" s="0" t="s">
        <v>1695</v>
      </c>
      <c r="H125" s="0" t="n">
        <v>1</v>
      </c>
      <c r="I125" s="0" t="s">
        <v>384</v>
      </c>
      <c r="J125" s="0" t="s">
        <v>384</v>
      </c>
    </row>
    <row r="126" customFormat="false" ht="13.8" hidden="false" customHeight="false" outlineLevel="0" collapsed="false">
      <c r="A126" s="0" t="n">
        <v>4501</v>
      </c>
      <c r="B126" s="0" t="s">
        <v>401</v>
      </c>
      <c r="C126" s="0" t="s">
        <v>1942</v>
      </c>
      <c r="D126" s="0" t="s">
        <v>1943</v>
      </c>
      <c r="E126" s="0" t="s">
        <v>1695</v>
      </c>
      <c r="H126" s="0" t="n">
        <v>1</v>
      </c>
      <c r="I126" s="0" t="s">
        <v>384</v>
      </c>
      <c r="J126" s="0" t="s">
        <v>384</v>
      </c>
    </row>
    <row r="127" customFormat="false" ht="13.8" hidden="false" customHeight="false" outlineLevel="0" collapsed="false">
      <c r="A127" s="0" t="n">
        <v>4502</v>
      </c>
      <c r="B127" s="0" t="s">
        <v>404</v>
      </c>
      <c r="C127" s="0" t="s">
        <v>1944</v>
      </c>
      <c r="D127" s="0" t="s">
        <v>1945</v>
      </c>
      <c r="E127" s="0" t="s">
        <v>1695</v>
      </c>
      <c r="H127" s="0" t="n">
        <v>1</v>
      </c>
      <c r="I127" s="0" t="s">
        <v>384</v>
      </c>
      <c r="J127" s="0" t="s">
        <v>384</v>
      </c>
    </row>
    <row r="128" customFormat="false" ht="13.8" hidden="false" customHeight="false" outlineLevel="0" collapsed="false">
      <c r="A128" s="0" t="n">
        <v>4503</v>
      </c>
      <c r="B128" s="0" t="s">
        <v>407</v>
      </c>
      <c r="C128" s="0" t="s">
        <v>1946</v>
      </c>
      <c r="D128" s="0" t="s">
        <v>1947</v>
      </c>
      <c r="E128" s="0" t="s">
        <v>1695</v>
      </c>
      <c r="H128" s="0" t="n">
        <v>1</v>
      </c>
      <c r="I128" s="0" t="s">
        <v>384</v>
      </c>
      <c r="J128" s="0" t="s">
        <v>384</v>
      </c>
    </row>
    <row r="129" customFormat="false" ht="13.8" hidden="false" customHeight="false" outlineLevel="0" collapsed="false">
      <c r="A129" s="0" t="n">
        <v>4504</v>
      </c>
      <c r="B129" s="0" t="s">
        <v>410</v>
      </c>
      <c r="C129" s="0" t="s">
        <v>1948</v>
      </c>
      <c r="D129" s="0" t="s">
        <v>1949</v>
      </c>
      <c r="E129" s="0" t="s">
        <v>1695</v>
      </c>
      <c r="H129" s="0" t="n">
        <v>1</v>
      </c>
      <c r="I129" s="0" t="s">
        <v>412</v>
      </c>
      <c r="J129" s="0" t="s">
        <v>412</v>
      </c>
    </row>
    <row r="130" customFormat="false" ht="13.8" hidden="false" customHeight="false" outlineLevel="0" collapsed="false">
      <c r="A130" s="0" t="n">
        <v>4505</v>
      </c>
      <c r="B130" s="0" t="s">
        <v>414</v>
      </c>
      <c r="C130" s="0" t="s">
        <v>1950</v>
      </c>
      <c r="D130" s="0" t="s">
        <v>1951</v>
      </c>
      <c r="E130" s="0" t="s">
        <v>1695</v>
      </c>
      <c r="H130" s="0" t="n">
        <v>1</v>
      </c>
      <c r="I130" s="0" t="s">
        <v>412</v>
      </c>
      <c r="J130" s="0" t="s">
        <v>412</v>
      </c>
    </row>
    <row r="131" customFormat="false" ht="13.8" hidden="false" customHeight="false" outlineLevel="0" collapsed="false">
      <c r="A131" s="0" t="n">
        <v>4506</v>
      </c>
      <c r="B131" s="0" t="s">
        <v>417</v>
      </c>
      <c r="C131" s="0" t="s">
        <v>1952</v>
      </c>
      <c r="D131" s="0" t="s">
        <v>1953</v>
      </c>
      <c r="E131" s="0" t="s">
        <v>1695</v>
      </c>
      <c r="H131" s="0" t="n">
        <v>1</v>
      </c>
      <c r="I131" s="0" t="s">
        <v>412</v>
      </c>
      <c r="J131" s="0" t="s">
        <v>412</v>
      </c>
    </row>
    <row r="132" customFormat="false" ht="13.8" hidden="false" customHeight="false" outlineLevel="0" collapsed="false">
      <c r="A132" s="0" t="n">
        <v>4507</v>
      </c>
      <c r="B132" s="0" t="s">
        <v>420</v>
      </c>
      <c r="C132" s="0" t="s">
        <v>1954</v>
      </c>
      <c r="D132" s="0" t="s">
        <v>1955</v>
      </c>
      <c r="E132" s="0" t="s">
        <v>1695</v>
      </c>
      <c r="H132" s="0" t="n">
        <v>1</v>
      </c>
      <c r="I132" s="0" t="s">
        <v>412</v>
      </c>
      <c r="J132" s="0" t="s">
        <v>412</v>
      </c>
    </row>
    <row r="133" customFormat="false" ht="13.8" hidden="false" customHeight="false" outlineLevel="0" collapsed="false">
      <c r="A133" s="0" t="n">
        <v>4508</v>
      </c>
      <c r="B133" s="0" t="s">
        <v>423</v>
      </c>
      <c r="C133" s="0" t="s">
        <v>1956</v>
      </c>
      <c r="D133" s="0" t="s">
        <v>1957</v>
      </c>
      <c r="E133" s="0" t="s">
        <v>1695</v>
      </c>
      <c r="H133" s="0" t="n">
        <v>1</v>
      </c>
      <c r="I133" s="0" t="s">
        <v>412</v>
      </c>
      <c r="J133" s="0" t="s">
        <v>412</v>
      </c>
    </row>
    <row r="134" customFormat="false" ht="13.8" hidden="false" customHeight="false" outlineLevel="0" collapsed="false">
      <c r="A134" s="0" t="n">
        <v>4509</v>
      </c>
      <c r="B134" s="0" t="s">
        <v>426</v>
      </c>
      <c r="C134" s="0" t="s">
        <v>1958</v>
      </c>
      <c r="D134" s="0" t="s">
        <v>1959</v>
      </c>
      <c r="E134" s="0" t="s">
        <v>1695</v>
      </c>
      <c r="H134" s="0" t="n">
        <v>1</v>
      </c>
      <c r="I134" s="0" t="s">
        <v>412</v>
      </c>
      <c r="J134" s="0" t="s">
        <v>412</v>
      </c>
    </row>
    <row r="135" customFormat="false" ht="13.8" hidden="false" customHeight="false" outlineLevel="0" collapsed="false">
      <c r="A135" s="0" t="n">
        <v>4510</v>
      </c>
      <c r="B135" s="0" t="s">
        <v>429</v>
      </c>
      <c r="C135" s="0" t="s">
        <v>1960</v>
      </c>
      <c r="D135" s="0" t="s">
        <v>1961</v>
      </c>
      <c r="E135" s="0" t="s">
        <v>1695</v>
      </c>
      <c r="H135" s="0" t="n">
        <v>1</v>
      </c>
      <c r="I135" s="0" t="s">
        <v>412</v>
      </c>
      <c r="J135" s="0" t="s">
        <v>412</v>
      </c>
    </row>
    <row r="136" customFormat="false" ht="13.8" hidden="false" customHeight="false" outlineLevel="0" collapsed="false">
      <c r="A136" s="0" t="n">
        <v>4511</v>
      </c>
      <c r="B136" s="0" t="s">
        <v>432</v>
      </c>
      <c r="C136" s="0" t="s">
        <v>1962</v>
      </c>
      <c r="D136" s="0" t="s">
        <v>1963</v>
      </c>
      <c r="E136" s="0" t="s">
        <v>1695</v>
      </c>
      <c r="H136" s="0" t="n">
        <v>1</v>
      </c>
      <c r="I136" s="0" t="s">
        <v>412</v>
      </c>
      <c r="J136" s="0" t="s">
        <v>412</v>
      </c>
    </row>
    <row r="137" customFormat="false" ht="13.8" hidden="false" customHeight="false" outlineLevel="0" collapsed="false">
      <c r="A137" s="0" t="n">
        <v>4512</v>
      </c>
      <c r="B137" s="0" t="s">
        <v>435</v>
      </c>
      <c r="C137" s="0" t="s">
        <v>1964</v>
      </c>
      <c r="D137" s="0" t="s">
        <v>1965</v>
      </c>
      <c r="E137" s="0" t="s">
        <v>1695</v>
      </c>
      <c r="H137" s="0" t="n">
        <v>1</v>
      </c>
      <c r="I137" s="0" t="s">
        <v>412</v>
      </c>
      <c r="J137" s="0" t="s">
        <v>412</v>
      </c>
    </row>
    <row r="138" customFormat="false" ht="13.8" hidden="false" customHeight="false" outlineLevel="0" collapsed="false">
      <c r="A138" s="0" t="n">
        <v>4513</v>
      </c>
      <c r="B138" s="0" t="s">
        <v>438</v>
      </c>
      <c r="C138" s="0" t="s">
        <v>1966</v>
      </c>
      <c r="D138" s="0" t="s">
        <v>1967</v>
      </c>
      <c r="E138" s="0" t="s">
        <v>1695</v>
      </c>
      <c r="H138" s="0" t="n">
        <v>1</v>
      </c>
      <c r="I138" s="0" t="s">
        <v>412</v>
      </c>
      <c r="J138" s="0" t="s">
        <v>412</v>
      </c>
    </row>
    <row r="139" customFormat="false" ht="13.8" hidden="false" customHeight="false" outlineLevel="0" collapsed="false">
      <c r="A139" s="0" t="n">
        <v>4514</v>
      </c>
      <c r="B139" s="0" t="s">
        <v>441</v>
      </c>
      <c r="C139" s="0" t="s">
        <v>1968</v>
      </c>
      <c r="D139" s="0" t="s">
        <v>1969</v>
      </c>
      <c r="E139" s="0" t="s">
        <v>1695</v>
      </c>
      <c r="H139" s="0" t="n">
        <v>1</v>
      </c>
      <c r="I139" s="0" t="s">
        <v>443</v>
      </c>
      <c r="J139" s="0" t="s">
        <v>443</v>
      </c>
    </row>
    <row r="140" customFormat="false" ht="13.8" hidden="false" customHeight="false" outlineLevel="0" collapsed="false">
      <c r="A140" s="0" t="n">
        <v>4515</v>
      </c>
      <c r="B140" s="0" t="s">
        <v>445</v>
      </c>
      <c r="C140" s="0" t="s">
        <v>1970</v>
      </c>
      <c r="D140" s="0" t="s">
        <v>1971</v>
      </c>
      <c r="E140" s="0" t="s">
        <v>1695</v>
      </c>
      <c r="H140" s="0" t="n">
        <v>1</v>
      </c>
      <c r="I140" s="0" t="s">
        <v>443</v>
      </c>
      <c r="J140" s="0" t="s">
        <v>443</v>
      </c>
    </row>
    <row r="141" customFormat="false" ht="13.8" hidden="false" customHeight="false" outlineLevel="0" collapsed="false">
      <c r="A141" s="0" t="n">
        <v>4516</v>
      </c>
      <c r="B141" s="0" t="s">
        <v>448</v>
      </c>
      <c r="C141" s="0" t="s">
        <v>1972</v>
      </c>
      <c r="D141" s="0" t="s">
        <v>1973</v>
      </c>
      <c r="E141" s="0" t="s">
        <v>1695</v>
      </c>
      <c r="H141" s="0" t="n">
        <v>1</v>
      </c>
      <c r="I141" s="0" t="s">
        <v>443</v>
      </c>
      <c r="J141" s="0" t="s">
        <v>443</v>
      </c>
    </row>
    <row r="142" customFormat="false" ht="13.8" hidden="false" customHeight="false" outlineLevel="0" collapsed="false">
      <c r="A142" s="0" t="n">
        <v>4517</v>
      </c>
      <c r="B142" s="0" t="s">
        <v>451</v>
      </c>
      <c r="C142" s="0" t="s">
        <v>1974</v>
      </c>
      <c r="D142" s="0" t="s">
        <v>1975</v>
      </c>
      <c r="E142" s="0" t="s">
        <v>1695</v>
      </c>
      <c r="H142" s="0" t="n">
        <v>1</v>
      </c>
      <c r="I142" s="0" t="s">
        <v>443</v>
      </c>
      <c r="J142" s="0" t="s">
        <v>443</v>
      </c>
    </row>
    <row r="143" customFormat="false" ht="13.8" hidden="false" customHeight="false" outlineLevel="0" collapsed="false">
      <c r="A143" s="0" t="n">
        <v>4518</v>
      </c>
      <c r="B143" s="0" t="s">
        <v>454</v>
      </c>
      <c r="C143" s="0" t="s">
        <v>1976</v>
      </c>
      <c r="D143" s="0" t="s">
        <v>1977</v>
      </c>
      <c r="E143" s="0" t="s">
        <v>1695</v>
      </c>
      <c r="H143" s="0" t="n">
        <v>1</v>
      </c>
      <c r="I143" s="0" t="s">
        <v>443</v>
      </c>
      <c r="J143" s="0" t="s">
        <v>443</v>
      </c>
    </row>
    <row r="144" customFormat="false" ht="13.8" hidden="false" customHeight="false" outlineLevel="0" collapsed="false">
      <c r="A144" s="0" t="n">
        <v>4519</v>
      </c>
      <c r="B144" s="0" t="s">
        <v>457</v>
      </c>
      <c r="C144" s="0" t="s">
        <v>1978</v>
      </c>
      <c r="D144" s="0" t="s">
        <v>1979</v>
      </c>
      <c r="E144" s="0" t="s">
        <v>1695</v>
      </c>
      <c r="H144" s="0" t="n">
        <v>1</v>
      </c>
      <c r="I144" s="0" t="s">
        <v>443</v>
      </c>
      <c r="J144" s="0" t="s">
        <v>443</v>
      </c>
    </row>
    <row r="145" customFormat="false" ht="13.8" hidden="false" customHeight="false" outlineLevel="0" collapsed="false">
      <c r="A145" s="0" t="n">
        <v>4520</v>
      </c>
      <c r="B145" s="0" t="s">
        <v>460</v>
      </c>
      <c r="C145" s="0" t="s">
        <v>1980</v>
      </c>
      <c r="D145" s="0" t="s">
        <v>1981</v>
      </c>
      <c r="E145" s="0" t="s">
        <v>1695</v>
      </c>
      <c r="H145" s="0" t="n">
        <v>1</v>
      </c>
      <c r="I145" s="0" t="s">
        <v>443</v>
      </c>
      <c r="J145" s="0" t="s">
        <v>443</v>
      </c>
    </row>
    <row r="146" customFormat="false" ht="13.8" hidden="false" customHeight="false" outlineLevel="0" collapsed="false">
      <c r="A146" s="0" t="n">
        <v>4521</v>
      </c>
      <c r="B146" s="0" t="s">
        <v>463</v>
      </c>
      <c r="C146" s="0" t="s">
        <v>1982</v>
      </c>
      <c r="D146" s="0" t="s">
        <v>1983</v>
      </c>
      <c r="E146" s="0" t="s">
        <v>1695</v>
      </c>
      <c r="H146" s="0" t="n">
        <v>1</v>
      </c>
      <c r="I146" s="0" t="s">
        <v>443</v>
      </c>
      <c r="J146" s="0" t="s">
        <v>443</v>
      </c>
    </row>
    <row r="147" customFormat="false" ht="13.8" hidden="false" customHeight="false" outlineLevel="0" collapsed="false">
      <c r="A147" s="0" t="n">
        <v>4522</v>
      </c>
      <c r="B147" s="0" t="s">
        <v>466</v>
      </c>
      <c r="C147" s="0" t="s">
        <v>1984</v>
      </c>
      <c r="D147" s="0" t="s">
        <v>1985</v>
      </c>
      <c r="E147" s="0" t="s">
        <v>1695</v>
      </c>
      <c r="H147" s="0" t="n">
        <v>1</v>
      </c>
      <c r="I147" s="0" t="s">
        <v>443</v>
      </c>
      <c r="J147" s="0" t="s">
        <v>443</v>
      </c>
    </row>
    <row r="148" customFormat="false" ht="13.8" hidden="false" customHeight="false" outlineLevel="0" collapsed="false">
      <c r="A148" s="0" t="n">
        <v>4523</v>
      </c>
      <c r="B148" s="0" t="s">
        <v>469</v>
      </c>
      <c r="C148" s="0" t="s">
        <v>1986</v>
      </c>
      <c r="D148" s="0" t="s">
        <v>1987</v>
      </c>
      <c r="E148" s="0" t="s">
        <v>1695</v>
      </c>
      <c r="H148" s="0" t="n">
        <v>1</v>
      </c>
      <c r="I148" s="0" t="s">
        <v>471</v>
      </c>
      <c r="J148" s="0" t="s">
        <v>471</v>
      </c>
    </row>
    <row r="149" customFormat="false" ht="13.8" hidden="false" customHeight="false" outlineLevel="0" collapsed="false">
      <c r="A149" s="0" t="n">
        <v>4524</v>
      </c>
      <c r="B149" s="0" t="s">
        <v>473</v>
      </c>
      <c r="C149" s="0" t="s">
        <v>1988</v>
      </c>
      <c r="D149" s="0" t="s">
        <v>1989</v>
      </c>
      <c r="E149" s="0" t="s">
        <v>1695</v>
      </c>
      <c r="H149" s="0" t="n">
        <v>1</v>
      </c>
      <c r="I149" s="0" t="s">
        <v>471</v>
      </c>
      <c r="J149" s="0" t="s">
        <v>471</v>
      </c>
    </row>
    <row r="150" customFormat="false" ht="13.8" hidden="false" customHeight="false" outlineLevel="0" collapsed="false">
      <c r="A150" s="0" t="n">
        <v>4525</v>
      </c>
      <c r="B150" s="0" t="s">
        <v>476</v>
      </c>
      <c r="C150" s="0" t="s">
        <v>1990</v>
      </c>
      <c r="D150" s="0" t="s">
        <v>1991</v>
      </c>
      <c r="E150" s="0" t="s">
        <v>1695</v>
      </c>
      <c r="H150" s="0" t="n">
        <v>1</v>
      </c>
      <c r="I150" s="0" t="s">
        <v>471</v>
      </c>
      <c r="J150" s="0" t="s">
        <v>471</v>
      </c>
    </row>
    <row r="151" customFormat="false" ht="13.8" hidden="false" customHeight="false" outlineLevel="0" collapsed="false">
      <c r="A151" s="0" t="n">
        <v>4526</v>
      </c>
      <c r="B151" s="0" t="s">
        <v>479</v>
      </c>
      <c r="C151" s="0" t="s">
        <v>1992</v>
      </c>
      <c r="D151" s="0" t="s">
        <v>1993</v>
      </c>
      <c r="E151" s="0" t="s">
        <v>1695</v>
      </c>
      <c r="H151" s="0" t="n">
        <v>1</v>
      </c>
      <c r="I151" s="0" t="s">
        <v>471</v>
      </c>
      <c r="J151" s="0" t="s">
        <v>471</v>
      </c>
    </row>
    <row r="152" customFormat="false" ht="13.8" hidden="false" customHeight="false" outlineLevel="0" collapsed="false">
      <c r="A152" s="0" t="n">
        <v>4527</v>
      </c>
      <c r="B152" s="0" t="s">
        <v>482</v>
      </c>
      <c r="C152" s="0" t="s">
        <v>1994</v>
      </c>
      <c r="D152" s="0" t="s">
        <v>1995</v>
      </c>
      <c r="E152" s="0" t="s">
        <v>1695</v>
      </c>
      <c r="H152" s="0" t="n">
        <v>1</v>
      </c>
      <c r="I152" s="0" t="s">
        <v>471</v>
      </c>
      <c r="J152" s="0" t="s">
        <v>471</v>
      </c>
    </row>
    <row r="153" customFormat="false" ht="13.8" hidden="false" customHeight="false" outlineLevel="0" collapsed="false">
      <c r="A153" s="0" t="n">
        <v>4528</v>
      </c>
      <c r="B153" s="0" t="s">
        <v>485</v>
      </c>
      <c r="C153" s="0" t="s">
        <v>1996</v>
      </c>
      <c r="D153" s="0" t="s">
        <v>1997</v>
      </c>
      <c r="E153" s="0" t="s">
        <v>1695</v>
      </c>
      <c r="H153" s="0" t="n">
        <v>1</v>
      </c>
      <c r="I153" s="0" t="s">
        <v>471</v>
      </c>
      <c r="J153" s="0" t="s">
        <v>471</v>
      </c>
    </row>
    <row r="154" customFormat="false" ht="13.8" hidden="false" customHeight="false" outlineLevel="0" collapsed="false">
      <c r="A154" s="0" t="n">
        <v>4529</v>
      </c>
      <c r="B154" s="0" t="s">
        <v>488</v>
      </c>
      <c r="C154" s="0" t="s">
        <v>1998</v>
      </c>
      <c r="D154" s="0" t="s">
        <v>1999</v>
      </c>
      <c r="E154" s="0" t="s">
        <v>1695</v>
      </c>
      <c r="H154" s="0" t="n">
        <v>1</v>
      </c>
      <c r="I154" s="0" t="s">
        <v>471</v>
      </c>
      <c r="J154" s="0" t="s">
        <v>471</v>
      </c>
    </row>
    <row r="155" customFormat="false" ht="13.8" hidden="false" customHeight="false" outlineLevel="0" collapsed="false">
      <c r="A155" s="0" t="n">
        <v>4530</v>
      </c>
      <c r="B155" s="0" t="s">
        <v>491</v>
      </c>
      <c r="C155" s="0" t="s">
        <v>2000</v>
      </c>
      <c r="D155" s="0" t="s">
        <v>2001</v>
      </c>
      <c r="E155" s="0" t="s">
        <v>1695</v>
      </c>
      <c r="H155" s="0" t="n">
        <v>1</v>
      </c>
      <c r="I155" s="0" t="s">
        <v>471</v>
      </c>
      <c r="J155" s="0" t="s">
        <v>471</v>
      </c>
    </row>
    <row r="156" customFormat="false" ht="13.8" hidden="false" customHeight="false" outlineLevel="0" collapsed="false">
      <c r="A156" s="0" t="n">
        <v>4531</v>
      </c>
      <c r="B156" s="0" t="s">
        <v>494</v>
      </c>
      <c r="C156" s="0" t="s">
        <v>2002</v>
      </c>
      <c r="D156" s="0" t="s">
        <v>2003</v>
      </c>
      <c r="E156" s="0" t="s">
        <v>1695</v>
      </c>
      <c r="H156" s="0" t="n">
        <v>1</v>
      </c>
      <c r="I156" s="0" t="s">
        <v>496</v>
      </c>
      <c r="J156" s="0" t="s">
        <v>496</v>
      </c>
    </row>
    <row r="157" customFormat="false" ht="13.8" hidden="false" customHeight="false" outlineLevel="0" collapsed="false">
      <c r="A157" s="0" t="n">
        <v>4532</v>
      </c>
      <c r="B157" s="0" t="s">
        <v>498</v>
      </c>
      <c r="C157" s="0" t="s">
        <v>2004</v>
      </c>
      <c r="D157" s="0" t="s">
        <v>2005</v>
      </c>
      <c r="E157" s="0" t="s">
        <v>1695</v>
      </c>
      <c r="H157" s="0" t="n">
        <v>1</v>
      </c>
      <c r="I157" s="0" t="s">
        <v>496</v>
      </c>
      <c r="J157" s="0" t="s">
        <v>496</v>
      </c>
    </row>
    <row r="158" customFormat="false" ht="13.8" hidden="false" customHeight="false" outlineLevel="0" collapsed="false">
      <c r="A158" s="0" t="n">
        <v>4533</v>
      </c>
      <c r="B158" s="0" t="s">
        <v>501</v>
      </c>
      <c r="C158" s="0" t="s">
        <v>2006</v>
      </c>
      <c r="D158" s="0" t="s">
        <v>2007</v>
      </c>
      <c r="E158" s="0" t="s">
        <v>1695</v>
      </c>
      <c r="H158" s="0" t="n">
        <v>1</v>
      </c>
      <c r="I158" s="0" t="s">
        <v>496</v>
      </c>
      <c r="J158" s="0" t="s">
        <v>496</v>
      </c>
    </row>
    <row r="159" customFormat="false" ht="13.8" hidden="false" customHeight="false" outlineLevel="0" collapsed="false">
      <c r="A159" s="0" t="n">
        <v>4534</v>
      </c>
      <c r="B159" s="0" t="s">
        <v>504</v>
      </c>
      <c r="C159" s="0" t="s">
        <v>2008</v>
      </c>
      <c r="D159" s="0" t="s">
        <v>2009</v>
      </c>
      <c r="E159" s="0" t="s">
        <v>1695</v>
      </c>
      <c r="H159" s="0" t="n">
        <v>1</v>
      </c>
      <c r="I159" s="0" t="s">
        <v>496</v>
      </c>
      <c r="J159" s="0" t="s">
        <v>496</v>
      </c>
    </row>
    <row r="160" customFormat="false" ht="13.8" hidden="false" customHeight="false" outlineLevel="0" collapsed="false">
      <c r="A160" s="0" t="n">
        <v>4535</v>
      </c>
      <c r="B160" s="0" t="s">
        <v>507</v>
      </c>
      <c r="C160" s="0" t="s">
        <v>2010</v>
      </c>
      <c r="D160" s="0" t="s">
        <v>2011</v>
      </c>
      <c r="E160" s="0" t="s">
        <v>1695</v>
      </c>
      <c r="H160" s="0" t="n">
        <v>1</v>
      </c>
      <c r="I160" s="0" t="s">
        <v>496</v>
      </c>
      <c r="J160" s="0" t="s">
        <v>496</v>
      </c>
    </row>
    <row r="161" customFormat="false" ht="13.8" hidden="false" customHeight="false" outlineLevel="0" collapsed="false">
      <c r="A161" s="0" t="n">
        <v>4536</v>
      </c>
      <c r="B161" s="0" t="s">
        <v>510</v>
      </c>
      <c r="C161" s="0" t="s">
        <v>2012</v>
      </c>
      <c r="D161" s="0" t="s">
        <v>2013</v>
      </c>
      <c r="E161" s="0" t="s">
        <v>1695</v>
      </c>
      <c r="H161" s="0" t="n">
        <v>1</v>
      </c>
      <c r="I161" s="0" t="s">
        <v>496</v>
      </c>
      <c r="J161" s="0" t="s">
        <v>496</v>
      </c>
    </row>
    <row r="162" customFormat="false" ht="13.8" hidden="false" customHeight="false" outlineLevel="0" collapsed="false">
      <c r="A162" s="0" t="n">
        <v>4537</v>
      </c>
      <c r="B162" s="0" t="s">
        <v>513</v>
      </c>
      <c r="C162" s="0" t="s">
        <v>2014</v>
      </c>
      <c r="D162" s="0" t="s">
        <v>2015</v>
      </c>
      <c r="E162" s="0" t="s">
        <v>1695</v>
      </c>
      <c r="H162" s="0" t="n">
        <v>1</v>
      </c>
      <c r="I162" s="0" t="s">
        <v>496</v>
      </c>
      <c r="J162" s="0" t="s">
        <v>496</v>
      </c>
    </row>
    <row r="163" customFormat="false" ht="13.8" hidden="false" customHeight="false" outlineLevel="0" collapsed="false">
      <c r="A163" s="0" t="n">
        <v>4538</v>
      </c>
      <c r="B163" s="0" t="s">
        <v>516</v>
      </c>
      <c r="C163" s="0" t="s">
        <v>2016</v>
      </c>
      <c r="D163" s="0" t="s">
        <v>2017</v>
      </c>
      <c r="E163" s="0" t="s">
        <v>1695</v>
      </c>
      <c r="H163" s="0" t="n">
        <v>1</v>
      </c>
      <c r="I163" s="0" t="s">
        <v>496</v>
      </c>
      <c r="J163" s="0" t="s">
        <v>496</v>
      </c>
    </row>
    <row r="164" customFormat="false" ht="13.8" hidden="false" customHeight="false" outlineLevel="0" collapsed="false">
      <c r="A164" s="0" t="n">
        <v>4539</v>
      </c>
      <c r="B164" s="0" t="s">
        <v>519</v>
      </c>
      <c r="C164" s="0" t="s">
        <v>2018</v>
      </c>
      <c r="D164" s="0" t="s">
        <v>2019</v>
      </c>
      <c r="E164" s="0" t="s">
        <v>1695</v>
      </c>
      <c r="H164" s="0" t="n">
        <v>1</v>
      </c>
      <c r="I164" s="0" t="s">
        <v>496</v>
      </c>
      <c r="J164" s="0" t="s">
        <v>496</v>
      </c>
    </row>
    <row r="165" customFormat="false" ht="13.8" hidden="false" customHeight="false" outlineLevel="0" collapsed="false">
      <c r="A165" s="0" t="n">
        <v>4540</v>
      </c>
      <c r="B165" s="0" t="s">
        <v>522</v>
      </c>
      <c r="C165" s="0" t="s">
        <v>2020</v>
      </c>
      <c r="D165" s="0" t="s">
        <v>2021</v>
      </c>
      <c r="E165" s="0" t="s">
        <v>1695</v>
      </c>
      <c r="H165" s="0" t="n">
        <v>1</v>
      </c>
      <c r="I165" s="0" t="s">
        <v>496</v>
      </c>
      <c r="J165" s="0" t="s">
        <v>496</v>
      </c>
    </row>
    <row r="166" customFormat="false" ht="13.8" hidden="false" customHeight="false" outlineLevel="0" collapsed="false">
      <c r="A166" s="0" t="n">
        <v>4541</v>
      </c>
      <c r="B166" s="0" t="s">
        <v>525</v>
      </c>
      <c r="C166" s="0" t="s">
        <v>2022</v>
      </c>
      <c r="D166" s="0" t="s">
        <v>2023</v>
      </c>
      <c r="E166" s="0" t="s">
        <v>1695</v>
      </c>
      <c r="H166" s="0" t="n">
        <v>1</v>
      </c>
      <c r="I166" s="0" t="s">
        <v>527</v>
      </c>
      <c r="J166" s="0" t="s">
        <v>527</v>
      </c>
    </row>
    <row r="167" customFormat="false" ht="13.8" hidden="false" customHeight="false" outlineLevel="0" collapsed="false">
      <c r="A167" s="0" t="n">
        <v>4542</v>
      </c>
      <c r="B167" s="0" t="s">
        <v>529</v>
      </c>
      <c r="C167" s="0" t="s">
        <v>2024</v>
      </c>
      <c r="D167" s="0" t="s">
        <v>2025</v>
      </c>
      <c r="E167" s="0" t="s">
        <v>1695</v>
      </c>
      <c r="H167" s="0" t="n">
        <v>1</v>
      </c>
      <c r="I167" s="0" t="s">
        <v>527</v>
      </c>
      <c r="J167" s="0" t="s">
        <v>527</v>
      </c>
    </row>
    <row r="168" customFormat="false" ht="13.8" hidden="false" customHeight="false" outlineLevel="0" collapsed="false">
      <c r="A168" s="0" t="n">
        <v>4543</v>
      </c>
      <c r="B168" s="0" t="s">
        <v>532</v>
      </c>
      <c r="C168" s="0" t="s">
        <v>2026</v>
      </c>
      <c r="D168" s="0" t="s">
        <v>2027</v>
      </c>
      <c r="E168" s="0" t="s">
        <v>1695</v>
      </c>
      <c r="H168" s="0" t="n">
        <v>1</v>
      </c>
      <c r="I168" s="0" t="s">
        <v>527</v>
      </c>
      <c r="J168" s="0" t="s">
        <v>527</v>
      </c>
    </row>
    <row r="169" customFormat="false" ht="13.8" hidden="false" customHeight="false" outlineLevel="0" collapsed="false">
      <c r="A169" s="0" t="n">
        <v>4544</v>
      </c>
      <c r="B169" s="0" t="s">
        <v>535</v>
      </c>
      <c r="C169" s="0" t="s">
        <v>2028</v>
      </c>
      <c r="D169" s="0" t="s">
        <v>2029</v>
      </c>
      <c r="E169" s="0" t="s">
        <v>1695</v>
      </c>
      <c r="H169" s="0" t="n">
        <v>1</v>
      </c>
      <c r="I169" s="0" t="s">
        <v>527</v>
      </c>
      <c r="J169" s="0" t="s">
        <v>527</v>
      </c>
    </row>
    <row r="170" customFormat="false" ht="13.8" hidden="false" customHeight="false" outlineLevel="0" collapsed="false">
      <c r="A170" s="0" t="n">
        <v>4545</v>
      </c>
      <c r="B170" s="0" t="s">
        <v>538</v>
      </c>
      <c r="C170" s="0" t="s">
        <v>2030</v>
      </c>
      <c r="D170" s="0" t="s">
        <v>2031</v>
      </c>
      <c r="E170" s="0" t="s">
        <v>1695</v>
      </c>
      <c r="H170" s="0" t="n">
        <v>1</v>
      </c>
      <c r="I170" s="0" t="s">
        <v>527</v>
      </c>
      <c r="J170" s="0" t="s">
        <v>527</v>
      </c>
    </row>
    <row r="171" customFormat="false" ht="13.8" hidden="false" customHeight="false" outlineLevel="0" collapsed="false">
      <c r="A171" s="0" t="n">
        <v>4546</v>
      </c>
      <c r="B171" s="0" t="s">
        <v>541</v>
      </c>
      <c r="C171" s="0" t="s">
        <v>2032</v>
      </c>
      <c r="D171" s="0" t="s">
        <v>2033</v>
      </c>
      <c r="E171" s="0" t="s">
        <v>1695</v>
      </c>
      <c r="H171" s="0" t="n">
        <v>1</v>
      </c>
      <c r="I171" s="0" t="s">
        <v>527</v>
      </c>
      <c r="J171" s="0" t="s">
        <v>527</v>
      </c>
    </row>
    <row r="172" customFormat="false" ht="13.8" hidden="false" customHeight="false" outlineLevel="0" collapsed="false">
      <c r="A172" s="0" t="n">
        <v>4547</v>
      </c>
      <c r="B172" s="0" t="s">
        <v>544</v>
      </c>
      <c r="C172" s="0" t="s">
        <v>2034</v>
      </c>
      <c r="D172" s="0" t="s">
        <v>2035</v>
      </c>
      <c r="E172" s="0" t="s">
        <v>1695</v>
      </c>
      <c r="H172" s="0" t="n">
        <v>1</v>
      </c>
      <c r="I172" s="0" t="s">
        <v>527</v>
      </c>
      <c r="J172" s="0" t="s">
        <v>527</v>
      </c>
    </row>
    <row r="173" customFormat="false" ht="13.8" hidden="false" customHeight="false" outlineLevel="0" collapsed="false">
      <c r="A173" s="0" t="n">
        <v>4548</v>
      </c>
      <c r="B173" s="0" t="s">
        <v>547</v>
      </c>
      <c r="C173" s="0" t="s">
        <v>2036</v>
      </c>
      <c r="D173" s="0" t="s">
        <v>2037</v>
      </c>
      <c r="E173" s="0" t="s">
        <v>1695</v>
      </c>
      <c r="H173" s="0" t="n">
        <v>1</v>
      </c>
      <c r="I173" s="0" t="s">
        <v>527</v>
      </c>
      <c r="J173" s="0" t="s">
        <v>527</v>
      </c>
    </row>
    <row r="174" customFormat="false" ht="13.8" hidden="false" customHeight="false" outlineLevel="0" collapsed="false">
      <c r="A174" s="0" t="n">
        <v>4549</v>
      </c>
      <c r="B174" s="0" t="s">
        <v>550</v>
      </c>
      <c r="C174" s="0" t="s">
        <v>2038</v>
      </c>
      <c r="D174" s="0" t="s">
        <v>2039</v>
      </c>
      <c r="E174" s="0" t="s">
        <v>1695</v>
      </c>
      <c r="H174" s="0" t="n">
        <v>1</v>
      </c>
      <c r="I174" s="0" t="s">
        <v>527</v>
      </c>
      <c r="J174" s="0" t="s">
        <v>527</v>
      </c>
    </row>
    <row r="175" customFormat="false" ht="13.8" hidden="false" customHeight="false" outlineLevel="0" collapsed="false">
      <c r="A175" s="0" t="n">
        <v>4550</v>
      </c>
      <c r="B175" s="0" t="s">
        <v>553</v>
      </c>
      <c r="C175" s="0" t="s">
        <v>2040</v>
      </c>
      <c r="D175" s="0" t="s">
        <v>2041</v>
      </c>
      <c r="E175" s="0" t="s">
        <v>1695</v>
      </c>
      <c r="H175" s="0" t="n">
        <v>1</v>
      </c>
      <c r="I175" s="0" t="s">
        <v>555</v>
      </c>
      <c r="J175" s="0" t="s">
        <v>555</v>
      </c>
    </row>
    <row r="176" customFormat="false" ht="13.8" hidden="false" customHeight="false" outlineLevel="0" collapsed="false">
      <c r="A176" s="0" t="n">
        <v>4551</v>
      </c>
      <c r="B176" s="0" t="s">
        <v>557</v>
      </c>
      <c r="C176" s="0" t="s">
        <v>2042</v>
      </c>
      <c r="D176" s="0" t="s">
        <v>2043</v>
      </c>
      <c r="E176" s="0" t="s">
        <v>1695</v>
      </c>
      <c r="H176" s="0" t="n">
        <v>1</v>
      </c>
      <c r="I176" s="0" t="s">
        <v>555</v>
      </c>
      <c r="J176" s="0" t="s">
        <v>555</v>
      </c>
    </row>
    <row r="177" customFormat="false" ht="13.8" hidden="false" customHeight="false" outlineLevel="0" collapsed="false">
      <c r="A177" s="0" t="n">
        <v>4552</v>
      </c>
      <c r="B177" s="0" t="s">
        <v>560</v>
      </c>
      <c r="C177" s="0" t="s">
        <v>2044</v>
      </c>
      <c r="D177" s="0" t="s">
        <v>2045</v>
      </c>
      <c r="E177" s="0" t="s">
        <v>1695</v>
      </c>
      <c r="H177" s="0" t="n">
        <v>1</v>
      </c>
      <c r="I177" s="0" t="s">
        <v>555</v>
      </c>
      <c r="J177" s="0" t="s">
        <v>555</v>
      </c>
    </row>
    <row r="178" customFormat="false" ht="13.8" hidden="false" customHeight="false" outlineLevel="0" collapsed="false">
      <c r="A178" s="0" t="n">
        <v>4553</v>
      </c>
      <c r="B178" s="0" t="s">
        <v>563</v>
      </c>
      <c r="C178" s="0" t="s">
        <v>2046</v>
      </c>
      <c r="D178" s="0" t="s">
        <v>2047</v>
      </c>
      <c r="E178" s="0" t="s">
        <v>1695</v>
      </c>
      <c r="H178" s="0" t="n">
        <v>1</v>
      </c>
      <c r="I178" s="0" t="s">
        <v>555</v>
      </c>
      <c r="J178" s="0" t="s">
        <v>555</v>
      </c>
    </row>
    <row r="179" customFormat="false" ht="13.8" hidden="false" customHeight="false" outlineLevel="0" collapsed="false">
      <c r="A179" s="0" t="n">
        <v>4554</v>
      </c>
      <c r="B179" s="0" t="s">
        <v>566</v>
      </c>
      <c r="C179" s="0" t="s">
        <v>2048</v>
      </c>
      <c r="D179" s="0" t="s">
        <v>2049</v>
      </c>
      <c r="E179" s="0" t="s">
        <v>1695</v>
      </c>
      <c r="H179" s="0" t="n">
        <v>1</v>
      </c>
      <c r="I179" s="0" t="s">
        <v>555</v>
      </c>
      <c r="J179" s="0" t="s">
        <v>555</v>
      </c>
    </row>
    <row r="180" customFormat="false" ht="13.8" hidden="false" customHeight="false" outlineLevel="0" collapsed="false">
      <c r="A180" s="0" t="n">
        <v>4555</v>
      </c>
      <c r="B180" s="0" t="s">
        <v>569</v>
      </c>
      <c r="C180" s="0" t="s">
        <v>2050</v>
      </c>
      <c r="D180" s="0" t="s">
        <v>2051</v>
      </c>
      <c r="E180" s="0" t="s">
        <v>1695</v>
      </c>
      <c r="H180" s="0" t="n">
        <v>1</v>
      </c>
      <c r="I180" s="0" t="s">
        <v>555</v>
      </c>
      <c r="J180" s="0" t="s">
        <v>555</v>
      </c>
    </row>
    <row r="181" customFormat="false" ht="13.8" hidden="false" customHeight="false" outlineLevel="0" collapsed="false">
      <c r="A181" s="0" t="n">
        <v>4556</v>
      </c>
      <c r="B181" s="0" t="s">
        <v>572</v>
      </c>
      <c r="C181" s="0" t="s">
        <v>2052</v>
      </c>
      <c r="D181" s="0" t="s">
        <v>2053</v>
      </c>
      <c r="E181" s="0" t="s">
        <v>1695</v>
      </c>
      <c r="H181" s="0" t="n">
        <v>1</v>
      </c>
      <c r="I181" s="0" t="s">
        <v>555</v>
      </c>
      <c r="J181" s="0" t="s">
        <v>555</v>
      </c>
    </row>
    <row r="182" customFormat="false" ht="13.8" hidden="false" customHeight="false" outlineLevel="0" collapsed="false">
      <c r="A182" s="0" t="n">
        <v>4557</v>
      </c>
      <c r="B182" s="0" t="s">
        <v>575</v>
      </c>
      <c r="C182" s="0" t="s">
        <v>2054</v>
      </c>
      <c r="D182" s="0" t="s">
        <v>2055</v>
      </c>
      <c r="E182" s="0" t="s">
        <v>1695</v>
      </c>
      <c r="H182" s="0" t="n">
        <v>1</v>
      </c>
      <c r="I182" s="0" t="s">
        <v>555</v>
      </c>
      <c r="J182" s="0" t="s">
        <v>555</v>
      </c>
    </row>
    <row r="183" customFormat="false" ht="13.8" hidden="false" customHeight="false" outlineLevel="0" collapsed="false">
      <c r="A183" s="0" t="n">
        <v>4558</v>
      </c>
      <c r="B183" s="0" t="s">
        <v>578</v>
      </c>
      <c r="C183" s="0" t="s">
        <v>2056</v>
      </c>
      <c r="D183" s="0" t="s">
        <v>2057</v>
      </c>
      <c r="E183" s="0" t="s">
        <v>1695</v>
      </c>
      <c r="H183" s="0" t="n">
        <v>1</v>
      </c>
      <c r="I183" s="0" t="s">
        <v>555</v>
      </c>
      <c r="J183" s="0" t="s">
        <v>555</v>
      </c>
    </row>
    <row r="184" customFormat="false" ht="13.8" hidden="false" customHeight="false" outlineLevel="0" collapsed="false">
      <c r="A184" s="0" t="n">
        <v>4559</v>
      </c>
      <c r="B184" s="0" t="s">
        <v>581</v>
      </c>
      <c r="C184" s="0" t="s">
        <v>2058</v>
      </c>
      <c r="D184" s="0" t="s">
        <v>2059</v>
      </c>
      <c r="E184" s="0" t="s">
        <v>1695</v>
      </c>
      <c r="H184" s="0" t="n">
        <v>1</v>
      </c>
      <c r="I184" s="0" t="s">
        <v>583</v>
      </c>
      <c r="J184" s="0" t="s">
        <v>583</v>
      </c>
    </row>
    <row r="185" customFormat="false" ht="13.8" hidden="false" customHeight="false" outlineLevel="0" collapsed="false">
      <c r="A185" s="0" t="n">
        <v>4560</v>
      </c>
      <c r="B185" s="0" t="s">
        <v>585</v>
      </c>
      <c r="C185" s="0" t="s">
        <v>2060</v>
      </c>
      <c r="D185" s="0" t="s">
        <v>2061</v>
      </c>
      <c r="E185" s="0" t="s">
        <v>1695</v>
      </c>
      <c r="H185" s="0" t="n">
        <v>1</v>
      </c>
      <c r="I185" s="0" t="s">
        <v>583</v>
      </c>
      <c r="J185" s="0" t="s">
        <v>583</v>
      </c>
    </row>
    <row r="186" customFormat="false" ht="13.8" hidden="false" customHeight="false" outlineLevel="0" collapsed="false">
      <c r="A186" s="0" t="n">
        <v>4561</v>
      </c>
      <c r="B186" s="0" t="s">
        <v>588</v>
      </c>
      <c r="C186" s="0" t="s">
        <v>2062</v>
      </c>
      <c r="D186" s="0" t="s">
        <v>2063</v>
      </c>
      <c r="E186" s="0" t="s">
        <v>1695</v>
      </c>
      <c r="H186" s="0" t="n">
        <v>1</v>
      </c>
      <c r="I186" s="0" t="s">
        <v>583</v>
      </c>
      <c r="J186" s="0" t="s">
        <v>583</v>
      </c>
    </row>
    <row r="187" customFormat="false" ht="13.8" hidden="false" customHeight="false" outlineLevel="0" collapsed="false">
      <c r="A187" s="0" t="n">
        <v>4562</v>
      </c>
      <c r="B187" s="0" t="s">
        <v>591</v>
      </c>
      <c r="C187" s="0" t="s">
        <v>2064</v>
      </c>
      <c r="D187" s="0" t="s">
        <v>2065</v>
      </c>
      <c r="E187" s="0" t="s">
        <v>1695</v>
      </c>
      <c r="H187" s="0" t="n">
        <v>1</v>
      </c>
      <c r="I187" s="0" t="s">
        <v>583</v>
      </c>
      <c r="J187" s="0" t="s">
        <v>583</v>
      </c>
    </row>
    <row r="188" customFormat="false" ht="13.8" hidden="false" customHeight="false" outlineLevel="0" collapsed="false">
      <c r="A188" s="0" t="n">
        <v>4563</v>
      </c>
      <c r="B188" s="0" t="s">
        <v>594</v>
      </c>
      <c r="C188" s="0" t="s">
        <v>2066</v>
      </c>
      <c r="D188" s="0" t="s">
        <v>2067</v>
      </c>
      <c r="E188" s="0" t="s">
        <v>1695</v>
      </c>
      <c r="H188" s="0" t="n">
        <v>1</v>
      </c>
      <c r="I188" s="0" t="s">
        <v>583</v>
      </c>
      <c r="J188" s="0" t="s">
        <v>583</v>
      </c>
    </row>
    <row r="189" customFormat="false" ht="13.8" hidden="false" customHeight="false" outlineLevel="0" collapsed="false">
      <c r="A189" s="0" t="n">
        <v>4564</v>
      </c>
      <c r="B189" s="0" t="s">
        <v>597</v>
      </c>
      <c r="C189" s="0" t="s">
        <v>2068</v>
      </c>
      <c r="D189" s="0" t="s">
        <v>2069</v>
      </c>
      <c r="E189" s="0" t="s">
        <v>1695</v>
      </c>
      <c r="H189" s="0" t="n">
        <v>1</v>
      </c>
      <c r="I189" s="0" t="s">
        <v>583</v>
      </c>
      <c r="J189" s="0" t="s">
        <v>583</v>
      </c>
    </row>
    <row r="190" customFormat="false" ht="13.8" hidden="false" customHeight="false" outlineLevel="0" collapsed="false">
      <c r="A190" s="0" t="n">
        <v>4565</v>
      </c>
      <c r="B190" s="0" t="s">
        <v>600</v>
      </c>
      <c r="C190" s="0" t="s">
        <v>2070</v>
      </c>
      <c r="D190" s="0" t="s">
        <v>2071</v>
      </c>
      <c r="E190" s="0" t="s">
        <v>1695</v>
      </c>
      <c r="H190" s="0" t="n">
        <v>1</v>
      </c>
      <c r="I190" s="0" t="s">
        <v>583</v>
      </c>
      <c r="J190" s="0" t="s">
        <v>583</v>
      </c>
    </row>
    <row r="191" customFormat="false" ht="13.8" hidden="false" customHeight="false" outlineLevel="0" collapsed="false">
      <c r="A191" s="0" t="n">
        <v>4566</v>
      </c>
      <c r="B191" s="0" t="s">
        <v>603</v>
      </c>
      <c r="C191" s="0" t="s">
        <v>2072</v>
      </c>
      <c r="D191" s="0" t="s">
        <v>2073</v>
      </c>
      <c r="E191" s="0" t="s">
        <v>1695</v>
      </c>
      <c r="H191" s="0" t="n">
        <v>1</v>
      </c>
      <c r="I191" s="0" t="s">
        <v>583</v>
      </c>
      <c r="J191" s="0" t="s">
        <v>583</v>
      </c>
    </row>
    <row r="192" customFormat="false" ht="13.8" hidden="false" customHeight="false" outlineLevel="0" collapsed="false">
      <c r="A192" s="0" t="n">
        <v>4567</v>
      </c>
      <c r="B192" s="0" t="s">
        <v>606</v>
      </c>
      <c r="C192" s="0" t="s">
        <v>2074</v>
      </c>
      <c r="D192" s="0" t="s">
        <v>2075</v>
      </c>
      <c r="E192" s="0" t="s">
        <v>1695</v>
      </c>
      <c r="H192" s="0" t="n">
        <v>1</v>
      </c>
      <c r="I192" s="0" t="s">
        <v>583</v>
      </c>
      <c r="J192" s="0" t="s">
        <v>583</v>
      </c>
    </row>
    <row r="193" customFormat="false" ht="13.8" hidden="false" customHeight="false" outlineLevel="0" collapsed="false">
      <c r="A193" s="0" t="n">
        <v>4568</v>
      </c>
      <c r="B193" s="0" t="s">
        <v>609</v>
      </c>
      <c r="C193" s="0" t="s">
        <v>2076</v>
      </c>
      <c r="D193" s="0" t="s">
        <v>2077</v>
      </c>
      <c r="E193" s="0" t="s">
        <v>1695</v>
      </c>
      <c r="H193" s="0" t="n">
        <v>1</v>
      </c>
      <c r="I193" s="0" t="s">
        <v>611</v>
      </c>
      <c r="J193" s="0" t="s">
        <v>611</v>
      </c>
    </row>
    <row r="194" customFormat="false" ht="13.8" hidden="false" customHeight="false" outlineLevel="0" collapsed="false">
      <c r="A194" s="0" t="n">
        <v>4569</v>
      </c>
      <c r="B194" s="0" t="s">
        <v>613</v>
      </c>
      <c r="C194" s="0" t="s">
        <v>2078</v>
      </c>
      <c r="D194" s="0" t="s">
        <v>2079</v>
      </c>
      <c r="E194" s="0" t="s">
        <v>1695</v>
      </c>
      <c r="H194" s="0" t="n">
        <v>1</v>
      </c>
      <c r="I194" s="0" t="s">
        <v>611</v>
      </c>
      <c r="J194" s="0" t="s">
        <v>611</v>
      </c>
    </row>
    <row r="195" customFormat="false" ht="13.8" hidden="false" customHeight="false" outlineLevel="0" collapsed="false">
      <c r="A195" s="0" t="n">
        <v>4570</v>
      </c>
      <c r="B195" s="0" t="s">
        <v>616</v>
      </c>
      <c r="C195" s="0" t="s">
        <v>2080</v>
      </c>
      <c r="D195" s="0" t="s">
        <v>2081</v>
      </c>
      <c r="E195" s="0" t="s">
        <v>1695</v>
      </c>
      <c r="H195" s="0" t="n">
        <v>1</v>
      </c>
      <c r="I195" s="0" t="s">
        <v>611</v>
      </c>
      <c r="J195" s="0" t="s">
        <v>611</v>
      </c>
    </row>
    <row r="196" customFormat="false" ht="13.8" hidden="false" customHeight="false" outlineLevel="0" collapsed="false">
      <c r="A196" s="0" t="n">
        <v>4571</v>
      </c>
      <c r="B196" s="0" t="s">
        <v>619</v>
      </c>
      <c r="C196" s="0" t="s">
        <v>2082</v>
      </c>
      <c r="D196" s="0" t="s">
        <v>2083</v>
      </c>
      <c r="E196" s="0" t="s">
        <v>1695</v>
      </c>
      <c r="H196" s="0" t="n">
        <v>1</v>
      </c>
      <c r="I196" s="0" t="s">
        <v>611</v>
      </c>
      <c r="J196" s="0" t="s">
        <v>611</v>
      </c>
    </row>
    <row r="197" customFormat="false" ht="13.8" hidden="false" customHeight="false" outlineLevel="0" collapsed="false">
      <c r="A197" s="0" t="n">
        <v>4572</v>
      </c>
      <c r="B197" s="0" t="s">
        <v>622</v>
      </c>
      <c r="C197" s="0" t="s">
        <v>2084</v>
      </c>
      <c r="D197" s="0" t="s">
        <v>2085</v>
      </c>
      <c r="E197" s="0" t="s">
        <v>1695</v>
      </c>
      <c r="H197" s="0" t="n">
        <v>1</v>
      </c>
      <c r="I197" s="0" t="s">
        <v>611</v>
      </c>
      <c r="J197" s="0" t="s">
        <v>611</v>
      </c>
    </row>
    <row r="198" customFormat="false" ht="13.8" hidden="false" customHeight="false" outlineLevel="0" collapsed="false">
      <c r="A198" s="0" t="n">
        <v>4573</v>
      </c>
      <c r="B198" s="0" t="s">
        <v>625</v>
      </c>
      <c r="C198" s="0" t="s">
        <v>2086</v>
      </c>
      <c r="D198" s="0" t="s">
        <v>2087</v>
      </c>
      <c r="E198" s="0" t="s">
        <v>1695</v>
      </c>
      <c r="H198" s="0" t="n">
        <v>1</v>
      </c>
      <c r="I198" s="0" t="s">
        <v>611</v>
      </c>
      <c r="J198" s="0" t="s">
        <v>611</v>
      </c>
    </row>
    <row r="199" customFormat="false" ht="13.8" hidden="false" customHeight="false" outlineLevel="0" collapsed="false">
      <c r="A199" s="0" t="n">
        <v>4574</v>
      </c>
      <c r="B199" s="0" t="s">
        <v>628</v>
      </c>
      <c r="C199" s="0" t="s">
        <v>2088</v>
      </c>
      <c r="D199" s="0" t="s">
        <v>2089</v>
      </c>
      <c r="E199" s="0" t="s">
        <v>1695</v>
      </c>
      <c r="H199" s="0" t="n">
        <v>1</v>
      </c>
      <c r="I199" s="0" t="s">
        <v>611</v>
      </c>
      <c r="J199" s="0" t="s">
        <v>611</v>
      </c>
    </row>
    <row r="200" customFormat="false" ht="13.8" hidden="false" customHeight="false" outlineLevel="0" collapsed="false">
      <c r="A200" s="0" t="n">
        <v>4575</v>
      </c>
      <c r="B200" s="0" t="s">
        <v>631</v>
      </c>
      <c r="C200" s="0" t="s">
        <v>2090</v>
      </c>
      <c r="D200" s="0" t="s">
        <v>2091</v>
      </c>
      <c r="E200" s="0" t="s">
        <v>1695</v>
      </c>
      <c r="H200" s="0" t="n">
        <v>1</v>
      </c>
      <c r="I200" s="0" t="s">
        <v>611</v>
      </c>
      <c r="J200" s="0" t="s">
        <v>611</v>
      </c>
    </row>
    <row r="201" customFormat="false" ht="13.8" hidden="false" customHeight="false" outlineLevel="0" collapsed="false">
      <c r="A201" s="0" t="n">
        <v>4576</v>
      </c>
      <c r="B201" s="0" t="s">
        <v>634</v>
      </c>
      <c r="C201" s="0" t="s">
        <v>2092</v>
      </c>
      <c r="D201" s="0" t="s">
        <v>2093</v>
      </c>
      <c r="E201" s="0" t="s">
        <v>1695</v>
      </c>
      <c r="H201" s="0" t="n">
        <v>1</v>
      </c>
      <c r="I201" s="0" t="s">
        <v>611</v>
      </c>
      <c r="J201" s="0" t="s">
        <v>611</v>
      </c>
    </row>
    <row r="202" customFormat="false" ht="13.8" hidden="false" customHeight="false" outlineLevel="0" collapsed="false">
      <c r="A202" s="0" t="n">
        <v>4577</v>
      </c>
      <c r="B202" s="0" t="s">
        <v>637</v>
      </c>
      <c r="C202" s="0" t="s">
        <v>2094</v>
      </c>
      <c r="D202" s="0" t="s">
        <v>2095</v>
      </c>
      <c r="E202" s="0" t="s">
        <v>1695</v>
      </c>
      <c r="H202" s="0" t="n">
        <v>1</v>
      </c>
      <c r="I202" s="0" t="s">
        <v>639</v>
      </c>
      <c r="J202" s="0" t="s">
        <v>639</v>
      </c>
    </row>
    <row r="203" customFormat="false" ht="13.8" hidden="false" customHeight="false" outlineLevel="0" collapsed="false">
      <c r="A203" s="0" t="n">
        <v>4578</v>
      </c>
      <c r="B203" s="0" t="s">
        <v>641</v>
      </c>
      <c r="C203" s="0" t="s">
        <v>2096</v>
      </c>
      <c r="D203" s="0" t="s">
        <v>2097</v>
      </c>
      <c r="E203" s="0" t="s">
        <v>1695</v>
      </c>
      <c r="H203" s="0" t="n">
        <v>1</v>
      </c>
      <c r="I203" s="0" t="s">
        <v>639</v>
      </c>
      <c r="J203" s="0" t="s">
        <v>639</v>
      </c>
    </row>
    <row r="204" customFormat="false" ht="13.8" hidden="false" customHeight="false" outlineLevel="0" collapsed="false">
      <c r="A204" s="0" t="n">
        <v>4579</v>
      </c>
      <c r="B204" s="0" t="s">
        <v>644</v>
      </c>
      <c r="C204" s="0" t="s">
        <v>2098</v>
      </c>
      <c r="D204" s="0" t="s">
        <v>2099</v>
      </c>
      <c r="E204" s="0" t="s">
        <v>1695</v>
      </c>
      <c r="H204" s="0" t="n">
        <v>1</v>
      </c>
      <c r="I204" s="0" t="s">
        <v>639</v>
      </c>
      <c r="J204" s="0" t="s">
        <v>639</v>
      </c>
    </row>
    <row r="205" customFormat="false" ht="13.8" hidden="false" customHeight="false" outlineLevel="0" collapsed="false">
      <c r="A205" s="0" t="n">
        <v>4580</v>
      </c>
      <c r="B205" s="0" t="s">
        <v>647</v>
      </c>
      <c r="C205" s="0" t="s">
        <v>2100</v>
      </c>
      <c r="D205" s="0" t="s">
        <v>2101</v>
      </c>
      <c r="E205" s="0" t="s">
        <v>1695</v>
      </c>
      <c r="H205" s="0" t="n">
        <v>1</v>
      </c>
      <c r="I205" s="0" t="s">
        <v>639</v>
      </c>
      <c r="J205" s="0" t="s">
        <v>639</v>
      </c>
    </row>
    <row r="206" customFormat="false" ht="13.8" hidden="false" customHeight="false" outlineLevel="0" collapsed="false">
      <c r="A206" s="0" t="n">
        <v>4581</v>
      </c>
      <c r="B206" s="0" t="s">
        <v>650</v>
      </c>
      <c r="C206" s="0" t="s">
        <v>2102</v>
      </c>
      <c r="D206" s="0" t="s">
        <v>2103</v>
      </c>
      <c r="E206" s="0" t="s">
        <v>1695</v>
      </c>
      <c r="H206" s="0" t="n">
        <v>1</v>
      </c>
      <c r="I206" s="0" t="s">
        <v>639</v>
      </c>
      <c r="J206" s="0" t="s">
        <v>639</v>
      </c>
    </row>
    <row r="207" customFormat="false" ht="13.8" hidden="false" customHeight="false" outlineLevel="0" collapsed="false">
      <c r="A207" s="0" t="n">
        <v>4582</v>
      </c>
      <c r="B207" s="0" t="s">
        <v>653</v>
      </c>
      <c r="C207" s="0" t="s">
        <v>2104</v>
      </c>
      <c r="D207" s="0" t="s">
        <v>2105</v>
      </c>
      <c r="E207" s="0" t="s">
        <v>1695</v>
      </c>
      <c r="H207" s="0" t="n">
        <v>1</v>
      </c>
      <c r="I207" s="0" t="s">
        <v>639</v>
      </c>
      <c r="J207" s="0" t="s">
        <v>639</v>
      </c>
    </row>
    <row r="208" customFormat="false" ht="13.8" hidden="false" customHeight="false" outlineLevel="0" collapsed="false">
      <c r="A208" s="0" t="n">
        <v>4583</v>
      </c>
      <c r="B208" s="0" t="s">
        <v>656</v>
      </c>
      <c r="C208" s="0" t="s">
        <v>2106</v>
      </c>
      <c r="D208" s="0" t="s">
        <v>2107</v>
      </c>
      <c r="E208" s="0" t="s">
        <v>1695</v>
      </c>
      <c r="H208" s="0" t="n">
        <v>1</v>
      </c>
      <c r="I208" s="0" t="s">
        <v>639</v>
      </c>
      <c r="J208" s="0" t="s">
        <v>639</v>
      </c>
    </row>
    <row r="209" customFormat="false" ht="13.8" hidden="false" customHeight="false" outlineLevel="0" collapsed="false">
      <c r="A209" s="0" t="n">
        <v>4584</v>
      </c>
      <c r="B209" s="0" t="s">
        <v>659</v>
      </c>
      <c r="C209" s="0" t="s">
        <v>2108</v>
      </c>
      <c r="D209" s="0" t="s">
        <v>2109</v>
      </c>
      <c r="E209" s="0" t="s">
        <v>1695</v>
      </c>
      <c r="H209" s="0" t="n">
        <v>1</v>
      </c>
      <c r="I209" s="0" t="s">
        <v>639</v>
      </c>
      <c r="J209" s="0" t="s">
        <v>639</v>
      </c>
    </row>
    <row r="210" customFormat="false" ht="13.8" hidden="false" customHeight="false" outlineLevel="0" collapsed="false">
      <c r="A210" s="0" t="n">
        <v>4585</v>
      </c>
      <c r="B210" s="0" t="s">
        <v>662</v>
      </c>
      <c r="C210" s="0" t="s">
        <v>2110</v>
      </c>
      <c r="D210" s="0" t="s">
        <v>2111</v>
      </c>
      <c r="E210" s="0" t="s">
        <v>1695</v>
      </c>
      <c r="H210" s="0" t="n">
        <v>1</v>
      </c>
      <c r="I210" s="0" t="s">
        <v>639</v>
      </c>
      <c r="J210" s="0" t="s">
        <v>639</v>
      </c>
    </row>
    <row r="211" customFormat="false" ht="13.8" hidden="false" customHeight="false" outlineLevel="0" collapsed="false">
      <c r="A211" s="0" t="n">
        <v>4586</v>
      </c>
      <c r="B211" s="0" t="s">
        <v>665</v>
      </c>
      <c r="C211" s="0" t="s">
        <v>2112</v>
      </c>
      <c r="D211" s="0" t="s">
        <v>2113</v>
      </c>
      <c r="E211" s="0" t="s">
        <v>1695</v>
      </c>
      <c r="H211" s="0" t="n">
        <v>1</v>
      </c>
      <c r="I211" s="0" t="s">
        <v>667</v>
      </c>
      <c r="J211" s="0" t="s">
        <v>667</v>
      </c>
    </row>
    <row r="212" customFormat="false" ht="13.8" hidden="false" customHeight="false" outlineLevel="0" collapsed="false">
      <c r="A212" s="0" t="n">
        <v>4587</v>
      </c>
      <c r="B212" s="0" t="s">
        <v>669</v>
      </c>
      <c r="C212" s="0" t="s">
        <v>2114</v>
      </c>
      <c r="D212" s="0" t="s">
        <v>2115</v>
      </c>
      <c r="E212" s="0" t="s">
        <v>1695</v>
      </c>
      <c r="H212" s="0" t="n">
        <v>1</v>
      </c>
      <c r="I212" s="0" t="s">
        <v>667</v>
      </c>
      <c r="J212" s="0" t="s">
        <v>667</v>
      </c>
    </row>
    <row r="213" customFormat="false" ht="13.8" hidden="false" customHeight="false" outlineLevel="0" collapsed="false">
      <c r="A213" s="0" t="n">
        <v>4588</v>
      </c>
      <c r="B213" s="0" t="s">
        <v>672</v>
      </c>
      <c r="C213" s="0" t="s">
        <v>2116</v>
      </c>
      <c r="D213" s="0" t="s">
        <v>2117</v>
      </c>
      <c r="E213" s="0" t="s">
        <v>1695</v>
      </c>
      <c r="H213" s="0" t="n">
        <v>1</v>
      </c>
      <c r="I213" s="0" t="s">
        <v>667</v>
      </c>
      <c r="J213" s="0" t="s">
        <v>667</v>
      </c>
    </row>
    <row r="214" customFormat="false" ht="13.8" hidden="false" customHeight="false" outlineLevel="0" collapsed="false">
      <c r="A214" s="0" t="n">
        <v>4589</v>
      </c>
      <c r="B214" s="0" t="s">
        <v>675</v>
      </c>
      <c r="C214" s="0" t="s">
        <v>2118</v>
      </c>
      <c r="D214" s="0" t="s">
        <v>2119</v>
      </c>
      <c r="E214" s="0" t="s">
        <v>1695</v>
      </c>
      <c r="H214" s="0" t="n">
        <v>1</v>
      </c>
      <c r="I214" s="0" t="s">
        <v>667</v>
      </c>
      <c r="J214" s="0" t="s">
        <v>667</v>
      </c>
    </row>
    <row r="215" customFormat="false" ht="13.8" hidden="false" customHeight="false" outlineLevel="0" collapsed="false">
      <c r="A215" s="0" t="n">
        <v>4590</v>
      </c>
      <c r="B215" s="0" t="s">
        <v>678</v>
      </c>
      <c r="C215" s="0" t="s">
        <v>2120</v>
      </c>
      <c r="D215" s="0" t="s">
        <v>2121</v>
      </c>
      <c r="E215" s="0" t="s">
        <v>1695</v>
      </c>
      <c r="H215" s="0" t="n">
        <v>1</v>
      </c>
      <c r="I215" s="0" t="s">
        <v>667</v>
      </c>
      <c r="J215" s="0" t="s">
        <v>667</v>
      </c>
    </row>
    <row r="216" customFormat="false" ht="13.8" hidden="false" customHeight="false" outlineLevel="0" collapsed="false">
      <c r="A216" s="0" t="n">
        <v>4591</v>
      </c>
      <c r="B216" s="0" t="s">
        <v>681</v>
      </c>
      <c r="C216" s="0" t="s">
        <v>2122</v>
      </c>
      <c r="D216" s="0" t="s">
        <v>2123</v>
      </c>
      <c r="E216" s="0" t="s">
        <v>1695</v>
      </c>
      <c r="H216" s="0" t="n">
        <v>1</v>
      </c>
      <c r="I216" s="0" t="s">
        <v>667</v>
      </c>
      <c r="J216" s="0" t="s">
        <v>667</v>
      </c>
    </row>
    <row r="217" customFormat="false" ht="13.8" hidden="false" customHeight="false" outlineLevel="0" collapsed="false">
      <c r="A217" s="0" t="n">
        <v>4592</v>
      </c>
      <c r="B217" s="0" t="s">
        <v>684</v>
      </c>
      <c r="C217" s="0" t="s">
        <v>2124</v>
      </c>
      <c r="D217" s="0" t="s">
        <v>2125</v>
      </c>
      <c r="E217" s="0" t="s">
        <v>1695</v>
      </c>
      <c r="H217" s="0" t="n">
        <v>1</v>
      </c>
      <c r="I217" s="0" t="s">
        <v>667</v>
      </c>
      <c r="J217" s="0" t="s">
        <v>667</v>
      </c>
    </row>
    <row r="218" customFormat="false" ht="13.8" hidden="false" customHeight="false" outlineLevel="0" collapsed="false">
      <c r="A218" s="0" t="n">
        <v>4593</v>
      </c>
      <c r="B218" s="0" t="s">
        <v>687</v>
      </c>
      <c r="C218" s="0" t="s">
        <v>2126</v>
      </c>
      <c r="D218" s="0" t="s">
        <v>2127</v>
      </c>
      <c r="E218" s="0" t="s">
        <v>1695</v>
      </c>
      <c r="H218" s="0" t="n">
        <v>1</v>
      </c>
      <c r="I218" s="0" t="s">
        <v>667</v>
      </c>
      <c r="J218" s="0" t="s">
        <v>667</v>
      </c>
    </row>
    <row r="219" customFormat="false" ht="13.8" hidden="false" customHeight="false" outlineLevel="0" collapsed="false">
      <c r="A219" s="0" t="n">
        <v>4594</v>
      </c>
      <c r="B219" s="0" t="s">
        <v>690</v>
      </c>
      <c r="C219" s="0" t="s">
        <v>2128</v>
      </c>
      <c r="D219" s="0" t="s">
        <v>2129</v>
      </c>
      <c r="E219" s="0" t="s">
        <v>1695</v>
      </c>
      <c r="H219" s="0" t="n">
        <v>1</v>
      </c>
      <c r="I219" s="0" t="s">
        <v>667</v>
      </c>
      <c r="J219" s="0" t="s">
        <v>667</v>
      </c>
    </row>
    <row r="220" customFormat="false" ht="13.8" hidden="false" customHeight="false" outlineLevel="0" collapsed="false">
      <c r="A220" s="0" t="n">
        <v>4595</v>
      </c>
      <c r="B220" s="0" t="s">
        <v>693</v>
      </c>
      <c r="C220" s="0" t="s">
        <v>2130</v>
      </c>
      <c r="D220" s="0" t="s">
        <v>2131</v>
      </c>
      <c r="E220" s="0" t="s">
        <v>1695</v>
      </c>
      <c r="H220" s="0" t="n">
        <v>1</v>
      </c>
      <c r="I220" s="0" t="s">
        <v>695</v>
      </c>
      <c r="J220" s="0" t="s">
        <v>695</v>
      </c>
    </row>
    <row r="221" customFormat="false" ht="13.8" hidden="false" customHeight="false" outlineLevel="0" collapsed="false">
      <c r="A221" s="0" t="n">
        <v>4596</v>
      </c>
      <c r="B221" s="0" t="s">
        <v>697</v>
      </c>
      <c r="C221" s="0" t="s">
        <v>2132</v>
      </c>
      <c r="D221" s="0" t="s">
        <v>2133</v>
      </c>
      <c r="E221" s="0" t="s">
        <v>1695</v>
      </c>
      <c r="H221" s="0" t="n">
        <v>1</v>
      </c>
      <c r="I221" s="0" t="s">
        <v>695</v>
      </c>
      <c r="J221" s="0" t="s">
        <v>695</v>
      </c>
    </row>
    <row r="222" customFormat="false" ht="13.8" hidden="false" customHeight="false" outlineLevel="0" collapsed="false">
      <c r="A222" s="0" t="n">
        <v>4597</v>
      </c>
      <c r="B222" s="0" t="s">
        <v>700</v>
      </c>
      <c r="C222" s="0" t="s">
        <v>2134</v>
      </c>
      <c r="D222" s="0" t="s">
        <v>2135</v>
      </c>
      <c r="E222" s="0" t="s">
        <v>1695</v>
      </c>
      <c r="H222" s="0" t="n">
        <v>1</v>
      </c>
      <c r="I222" s="0" t="s">
        <v>695</v>
      </c>
      <c r="J222" s="0" t="s">
        <v>695</v>
      </c>
    </row>
    <row r="223" customFormat="false" ht="13.8" hidden="false" customHeight="false" outlineLevel="0" collapsed="false">
      <c r="A223" s="0" t="n">
        <v>4598</v>
      </c>
      <c r="B223" s="0" t="s">
        <v>703</v>
      </c>
      <c r="C223" s="0" t="s">
        <v>2136</v>
      </c>
      <c r="D223" s="0" t="s">
        <v>2137</v>
      </c>
      <c r="E223" s="0" t="s">
        <v>1695</v>
      </c>
      <c r="H223" s="0" t="n">
        <v>1</v>
      </c>
      <c r="I223" s="0" t="s">
        <v>695</v>
      </c>
      <c r="J223" s="0" t="s">
        <v>695</v>
      </c>
    </row>
    <row r="224" customFormat="false" ht="13.8" hidden="false" customHeight="false" outlineLevel="0" collapsed="false">
      <c r="A224" s="0" t="n">
        <v>4599</v>
      </c>
      <c r="B224" s="0" t="s">
        <v>706</v>
      </c>
      <c r="C224" s="0" t="s">
        <v>2138</v>
      </c>
      <c r="D224" s="0" t="s">
        <v>2139</v>
      </c>
      <c r="E224" s="0" t="s">
        <v>1695</v>
      </c>
      <c r="H224" s="0" t="n">
        <v>1</v>
      </c>
      <c r="I224" s="0" t="s">
        <v>695</v>
      </c>
      <c r="J224" s="0" t="s">
        <v>695</v>
      </c>
    </row>
    <row r="225" customFormat="false" ht="13.8" hidden="false" customHeight="false" outlineLevel="0" collapsed="false">
      <c r="A225" s="0" t="n">
        <v>4600</v>
      </c>
      <c r="B225" s="0" t="s">
        <v>709</v>
      </c>
      <c r="C225" s="0" t="s">
        <v>2140</v>
      </c>
      <c r="D225" s="0" t="s">
        <v>2141</v>
      </c>
      <c r="E225" s="0" t="s">
        <v>1695</v>
      </c>
      <c r="H225" s="0" t="n">
        <v>1</v>
      </c>
      <c r="I225" s="0" t="s">
        <v>695</v>
      </c>
      <c r="J225" s="0" t="s">
        <v>695</v>
      </c>
    </row>
    <row r="226" customFormat="false" ht="13.8" hidden="false" customHeight="false" outlineLevel="0" collapsed="false">
      <c r="A226" s="0" t="n">
        <v>4601</v>
      </c>
      <c r="B226" s="0" t="s">
        <v>712</v>
      </c>
      <c r="C226" s="0" t="s">
        <v>2142</v>
      </c>
      <c r="D226" s="0" t="s">
        <v>2143</v>
      </c>
      <c r="E226" s="0" t="s">
        <v>1695</v>
      </c>
      <c r="H226" s="0" t="n">
        <v>1</v>
      </c>
      <c r="I226" s="0" t="s">
        <v>695</v>
      </c>
      <c r="J226" s="0" t="s">
        <v>695</v>
      </c>
    </row>
    <row r="227" customFormat="false" ht="13.8" hidden="false" customHeight="false" outlineLevel="0" collapsed="false">
      <c r="A227" s="0" t="n">
        <v>4602</v>
      </c>
      <c r="B227" s="0" t="s">
        <v>715</v>
      </c>
      <c r="C227" s="0" t="s">
        <v>2144</v>
      </c>
      <c r="D227" s="0" t="s">
        <v>2145</v>
      </c>
      <c r="E227" s="0" t="s">
        <v>1695</v>
      </c>
      <c r="H227" s="0" t="n">
        <v>1</v>
      </c>
      <c r="I227" s="0" t="s">
        <v>695</v>
      </c>
      <c r="J227" s="0" t="s">
        <v>695</v>
      </c>
    </row>
    <row r="228" customFormat="false" ht="13.8" hidden="false" customHeight="false" outlineLevel="0" collapsed="false">
      <c r="A228" s="0" t="n">
        <v>4603</v>
      </c>
      <c r="B228" s="0" t="s">
        <v>718</v>
      </c>
      <c r="C228" s="0" t="s">
        <v>2146</v>
      </c>
      <c r="D228" s="0" t="s">
        <v>2147</v>
      </c>
      <c r="E228" s="0" t="s">
        <v>1695</v>
      </c>
      <c r="H228" s="0" t="n">
        <v>1</v>
      </c>
      <c r="I228" s="0" t="s">
        <v>695</v>
      </c>
      <c r="J228" s="0" t="s">
        <v>695</v>
      </c>
    </row>
    <row r="229" customFormat="false" ht="13.8" hidden="false" customHeight="false" outlineLevel="0" collapsed="false">
      <c r="A229" s="0" t="n">
        <v>4604</v>
      </c>
      <c r="B229" s="0" t="s">
        <v>721</v>
      </c>
      <c r="C229" s="0" t="s">
        <v>2148</v>
      </c>
      <c r="D229" s="0" t="s">
        <v>2149</v>
      </c>
      <c r="E229" s="0" t="s">
        <v>1695</v>
      </c>
      <c r="H229" s="0" t="n">
        <v>1</v>
      </c>
      <c r="I229" s="0" t="s">
        <v>723</v>
      </c>
      <c r="J229" s="0" t="s">
        <v>723</v>
      </c>
    </row>
    <row r="230" customFormat="false" ht="13.8" hidden="false" customHeight="false" outlineLevel="0" collapsed="false">
      <c r="A230" s="0" t="n">
        <v>4605</v>
      </c>
      <c r="B230" s="0" t="s">
        <v>725</v>
      </c>
      <c r="C230" s="0" t="s">
        <v>2150</v>
      </c>
      <c r="D230" s="0" t="s">
        <v>2151</v>
      </c>
      <c r="E230" s="0" t="s">
        <v>1695</v>
      </c>
      <c r="H230" s="0" t="n">
        <v>1</v>
      </c>
      <c r="I230" s="0" t="s">
        <v>723</v>
      </c>
      <c r="J230" s="0" t="s">
        <v>723</v>
      </c>
    </row>
    <row r="231" customFormat="false" ht="13.8" hidden="false" customHeight="false" outlineLevel="0" collapsed="false">
      <c r="A231" s="0" t="n">
        <v>4606</v>
      </c>
      <c r="B231" s="0" t="s">
        <v>728</v>
      </c>
      <c r="C231" s="0" t="s">
        <v>2152</v>
      </c>
      <c r="D231" s="0" t="s">
        <v>2153</v>
      </c>
      <c r="E231" s="0" t="s">
        <v>1695</v>
      </c>
      <c r="H231" s="0" t="n">
        <v>1</v>
      </c>
      <c r="I231" s="0" t="s">
        <v>723</v>
      </c>
      <c r="J231" s="0" t="s">
        <v>723</v>
      </c>
    </row>
    <row r="232" customFormat="false" ht="13.8" hidden="false" customHeight="false" outlineLevel="0" collapsed="false">
      <c r="A232" s="0" t="n">
        <v>4607</v>
      </c>
      <c r="B232" s="0" t="s">
        <v>731</v>
      </c>
      <c r="C232" s="0" t="s">
        <v>2154</v>
      </c>
      <c r="D232" s="0" t="s">
        <v>2155</v>
      </c>
      <c r="E232" s="0" t="s">
        <v>1695</v>
      </c>
      <c r="H232" s="0" t="n">
        <v>1</v>
      </c>
      <c r="I232" s="0" t="s">
        <v>723</v>
      </c>
      <c r="J232" s="0" t="s">
        <v>723</v>
      </c>
    </row>
    <row r="233" customFormat="false" ht="13.8" hidden="false" customHeight="false" outlineLevel="0" collapsed="false">
      <c r="A233" s="0" t="n">
        <v>4608</v>
      </c>
      <c r="B233" s="0" t="s">
        <v>734</v>
      </c>
      <c r="C233" s="0" t="s">
        <v>2156</v>
      </c>
      <c r="D233" s="0" t="s">
        <v>2157</v>
      </c>
      <c r="E233" s="0" t="s">
        <v>1695</v>
      </c>
      <c r="H233" s="0" t="n">
        <v>1</v>
      </c>
      <c r="I233" s="0" t="s">
        <v>723</v>
      </c>
      <c r="J233" s="0" t="s">
        <v>723</v>
      </c>
    </row>
    <row r="234" customFormat="false" ht="13.8" hidden="false" customHeight="false" outlineLevel="0" collapsed="false">
      <c r="A234" s="0" t="n">
        <v>4609</v>
      </c>
      <c r="B234" s="0" t="s">
        <v>737</v>
      </c>
      <c r="C234" s="0" t="s">
        <v>2158</v>
      </c>
      <c r="D234" s="0" t="s">
        <v>2159</v>
      </c>
      <c r="E234" s="0" t="s">
        <v>1695</v>
      </c>
      <c r="H234" s="0" t="n">
        <v>1</v>
      </c>
      <c r="I234" s="0" t="s">
        <v>723</v>
      </c>
      <c r="J234" s="0" t="s">
        <v>723</v>
      </c>
    </row>
    <row r="235" customFormat="false" ht="13.8" hidden="false" customHeight="false" outlineLevel="0" collapsed="false">
      <c r="A235" s="0" t="n">
        <v>4610</v>
      </c>
      <c r="B235" s="0" t="s">
        <v>740</v>
      </c>
      <c r="C235" s="0" t="s">
        <v>2160</v>
      </c>
      <c r="D235" s="0" t="s">
        <v>2161</v>
      </c>
      <c r="E235" s="0" t="s">
        <v>1695</v>
      </c>
      <c r="H235" s="0" t="n">
        <v>1</v>
      </c>
      <c r="I235" s="0" t="s">
        <v>723</v>
      </c>
      <c r="J235" s="0" t="s">
        <v>723</v>
      </c>
    </row>
    <row r="236" customFormat="false" ht="13.8" hidden="false" customHeight="false" outlineLevel="0" collapsed="false">
      <c r="A236" s="0" t="n">
        <v>4611</v>
      </c>
      <c r="B236" s="0" t="s">
        <v>743</v>
      </c>
      <c r="C236" s="0" t="s">
        <v>2162</v>
      </c>
      <c r="D236" s="0" t="s">
        <v>2163</v>
      </c>
      <c r="E236" s="0" t="s">
        <v>1695</v>
      </c>
      <c r="H236" s="0" t="n">
        <v>1</v>
      </c>
      <c r="I236" s="0" t="s">
        <v>723</v>
      </c>
      <c r="J236" s="0" t="s">
        <v>723</v>
      </c>
    </row>
    <row r="237" customFormat="false" ht="13.8" hidden="false" customHeight="false" outlineLevel="0" collapsed="false">
      <c r="A237" s="0" t="n">
        <v>4612</v>
      </c>
      <c r="B237" s="0" t="s">
        <v>746</v>
      </c>
      <c r="C237" s="0" t="s">
        <v>2164</v>
      </c>
      <c r="D237" s="0" t="s">
        <v>2165</v>
      </c>
      <c r="E237" s="0" t="s">
        <v>1695</v>
      </c>
      <c r="H237" s="0" t="n">
        <v>1</v>
      </c>
      <c r="I237" s="0" t="s">
        <v>723</v>
      </c>
      <c r="J237" s="0" t="s">
        <v>723</v>
      </c>
    </row>
    <row r="238" customFormat="false" ht="13.8" hidden="false" customHeight="false" outlineLevel="0" collapsed="false">
      <c r="A238" s="0" t="n">
        <v>4613</v>
      </c>
      <c r="B238" s="0" t="s">
        <v>749</v>
      </c>
      <c r="C238" s="0" t="s">
        <v>2166</v>
      </c>
      <c r="D238" s="0" t="s">
        <v>2167</v>
      </c>
      <c r="E238" s="0" t="s">
        <v>1695</v>
      </c>
      <c r="H238" s="0" t="n">
        <v>1</v>
      </c>
      <c r="I238" s="0" t="s">
        <v>751</v>
      </c>
      <c r="J238" s="0" t="s">
        <v>751</v>
      </c>
    </row>
    <row r="239" customFormat="false" ht="13.8" hidden="false" customHeight="false" outlineLevel="0" collapsed="false">
      <c r="A239" s="0" t="n">
        <v>4614</v>
      </c>
      <c r="B239" s="0" t="s">
        <v>753</v>
      </c>
      <c r="C239" s="0" t="s">
        <v>2168</v>
      </c>
      <c r="D239" s="0" t="s">
        <v>2169</v>
      </c>
      <c r="E239" s="0" t="s">
        <v>1695</v>
      </c>
      <c r="H239" s="0" t="n">
        <v>1</v>
      </c>
      <c r="I239" s="0" t="s">
        <v>751</v>
      </c>
      <c r="J239" s="0" t="s">
        <v>751</v>
      </c>
    </row>
    <row r="240" customFormat="false" ht="13.8" hidden="false" customHeight="false" outlineLevel="0" collapsed="false">
      <c r="A240" s="0" t="n">
        <v>4615</v>
      </c>
      <c r="B240" s="0" t="s">
        <v>756</v>
      </c>
      <c r="C240" s="0" t="s">
        <v>2170</v>
      </c>
      <c r="D240" s="0" t="s">
        <v>2171</v>
      </c>
      <c r="E240" s="0" t="s">
        <v>1695</v>
      </c>
      <c r="H240" s="0" t="n">
        <v>1</v>
      </c>
      <c r="I240" s="0" t="s">
        <v>751</v>
      </c>
      <c r="J240" s="0" t="s">
        <v>751</v>
      </c>
    </row>
    <row r="241" customFormat="false" ht="13.8" hidden="false" customHeight="false" outlineLevel="0" collapsed="false">
      <c r="A241" s="0" t="n">
        <v>4616</v>
      </c>
      <c r="B241" s="0" t="s">
        <v>759</v>
      </c>
      <c r="C241" s="0" t="s">
        <v>2172</v>
      </c>
      <c r="D241" s="0" t="s">
        <v>2173</v>
      </c>
      <c r="E241" s="0" t="s">
        <v>1695</v>
      </c>
      <c r="H241" s="0" t="n">
        <v>1</v>
      </c>
      <c r="I241" s="0" t="s">
        <v>751</v>
      </c>
      <c r="J241" s="0" t="s">
        <v>751</v>
      </c>
    </row>
    <row r="242" customFormat="false" ht="13.8" hidden="false" customHeight="false" outlineLevel="0" collapsed="false">
      <c r="A242" s="0" t="n">
        <v>4617</v>
      </c>
      <c r="B242" s="0" t="s">
        <v>762</v>
      </c>
      <c r="C242" s="0" t="s">
        <v>2174</v>
      </c>
      <c r="D242" s="0" t="s">
        <v>2175</v>
      </c>
      <c r="E242" s="0" t="s">
        <v>1695</v>
      </c>
      <c r="H242" s="0" t="n">
        <v>1</v>
      </c>
      <c r="I242" s="0" t="s">
        <v>751</v>
      </c>
      <c r="J242" s="0" t="s">
        <v>751</v>
      </c>
    </row>
    <row r="243" customFormat="false" ht="13.8" hidden="false" customHeight="false" outlineLevel="0" collapsed="false">
      <c r="A243" s="0" t="n">
        <v>4618</v>
      </c>
      <c r="B243" s="0" t="s">
        <v>765</v>
      </c>
      <c r="C243" s="0" t="s">
        <v>2176</v>
      </c>
      <c r="D243" s="0" t="s">
        <v>2177</v>
      </c>
      <c r="E243" s="0" t="s">
        <v>1695</v>
      </c>
      <c r="H243" s="0" t="n">
        <v>1</v>
      </c>
      <c r="I243" s="0" t="s">
        <v>751</v>
      </c>
      <c r="J243" s="0" t="s">
        <v>751</v>
      </c>
    </row>
    <row r="244" customFormat="false" ht="13.8" hidden="false" customHeight="false" outlineLevel="0" collapsed="false">
      <c r="A244" s="0" t="n">
        <v>4619</v>
      </c>
      <c r="B244" s="0" t="s">
        <v>768</v>
      </c>
      <c r="C244" s="0" t="s">
        <v>2178</v>
      </c>
      <c r="D244" s="0" t="s">
        <v>2179</v>
      </c>
      <c r="E244" s="0" t="s">
        <v>1695</v>
      </c>
      <c r="H244" s="0" t="n">
        <v>1</v>
      </c>
      <c r="I244" s="0" t="s">
        <v>751</v>
      </c>
      <c r="J244" s="0" t="s">
        <v>751</v>
      </c>
    </row>
    <row r="245" customFormat="false" ht="13.8" hidden="false" customHeight="false" outlineLevel="0" collapsed="false">
      <c r="A245" s="0" t="n">
        <v>4620</v>
      </c>
      <c r="B245" s="0" t="s">
        <v>771</v>
      </c>
      <c r="C245" s="0" t="s">
        <v>2180</v>
      </c>
      <c r="D245" s="0" t="s">
        <v>2181</v>
      </c>
      <c r="E245" s="0" t="s">
        <v>1695</v>
      </c>
      <c r="H245" s="0" t="n">
        <v>1</v>
      </c>
      <c r="I245" s="0" t="s">
        <v>751</v>
      </c>
      <c r="J245" s="0" t="s">
        <v>751</v>
      </c>
    </row>
    <row r="246" customFormat="false" ht="13.8" hidden="false" customHeight="false" outlineLevel="0" collapsed="false">
      <c r="A246" s="0" t="n">
        <v>4621</v>
      </c>
      <c r="B246" s="0" t="s">
        <v>774</v>
      </c>
      <c r="C246" s="0" t="s">
        <v>2182</v>
      </c>
      <c r="D246" s="0" t="s">
        <v>2183</v>
      </c>
      <c r="E246" s="0" t="s">
        <v>1695</v>
      </c>
      <c r="H246" s="0" t="n">
        <v>1</v>
      </c>
      <c r="I246" s="0" t="s">
        <v>751</v>
      </c>
      <c r="J246" s="0" t="s">
        <v>751</v>
      </c>
    </row>
    <row r="247" customFormat="false" ht="13.8" hidden="false" customHeight="false" outlineLevel="0" collapsed="false">
      <c r="A247" s="0" t="n">
        <v>4622</v>
      </c>
      <c r="B247" s="0" t="s">
        <v>777</v>
      </c>
      <c r="C247" s="0" t="s">
        <v>2184</v>
      </c>
      <c r="D247" s="0" t="s">
        <v>2185</v>
      </c>
      <c r="E247" s="0" t="s">
        <v>1695</v>
      </c>
      <c r="H247" s="0" t="n">
        <v>1</v>
      </c>
      <c r="I247" s="0" t="s">
        <v>779</v>
      </c>
      <c r="J247" s="0" t="s">
        <v>779</v>
      </c>
    </row>
    <row r="248" customFormat="false" ht="13.8" hidden="false" customHeight="false" outlineLevel="0" collapsed="false">
      <c r="A248" s="0" t="n">
        <v>4623</v>
      </c>
      <c r="B248" s="0" t="s">
        <v>781</v>
      </c>
      <c r="C248" s="0" t="s">
        <v>2186</v>
      </c>
      <c r="D248" s="0" t="s">
        <v>2187</v>
      </c>
      <c r="E248" s="0" t="s">
        <v>1695</v>
      </c>
      <c r="H248" s="0" t="n">
        <v>1</v>
      </c>
      <c r="I248" s="0" t="s">
        <v>779</v>
      </c>
      <c r="J248" s="0" t="s">
        <v>779</v>
      </c>
    </row>
    <row r="249" customFormat="false" ht="13.8" hidden="false" customHeight="false" outlineLevel="0" collapsed="false">
      <c r="A249" s="0" t="n">
        <v>4624</v>
      </c>
      <c r="B249" s="0" t="s">
        <v>784</v>
      </c>
      <c r="C249" s="0" t="s">
        <v>2188</v>
      </c>
      <c r="D249" s="0" t="s">
        <v>2189</v>
      </c>
      <c r="E249" s="0" t="s">
        <v>1695</v>
      </c>
      <c r="H249" s="0" t="n">
        <v>1</v>
      </c>
      <c r="I249" s="0" t="s">
        <v>779</v>
      </c>
      <c r="J249" s="0" t="s">
        <v>779</v>
      </c>
    </row>
    <row r="250" customFormat="false" ht="13.8" hidden="false" customHeight="false" outlineLevel="0" collapsed="false">
      <c r="A250" s="0" t="n">
        <v>4625</v>
      </c>
      <c r="B250" s="0" t="s">
        <v>787</v>
      </c>
      <c r="C250" s="0" t="s">
        <v>2190</v>
      </c>
      <c r="D250" s="0" t="s">
        <v>2191</v>
      </c>
      <c r="E250" s="0" t="s">
        <v>1695</v>
      </c>
      <c r="H250" s="0" t="n">
        <v>1</v>
      </c>
      <c r="I250" s="0" t="s">
        <v>779</v>
      </c>
      <c r="J250" s="0" t="s">
        <v>779</v>
      </c>
    </row>
    <row r="251" customFormat="false" ht="13.8" hidden="false" customHeight="false" outlineLevel="0" collapsed="false">
      <c r="A251" s="0" t="n">
        <v>4626</v>
      </c>
      <c r="B251" s="0" t="s">
        <v>790</v>
      </c>
      <c r="C251" s="0" t="s">
        <v>2192</v>
      </c>
      <c r="D251" s="0" t="s">
        <v>2193</v>
      </c>
      <c r="E251" s="0" t="s">
        <v>1695</v>
      </c>
      <c r="H251" s="0" t="n">
        <v>1</v>
      </c>
      <c r="I251" s="0" t="s">
        <v>779</v>
      </c>
      <c r="J251" s="0" t="s">
        <v>779</v>
      </c>
    </row>
    <row r="252" customFormat="false" ht="13.8" hidden="false" customHeight="false" outlineLevel="0" collapsed="false">
      <c r="A252" s="0" t="n">
        <v>4627</v>
      </c>
      <c r="B252" s="0" t="s">
        <v>793</v>
      </c>
      <c r="C252" s="0" t="s">
        <v>2194</v>
      </c>
      <c r="D252" s="0" t="s">
        <v>2195</v>
      </c>
      <c r="E252" s="0" t="s">
        <v>1695</v>
      </c>
      <c r="H252" s="0" t="n">
        <v>1</v>
      </c>
      <c r="I252" s="0" t="s">
        <v>779</v>
      </c>
      <c r="J252" s="0" t="s">
        <v>779</v>
      </c>
    </row>
    <row r="253" customFormat="false" ht="13.8" hidden="false" customHeight="false" outlineLevel="0" collapsed="false">
      <c r="A253" s="0" t="n">
        <v>4628</v>
      </c>
      <c r="B253" s="0" t="s">
        <v>796</v>
      </c>
      <c r="C253" s="0" t="s">
        <v>2196</v>
      </c>
      <c r="D253" s="0" t="s">
        <v>2197</v>
      </c>
      <c r="E253" s="0" t="s">
        <v>1695</v>
      </c>
      <c r="H253" s="0" t="n">
        <v>1</v>
      </c>
      <c r="I253" s="0" t="s">
        <v>779</v>
      </c>
      <c r="J253" s="0" t="s">
        <v>779</v>
      </c>
    </row>
    <row r="254" customFormat="false" ht="13.8" hidden="false" customHeight="false" outlineLevel="0" collapsed="false">
      <c r="A254" s="0" t="n">
        <v>4629</v>
      </c>
      <c r="B254" s="0" t="s">
        <v>799</v>
      </c>
      <c r="C254" s="0" t="s">
        <v>2198</v>
      </c>
      <c r="D254" s="0" t="s">
        <v>2199</v>
      </c>
      <c r="E254" s="0" t="s">
        <v>1695</v>
      </c>
      <c r="H254" s="0" t="n">
        <v>1</v>
      </c>
      <c r="I254" s="0" t="s">
        <v>779</v>
      </c>
      <c r="J254" s="0" t="s">
        <v>779</v>
      </c>
    </row>
    <row r="255" customFormat="false" ht="13.8" hidden="false" customHeight="false" outlineLevel="0" collapsed="false">
      <c r="A255" s="0" t="n">
        <v>4630</v>
      </c>
      <c r="B255" s="0" t="s">
        <v>802</v>
      </c>
      <c r="C255" s="0" t="s">
        <v>2200</v>
      </c>
      <c r="D255" s="0" t="s">
        <v>2201</v>
      </c>
      <c r="E255" s="0" t="s">
        <v>1695</v>
      </c>
      <c r="H255" s="0" t="n">
        <v>1</v>
      </c>
      <c r="I255" s="0" t="s">
        <v>779</v>
      </c>
      <c r="J255" s="0" t="s">
        <v>779</v>
      </c>
    </row>
    <row r="256" customFormat="false" ht="13.8" hidden="false" customHeight="false" outlineLevel="0" collapsed="false">
      <c r="A256" s="0" t="n">
        <v>4631</v>
      </c>
      <c r="B256" s="0" t="s">
        <v>805</v>
      </c>
      <c r="C256" s="0" t="s">
        <v>2202</v>
      </c>
      <c r="D256" s="0" t="s">
        <v>2203</v>
      </c>
      <c r="E256" s="0" t="s">
        <v>1695</v>
      </c>
      <c r="H256" s="0" t="n">
        <v>1</v>
      </c>
      <c r="I256" s="0" t="s">
        <v>807</v>
      </c>
      <c r="J256" s="0" t="s">
        <v>807</v>
      </c>
    </row>
    <row r="257" customFormat="false" ht="13.8" hidden="false" customHeight="false" outlineLevel="0" collapsed="false">
      <c r="A257" s="0" t="n">
        <v>4632</v>
      </c>
      <c r="B257" s="0" t="s">
        <v>809</v>
      </c>
      <c r="C257" s="0" t="s">
        <v>2204</v>
      </c>
      <c r="D257" s="0" t="s">
        <v>2205</v>
      </c>
      <c r="E257" s="0" t="s">
        <v>1695</v>
      </c>
      <c r="H257" s="0" t="n">
        <v>1</v>
      </c>
      <c r="I257" s="0" t="s">
        <v>807</v>
      </c>
      <c r="J257" s="0" t="s">
        <v>807</v>
      </c>
    </row>
    <row r="258" customFormat="false" ht="13.8" hidden="false" customHeight="false" outlineLevel="0" collapsed="false">
      <c r="A258" s="0" t="n">
        <v>4633</v>
      </c>
      <c r="B258" s="0" t="s">
        <v>812</v>
      </c>
      <c r="C258" s="0" t="s">
        <v>2206</v>
      </c>
      <c r="D258" s="0" t="s">
        <v>2207</v>
      </c>
      <c r="E258" s="0" t="s">
        <v>1695</v>
      </c>
      <c r="H258" s="0" t="n">
        <v>1</v>
      </c>
      <c r="I258" s="0" t="s">
        <v>807</v>
      </c>
      <c r="J258" s="0" t="s">
        <v>807</v>
      </c>
    </row>
    <row r="259" customFormat="false" ht="13.8" hidden="false" customHeight="false" outlineLevel="0" collapsed="false">
      <c r="A259" s="0" t="n">
        <v>4634</v>
      </c>
      <c r="B259" s="0" t="s">
        <v>815</v>
      </c>
      <c r="C259" s="0" t="s">
        <v>2208</v>
      </c>
      <c r="D259" s="0" t="s">
        <v>2209</v>
      </c>
      <c r="E259" s="0" t="s">
        <v>1695</v>
      </c>
      <c r="H259" s="0" t="n">
        <v>1</v>
      </c>
      <c r="I259" s="0" t="s">
        <v>807</v>
      </c>
      <c r="J259" s="0" t="s">
        <v>807</v>
      </c>
    </row>
    <row r="260" customFormat="false" ht="13.8" hidden="false" customHeight="false" outlineLevel="0" collapsed="false">
      <c r="A260" s="0" t="n">
        <v>4635</v>
      </c>
      <c r="B260" s="0" t="s">
        <v>818</v>
      </c>
      <c r="C260" s="0" t="s">
        <v>2210</v>
      </c>
      <c r="D260" s="0" t="s">
        <v>2211</v>
      </c>
      <c r="E260" s="0" t="s">
        <v>1695</v>
      </c>
      <c r="H260" s="0" t="n">
        <v>1</v>
      </c>
      <c r="I260" s="0" t="s">
        <v>807</v>
      </c>
      <c r="J260" s="0" t="s">
        <v>807</v>
      </c>
    </row>
    <row r="261" customFormat="false" ht="13.8" hidden="false" customHeight="false" outlineLevel="0" collapsed="false">
      <c r="A261" s="0" t="n">
        <v>4636</v>
      </c>
      <c r="B261" s="0" t="s">
        <v>821</v>
      </c>
      <c r="C261" s="0" t="s">
        <v>2212</v>
      </c>
      <c r="D261" s="0" t="s">
        <v>2213</v>
      </c>
      <c r="E261" s="0" t="s">
        <v>1695</v>
      </c>
      <c r="H261" s="0" t="n">
        <v>1</v>
      </c>
      <c r="I261" s="0" t="s">
        <v>807</v>
      </c>
      <c r="J261" s="0" t="s">
        <v>807</v>
      </c>
    </row>
    <row r="262" customFormat="false" ht="13.8" hidden="false" customHeight="false" outlineLevel="0" collapsed="false">
      <c r="A262" s="0" t="n">
        <v>4637</v>
      </c>
      <c r="B262" s="0" t="s">
        <v>824</v>
      </c>
      <c r="C262" s="0" t="s">
        <v>2214</v>
      </c>
      <c r="D262" s="0" t="s">
        <v>2215</v>
      </c>
      <c r="E262" s="0" t="s">
        <v>1695</v>
      </c>
      <c r="H262" s="0" t="n">
        <v>1</v>
      </c>
      <c r="I262" s="0" t="s">
        <v>807</v>
      </c>
      <c r="J262" s="0" t="s">
        <v>807</v>
      </c>
    </row>
    <row r="263" customFormat="false" ht="13.8" hidden="false" customHeight="false" outlineLevel="0" collapsed="false">
      <c r="A263" s="0" t="n">
        <v>4638</v>
      </c>
      <c r="B263" s="0" t="s">
        <v>827</v>
      </c>
      <c r="C263" s="0" t="s">
        <v>2216</v>
      </c>
      <c r="D263" s="0" t="s">
        <v>2217</v>
      </c>
      <c r="E263" s="0" t="s">
        <v>1695</v>
      </c>
      <c r="H263" s="0" t="n">
        <v>1</v>
      </c>
      <c r="I263" s="0" t="s">
        <v>807</v>
      </c>
      <c r="J263" s="0" t="s">
        <v>807</v>
      </c>
    </row>
    <row r="264" customFormat="false" ht="13.8" hidden="false" customHeight="false" outlineLevel="0" collapsed="false">
      <c r="A264" s="0" t="n">
        <v>4639</v>
      </c>
      <c r="B264" s="0" t="s">
        <v>830</v>
      </c>
      <c r="C264" s="0" t="s">
        <v>2218</v>
      </c>
      <c r="D264" s="0" t="s">
        <v>2219</v>
      </c>
      <c r="E264" s="0" t="s">
        <v>1695</v>
      </c>
      <c r="H264" s="0" t="n">
        <v>1</v>
      </c>
      <c r="I264" s="0" t="s">
        <v>807</v>
      </c>
      <c r="J264" s="0" t="s">
        <v>807</v>
      </c>
    </row>
    <row r="265" customFormat="false" ht="13.8" hidden="false" customHeight="false" outlineLevel="0" collapsed="false">
      <c r="A265" s="0" t="n">
        <v>4640</v>
      </c>
      <c r="B265" s="0" t="s">
        <v>833</v>
      </c>
      <c r="C265" s="0" t="s">
        <v>2220</v>
      </c>
      <c r="D265" s="0" t="s">
        <v>2221</v>
      </c>
      <c r="E265" s="0" t="s">
        <v>1695</v>
      </c>
      <c r="H265" s="0" t="n">
        <v>1</v>
      </c>
      <c r="I265" s="0" t="s">
        <v>835</v>
      </c>
      <c r="J265" s="0" t="s">
        <v>835</v>
      </c>
    </row>
    <row r="266" customFormat="false" ht="13.8" hidden="false" customHeight="false" outlineLevel="0" collapsed="false">
      <c r="A266" s="0" t="n">
        <v>4641</v>
      </c>
      <c r="B266" s="0" t="s">
        <v>837</v>
      </c>
      <c r="C266" s="0" t="s">
        <v>2222</v>
      </c>
      <c r="D266" s="0" t="s">
        <v>2223</v>
      </c>
      <c r="E266" s="0" t="s">
        <v>1695</v>
      </c>
      <c r="H266" s="0" t="n">
        <v>1</v>
      </c>
      <c r="I266" s="0" t="s">
        <v>835</v>
      </c>
      <c r="J266" s="0" t="s">
        <v>835</v>
      </c>
    </row>
    <row r="267" customFormat="false" ht="13.8" hidden="false" customHeight="false" outlineLevel="0" collapsed="false">
      <c r="A267" s="0" t="n">
        <v>4642</v>
      </c>
      <c r="B267" s="0" t="s">
        <v>840</v>
      </c>
      <c r="C267" s="0" t="s">
        <v>2224</v>
      </c>
      <c r="D267" s="0" t="s">
        <v>2225</v>
      </c>
      <c r="E267" s="0" t="s">
        <v>1695</v>
      </c>
      <c r="H267" s="0" t="n">
        <v>1</v>
      </c>
      <c r="I267" s="0" t="s">
        <v>835</v>
      </c>
      <c r="J267" s="0" t="s">
        <v>835</v>
      </c>
    </row>
    <row r="268" customFormat="false" ht="13.8" hidden="false" customHeight="false" outlineLevel="0" collapsed="false">
      <c r="A268" s="0" t="n">
        <v>4643</v>
      </c>
      <c r="B268" s="0" t="s">
        <v>843</v>
      </c>
      <c r="C268" s="0" t="s">
        <v>2226</v>
      </c>
      <c r="D268" s="0" t="s">
        <v>2227</v>
      </c>
      <c r="E268" s="0" t="s">
        <v>1695</v>
      </c>
      <c r="H268" s="0" t="n">
        <v>1</v>
      </c>
      <c r="I268" s="0" t="s">
        <v>835</v>
      </c>
      <c r="J268" s="0" t="s">
        <v>835</v>
      </c>
    </row>
    <row r="269" customFormat="false" ht="13.8" hidden="false" customHeight="false" outlineLevel="0" collapsed="false">
      <c r="A269" s="0" t="n">
        <v>4644</v>
      </c>
      <c r="B269" s="0" t="s">
        <v>846</v>
      </c>
      <c r="C269" s="0" t="s">
        <v>2228</v>
      </c>
      <c r="D269" s="0" t="s">
        <v>2229</v>
      </c>
      <c r="E269" s="0" t="s">
        <v>1695</v>
      </c>
      <c r="H269" s="0" t="n">
        <v>1</v>
      </c>
      <c r="I269" s="0" t="s">
        <v>835</v>
      </c>
      <c r="J269" s="0" t="s">
        <v>835</v>
      </c>
    </row>
    <row r="270" customFormat="false" ht="13.8" hidden="false" customHeight="false" outlineLevel="0" collapsed="false">
      <c r="A270" s="0" t="n">
        <v>4645</v>
      </c>
      <c r="B270" s="0" t="s">
        <v>849</v>
      </c>
      <c r="C270" s="0" t="s">
        <v>2230</v>
      </c>
      <c r="D270" s="0" t="s">
        <v>2231</v>
      </c>
      <c r="E270" s="0" t="s">
        <v>1695</v>
      </c>
      <c r="H270" s="0" t="n">
        <v>1</v>
      </c>
      <c r="I270" s="0" t="s">
        <v>835</v>
      </c>
      <c r="J270" s="0" t="s">
        <v>835</v>
      </c>
    </row>
    <row r="271" customFormat="false" ht="13.8" hidden="false" customHeight="false" outlineLevel="0" collapsed="false">
      <c r="A271" s="0" t="n">
        <v>4646</v>
      </c>
      <c r="B271" s="0" t="s">
        <v>852</v>
      </c>
      <c r="C271" s="0" t="s">
        <v>2232</v>
      </c>
      <c r="D271" s="0" t="s">
        <v>2233</v>
      </c>
      <c r="E271" s="0" t="s">
        <v>1695</v>
      </c>
      <c r="H271" s="0" t="n">
        <v>1</v>
      </c>
      <c r="I271" s="0" t="s">
        <v>835</v>
      </c>
      <c r="J271" s="0" t="s">
        <v>835</v>
      </c>
    </row>
    <row r="272" customFormat="false" ht="13.8" hidden="false" customHeight="false" outlineLevel="0" collapsed="false">
      <c r="A272" s="0" t="n">
        <v>4647</v>
      </c>
      <c r="B272" s="0" t="s">
        <v>855</v>
      </c>
      <c r="C272" s="0" t="s">
        <v>2234</v>
      </c>
      <c r="D272" s="0" t="s">
        <v>2235</v>
      </c>
      <c r="E272" s="0" t="s">
        <v>1695</v>
      </c>
      <c r="H272" s="0" t="n">
        <v>1</v>
      </c>
      <c r="I272" s="0" t="s">
        <v>835</v>
      </c>
      <c r="J272" s="0" t="s">
        <v>835</v>
      </c>
    </row>
    <row r="273" customFormat="false" ht="13.8" hidden="false" customHeight="false" outlineLevel="0" collapsed="false">
      <c r="A273" s="0" t="n">
        <v>4648</v>
      </c>
      <c r="B273" s="0" t="s">
        <v>858</v>
      </c>
      <c r="C273" s="0" t="s">
        <v>2236</v>
      </c>
      <c r="D273" s="0" t="s">
        <v>2237</v>
      </c>
      <c r="E273" s="0" t="s">
        <v>1695</v>
      </c>
      <c r="H273" s="0" t="n">
        <v>1</v>
      </c>
      <c r="I273" s="0" t="s">
        <v>835</v>
      </c>
      <c r="J273" s="0" t="s">
        <v>835</v>
      </c>
    </row>
    <row r="274" customFormat="false" ht="13.8" hidden="false" customHeight="false" outlineLevel="0" collapsed="false">
      <c r="A274" s="0" t="n">
        <v>4649</v>
      </c>
      <c r="B274" s="0" t="s">
        <v>861</v>
      </c>
      <c r="C274" s="0" t="s">
        <v>2238</v>
      </c>
      <c r="D274" s="0" t="s">
        <v>2239</v>
      </c>
      <c r="E274" s="0" t="s">
        <v>1695</v>
      </c>
      <c r="H274" s="0" t="n">
        <v>1</v>
      </c>
      <c r="I274" s="0" t="s">
        <v>863</v>
      </c>
      <c r="J274" s="0" t="s">
        <v>863</v>
      </c>
    </row>
    <row r="275" customFormat="false" ht="13.8" hidden="false" customHeight="false" outlineLevel="0" collapsed="false">
      <c r="A275" s="0" t="n">
        <v>4650</v>
      </c>
      <c r="B275" s="0" t="s">
        <v>865</v>
      </c>
      <c r="C275" s="0" t="s">
        <v>2240</v>
      </c>
      <c r="D275" s="0" t="s">
        <v>2241</v>
      </c>
      <c r="E275" s="0" t="s">
        <v>1695</v>
      </c>
      <c r="H275" s="0" t="n">
        <v>1</v>
      </c>
      <c r="I275" s="0" t="s">
        <v>863</v>
      </c>
      <c r="J275" s="0" t="s">
        <v>863</v>
      </c>
    </row>
    <row r="276" customFormat="false" ht="13.8" hidden="false" customHeight="false" outlineLevel="0" collapsed="false">
      <c r="A276" s="0" t="n">
        <v>4651</v>
      </c>
      <c r="B276" s="0" t="s">
        <v>868</v>
      </c>
      <c r="C276" s="0" t="s">
        <v>2242</v>
      </c>
      <c r="D276" s="0" t="s">
        <v>2243</v>
      </c>
      <c r="E276" s="0" t="s">
        <v>1695</v>
      </c>
      <c r="H276" s="0" t="n">
        <v>1</v>
      </c>
      <c r="I276" s="0" t="s">
        <v>863</v>
      </c>
      <c r="J276" s="0" t="s">
        <v>863</v>
      </c>
    </row>
    <row r="277" customFormat="false" ht="13.8" hidden="false" customHeight="false" outlineLevel="0" collapsed="false">
      <c r="A277" s="0" t="n">
        <v>4652</v>
      </c>
      <c r="B277" s="0" t="s">
        <v>871</v>
      </c>
      <c r="C277" s="0" t="s">
        <v>2244</v>
      </c>
      <c r="D277" s="0" t="s">
        <v>2245</v>
      </c>
      <c r="E277" s="0" t="s">
        <v>1695</v>
      </c>
      <c r="H277" s="0" t="n">
        <v>1</v>
      </c>
      <c r="I277" s="0" t="s">
        <v>863</v>
      </c>
      <c r="J277" s="0" t="s">
        <v>863</v>
      </c>
    </row>
    <row r="278" customFormat="false" ht="13.8" hidden="false" customHeight="false" outlineLevel="0" collapsed="false">
      <c r="A278" s="0" t="n">
        <v>4653</v>
      </c>
      <c r="B278" s="0" t="s">
        <v>874</v>
      </c>
      <c r="C278" s="0" t="s">
        <v>2246</v>
      </c>
      <c r="D278" s="0" t="s">
        <v>2247</v>
      </c>
      <c r="E278" s="0" t="s">
        <v>1695</v>
      </c>
      <c r="H278" s="0" t="n">
        <v>1</v>
      </c>
      <c r="I278" s="0" t="s">
        <v>863</v>
      </c>
      <c r="J278" s="0" t="s">
        <v>863</v>
      </c>
    </row>
    <row r="279" customFormat="false" ht="13.8" hidden="false" customHeight="false" outlineLevel="0" collapsed="false">
      <c r="A279" s="0" t="n">
        <v>4654</v>
      </c>
      <c r="B279" s="0" t="s">
        <v>877</v>
      </c>
      <c r="C279" s="0" t="s">
        <v>2248</v>
      </c>
      <c r="D279" s="0" t="s">
        <v>2249</v>
      </c>
      <c r="E279" s="0" t="s">
        <v>1695</v>
      </c>
      <c r="H279" s="0" t="n">
        <v>1</v>
      </c>
      <c r="I279" s="0" t="s">
        <v>863</v>
      </c>
      <c r="J279" s="0" t="s">
        <v>863</v>
      </c>
    </row>
    <row r="280" customFormat="false" ht="13.8" hidden="false" customHeight="false" outlineLevel="0" collapsed="false">
      <c r="A280" s="0" t="n">
        <v>4655</v>
      </c>
      <c r="B280" s="0" t="s">
        <v>880</v>
      </c>
      <c r="C280" s="0" t="s">
        <v>2250</v>
      </c>
      <c r="D280" s="0" t="s">
        <v>2251</v>
      </c>
      <c r="E280" s="0" t="s">
        <v>1695</v>
      </c>
      <c r="H280" s="0" t="n">
        <v>1</v>
      </c>
      <c r="I280" s="0" t="s">
        <v>863</v>
      </c>
      <c r="J280" s="0" t="s">
        <v>863</v>
      </c>
    </row>
    <row r="281" customFormat="false" ht="13.8" hidden="false" customHeight="false" outlineLevel="0" collapsed="false">
      <c r="A281" s="0" t="n">
        <v>4656</v>
      </c>
      <c r="B281" s="0" t="s">
        <v>883</v>
      </c>
      <c r="C281" s="0" t="s">
        <v>2252</v>
      </c>
      <c r="D281" s="0" t="s">
        <v>2253</v>
      </c>
      <c r="E281" s="0" t="s">
        <v>1695</v>
      </c>
      <c r="H281" s="0" t="n">
        <v>1</v>
      </c>
      <c r="I281" s="0" t="s">
        <v>863</v>
      </c>
      <c r="J281" s="0" t="s">
        <v>863</v>
      </c>
    </row>
    <row r="282" customFormat="false" ht="13.8" hidden="false" customHeight="false" outlineLevel="0" collapsed="false">
      <c r="A282" s="0" t="n">
        <v>4657</v>
      </c>
      <c r="B282" s="0" t="s">
        <v>886</v>
      </c>
      <c r="C282" s="0" t="s">
        <v>2254</v>
      </c>
      <c r="D282" s="0" t="s">
        <v>2255</v>
      </c>
      <c r="E282" s="0" t="s">
        <v>1695</v>
      </c>
      <c r="H282" s="0" t="n">
        <v>1</v>
      </c>
      <c r="I282" s="0" t="s">
        <v>863</v>
      </c>
      <c r="J282" s="0" t="s">
        <v>863</v>
      </c>
    </row>
    <row r="283" customFormat="false" ht="13.8" hidden="false" customHeight="false" outlineLevel="0" collapsed="false">
      <c r="A283" s="0" t="n">
        <v>4658</v>
      </c>
      <c r="B283" s="0" t="s">
        <v>889</v>
      </c>
      <c r="C283" s="0" t="s">
        <v>2256</v>
      </c>
      <c r="D283" s="0" t="s">
        <v>2257</v>
      </c>
      <c r="E283" s="0" t="s">
        <v>1695</v>
      </c>
      <c r="H283" s="0" t="n">
        <v>1</v>
      </c>
      <c r="I283" s="0" t="s">
        <v>891</v>
      </c>
      <c r="J283" s="0" t="s">
        <v>891</v>
      </c>
    </row>
    <row r="284" customFormat="false" ht="13.8" hidden="false" customHeight="false" outlineLevel="0" collapsed="false">
      <c r="A284" s="0" t="n">
        <v>4659</v>
      </c>
      <c r="B284" s="0" t="s">
        <v>893</v>
      </c>
      <c r="C284" s="0" t="s">
        <v>2258</v>
      </c>
      <c r="D284" s="0" t="s">
        <v>2259</v>
      </c>
      <c r="E284" s="0" t="s">
        <v>1695</v>
      </c>
      <c r="H284" s="0" t="n">
        <v>1</v>
      </c>
      <c r="I284" s="0" t="s">
        <v>891</v>
      </c>
      <c r="J284" s="0" t="s">
        <v>891</v>
      </c>
    </row>
    <row r="285" customFormat="false" ht="13.8" hidden="false" customHeight="false" outlineLevel="0" collapsed="false">
      <c r="A285" s="0" t="n">
        <v>4660</v>
      </c>
      <c r="B285" s="0" t="s">
        <v>896</v>
      </c>
      <c r="C285" s="0" t="s">
        <v>2260</v>
      </c>
      <c r="D285" s="0" t="s">
        <v>2261</v>
      </c>
      <c r="E285" s="0" t="s">
        <v>1695</v>
      </c>
      <c r="H285" s="0" t="n">
        <v>1</v>
      </c>
      <c r="I285" s="0" t="s">
        <v>891</v>
      </c>
      <c r="J285" s="0" t="s">
        <v>891</v>
      </c>
    </row>
    <row r="286" customFormat="false" ht="13.8" hidden="false" customHeight="false" outlineLevel="0" collapsed="false">
      <c r="A286" s="0" t="n">
        <v>4661</v>
      </c>
      <c r="B286" s="0" t="s">
        <v>899</v>
      </c>
      <c r="C286" s="0" t="s">
        <v>2262</v>
      </c>
      <c r="D286" s="0" t="s">
        <v>2263</v>
      </c>
      <c r="E286" s="0" t="s">
        <v>1695</v>
      </c>
      <c r="H286" s="0" t="n">
        <v>1</v>
      </c>
      <c r="I286" s="0" t="s">
        <v>891</v>
      </c>
      <c r="J286" s="0" t="s">
        <v>891</v>
      </c>
    </row>
    <row r="287" customFormat="false" ht="13.8" hidden="false" customHeight="false" outlineLevel="0" collapsed="false">
      <c r="A287" s="0" t="n">
        <v>4662</v>
      </c>
      <c r="B287" s="0" t="s">
        <v>902</v>
      </c>
      <c r="C287" s="0" t="s">
        <v>2264</v>
      </c>
      <c r="D287" s="0" t="s">
        <v>2265</v>
      </c>
      <c r="E287" s="0" t="s">
        <v>1695</v>
      </c>
      <c r="H287" s="0" t="n">
        <v>1</v>
      </c>
      <c r="I287" s="0" t="s">
        <v>891</v>
      </c>
      <c r="J287" s="0" t="s">
        <v>891</v>
      </c>
    </row>
    <row r="288" customFormat="false" ht="13.8" hidden="false" customHeight="false" outlineLevel="0" collapsed="false">
      <c r="A288" s="0" t="n">
        <v>4663</v>
      </c>
      <c r="B288" s="0" t="s">
        <v>905</v>
      </c>
      <c r="C288" s="0" t="s">
        <v>2266</v>
      </c>
      <c r="D288" s="0" t="s">
        <v>2267</v>
      </c>
      <c r="E288" s="0" t="s">
        <v>1695</v>
      </c>
      <c r="H288" s="0" t="n">
        <v>1</v>
      </c>
      <c r="I288" s="0" t="s">
        <v>891</v>
      </c>
      <c r="J288" s="0" t="s">
        <v>891</v>
      </c>
    </row>
    <row r="289" customFormat="false" ht="13.8" hidden="false" customHeight="false" outlineLevel="0" collapsed="false">
      <c r="A289" s="0" t="n">
        <v>4664</v>
      </c>
      <c r="B289" s="0" t="s">
        <v>908</v>
      </c>
      <c r="C289" s="0" t="s">
        <v>2268</v>
      </c>
      <c r="D289" s="0" t="s">
        <v>2269</v>
      </c>
      <c r="E289" s="0" t="s">
        <v>1695</v>
      </c>
      <c r="H289" s="0" t="n">
        <v>1</v>
      </c>
      <c r="I289" s="0" t="s">
        <v>891</v>
      </c>
      <c r="J289" s="0" t="s">
        <v>891</v>
      </c>
    </row>
    <row r="290" customFormat="false" ht="13.8" hidden="false" customHeight="false" outlineLevel="0" collapsed="false">
      <c r="A290" s="0" t="n">
        <v>4665</v>
      </c>
      <c r="B290" s="0" t="s">
        <v>911</v>
      </c>
      <c r="C290" s="0" t="s">
        <v>2270</v>
      </c>
      <c r="D290" s="0" t="s">
        <v>2271</v>
      </c>
      <c r="E290" s="0" t="s">
        <v>1695</v>
      </c>
      <c r="H290" s="0" t="n">
        <v>1</v>
      </c>
      <c r="I290" s="0" t="s">
        <v>891</v>
      </c>
      <c r="J290" s="0" t="s">
        <v>891</v>
      </c>
    </row>
    <row r="291" customFormat="false" ht="13.8" hidden="false" customHeight="false" outlineLevel="0" collapsed="false">
      <c r="A291" s="0" t="n">
        <v>4666</v>
      </c>
      <c r="B291" s="0" t="s">
        <v>914</v>
      </c>
      <c r="C291" s="0" t="s">
        <v>2272</v>
      </c>
      <c r="D291" s="0" t="s">
        <v>2273</v>
      </c>
      <c r="E291" s="0" t="s">
        <v>1695</v>
      </c>
      <c r="H291" s="0" t="n">
        <v>1</v>
      </c>
      <c r="I291" s="0" t="s">
        <v>891</v>
      </c>
      <c r="J291" s="0" t="s">
        <v>891</v>
      </c>
    </row>
    <row r="292" customFormat="false" ht="13.8" hidden="false" customHeight="false" outlineLevel="0" collapsed="false">
      <c r="A292" s="0" t="n">
        <v>4667</v>
      </c>
      <c r="B292" s="0" t="s">
        <v>917</v>
      </c>
      <c r="C292" s="0" t="s">
        <v>2274</v>
      </c>
      <c r="D292" s="0" t="s">
        <v>2275</v>
      </c>
      <c r="E292" s="0" t="s">
        <v>1695</v>
      </c>
      <c r="H292" s="0" t="n">
        <v>1</v>
      </c>
      <c r="I292" s="0" t="s">
        <v>919</v>
      </c>
      <c r="J292" s="0" t="s">
        <v>919</v>
      </c>
    </row>
    <row r="293" customFormat="false" ht="13.8" hidden="false" customHeight="false" outlineLevel="0" collapsed="false">
      <c r="A293" s="0" t="n">
        <v>4668</v>
      </c>
      <c r="B293" s="0" t="s">
        <v>921</v>
      </c>
      <c r="C293" s="0" t="s">
        <v>2276</v>
      </c>
      <c r="D293" s="0" t="s">
        <v>2277</v>
      </c>
      <c r="E293" s="0" t="s">
        <v>1695</v>
      </c>
      <c r="H293" s="0" t="n">
        <v>1</v>
      </c>
      <c r="I293" s="0" t="s">
        <v>919</v>
      </c>
      <c r="J293" s="0" t="s">
        <v>919</v>
      </c>
    </row>
    <row r="294" customFormat="false" ht="13.8" hidden="false" customHeight="false" outlineLevel="0" collapsed="false">
      <c r="A294" s="0" t="n">
        <v>4669</v>
      </c>
      <c r="B294" s="0" t="s">
        <v>924</v>
      </c>
      <c r="C294" s="0" t="s">
        <v>2278</v>
      </c>
      <c r="D294" s="0" t="s">
        <v>2279</v>
      </c>
      <c r="E294" s="0" t="s">
        <v>1695</v>
      </c>
      <c r="H294" s="0" t="n">
        <v>1</v>
      </c>
      <c r="I294" s="0" t="s">
        <v>919</v>
      </c>
      <c r="J294" s="0" t="s">
        <v>919</v>
      </c>
    </row>
    <row r="295" customFormat="false" ht="13.8" hidden="false" customHeight="false" outlineLevel="0" collapsed="false">
      <c r="A295" s="0" t="n">
        <v>4670</v>
      </c>
      <c r="B295" s="0" t="s">
        <v>927</v>
      </c>
      <c r="C295" s="0" t="s">
        <v>2280</v>
      </c>
      <c r="D295" s="0" t="s">
        <v>2281</v>
      </c>
      <c r="E295" s="0" t="s">
        <v>1695</v>
      </c>
      <c r="H295" s="0" t="n">
        <v>1</v>
      </c>
      <c r="I295" s="0" t="s">
        <v>919</v>
      </c>
      <c r="J295" s="0" t="s">
        <v>919</v>
      </c>
    </row>
    <row r="296" customFormat="false" ht="13.8" hidden="false" customHeight="false" outlineLevel="0" collapsed="false">
      <c r="A296" s="0" t="n">
        <v>4671</v>
      </c>
      <c r="B296" s="0" t="s">
        <v>930</v>
      </c>
      <c r="C296" s="0" t="s">
        <v>2282</v>
      </c>
      <c r="D296" s="0" t="s">
        <v>2283</v>
      </c>
      <c r="E296" s="0" t="s">
        <v>1695</v>
      </c>
      <c r="H296" s="0" t="n">
        <v>1</v>
      </c>
      <c r="I296" s="0" t="s">
        <v>919</v>
      </c>
      <c r="J296" s="0" t="s">
        <v>919</v>
      </c>
    </row>
    <row r="297" customFormat="false" ht="13.8" hidden="false" customHeight="false" outlineLevel="0" collapsed="false">
      <c r="A297" s="0" t="n">
        <v>4672</v>
      </c>
      <c r="B297" s="0" t="s">
        <v>933</v>
      </c>
      <c r="C297" s="0" t="s">
        <v>2284</v>
      </c>
      <c r="D297" s="0" t="s">
        <v>2285</v>
      </c>
      <c r="E297" s="0" t="s">
        <v>1695</v>
      </c>
      <c r="H297" s="0" t="n">
        <v>1</v>
      </c>
      <c r="I297" s="0" t="s">
        <v>919</v>
      </c>
      <c r="J297" s="0" t="s">
        <v>919</v>
      </c>
    </row>
    <row r="298" customFormat="false" ht="13.8" hidden="false" customHeight="false" outlineLevel="0" collapsed="false">
      <c r="A298" s="0" t="n">
        <v>4673</v>
      </c>
      <c r="B298" s="0" t="s">
        <v>936</v>
      </c>
      <c r="C298" s="0" t="s">
        <v>2286</v>
      </c>
      <c r="D298" s="0" t="s">
        <v>2287</v>
      </c>
      <c r="E298" s="0" t="s">
        <v>1695</v>
      </c>
      <c r="H298" s="0" t="n">
        <v>1</v>
      </c>
      <c r="I298" s="0" t="s">
        <v>919</v>
      </c>
      <c r="J298" s="0" t="s">
        <v>919</v>
      </c>
    </row>
    <row r="299" customFormat="false" ht="13.8" hidden="false" customHeight="false" outlineLevel="0" collapsed="false">
      <c r="A299" s="0" t="n">
        <v>4674</v>
      </c>
      <c r="B299" s="0" t="s">
        <v>939</v>
      </c>
      <c r="C299" s="0" t="s">
        <v>2288</v>
      </c>
      <c r="D299" s="0" t="s">
        <v>2289</v>
      </c>
      <c r="E299" s="0" t="s">
        <v>1695</v>
      </c>
      <c r="H299" s="0" t="n">
        <v>1</v>
      </c>
      <c r="I299" s="0" t="s">
        <v>919</v>
      </c>
      <c r="J299" s="0" t="s">
        <v>919</v>
      </c>
    </row>
    <row r="300" customFormat="false" ht="13.8" hidden="false" customHeight="false" outlineLevel="0" collapsed="false">
      <c r="A300" s="0" t="n">
        <v>4675</v>
      </c>
      <c r="B300" s="0" t="s">
        <v>942</v>
      </c>
      <c r="C300" s="0" t="s">
        <v>2290</v>
      </c>
      <c r="D300" s="0" t="s">
        <v>2291</v>
      </c>
      <c r="E300" s="0" t="s">
        <v>1695</v>
      </c>
      <c r="H300" s="0" t="n">
        <v>1</v>
      </c>
      <c r="I300" s="0" t="s">
        <v>919</v>
      </c>
      <c r="J300" s="0" t="s">
        <v>919</v>
      </c>
    </row>
    <row r="301" customFormat="false" ht="13.8" hidden="false" customHeight="false" outlineLevel="0" collapsed="false">
      <c r="A301" s="0" t="n">
        <v>4676</v>
      </c>
      <c r="B301" s="0" t="s">
        <v>945</v>
      </c>
      <c r="C301" s="0" t="s">
        <v>2292</v>
      </c>
      <c r="D301" s="0" t="s">
        <v>2293</v>
      </c>
      <c r="E301" s="0" t="s">
        <v>1695</v>
      </c>
      <c r="H301" s="0" t="n">
        <v>1</v>
      </c>
      <c r="I301" s="0" t="s">
        <v>947</v>
      </c>
      <c r="J301" s="0" t="s">
        <v>947</v>
      </c>
    </row>
    <row r="302" customFormat="false" ht="13.8" hidden="false" customHeight="false" outlineLevel="0" collapsed="false">
      <c r="A302" s="0" t="n">
        <v>4677</v>
      </c>
      <c r="B302" s="0" t="s">
        <v>949</v>
      </c>
      <c r="C302" s="0" t="s">
        <v>2294</v>
      </c>
      <c r="D302" s="0" t="s">
        <v>2295</v>
      </c>
      <c r="E302" s="0" t="s">
        <v>1695</v>
      </c>
      <c r="H302" s="0" t="n">
        <v>1</v>
      </c>
      <c r="I302" s="0" t="s">
        <v>947</v>
      </c>
      <c r="J302" s="0" t="s">
        <v>947</v>
      </c>
    </row>
    <row r="303" customFormat="false" ht="13.8" hidden="false" customHeight="false" outlineLevel="0" collapsed="false">
      <c r="A303" s="0" t="n">
        <v>4678</v>
      </c>
      <c r="B303" s="0" t="s">
        <v>952</v>
      </c>
      <c r="C303" s="0" t="s">
        <v>2296</v>
      </c>
      <c r="D303" s="0" t="s">
        <v>2297</v>
      </c>
      <c r="E303" s="0" t="s">
        <v>1695</v>
      </c>
      <c r="H303" s="0" t="n">
        <v>1</v>
      </c>
      <c r="I303" s="0" t="s">
        <v>947</v>
      </c>
      <c r="J303" s="0" t="s">
        <v>947</v>
      </c>
    </row>
    <row r="304" customFormat="false" ht="13.8" hidden="false" customHeight="false" outlineLevel="0" collapsed="false">
      <c r="A304" s="0" t="n">
        <v>4679</v>
      </c>
      <c r="B304" s="0" t="s">
        <v>955</v>
      </c>
      <c r="C304" s="0" t="s">
        <v>2298</v>
      </c>
      <c r="D304" s="0" t="s">
        <v>2299</v>
      </c>
      <c r="E304" s="0" t="s">
        <v>1695</v>
      </c>
      <c r="H304" s="0" t="n">
        <v>1</v>
      </c>
      <c r="I304" s="0" t="s">
        <v>947</v>
      </c>
      <c r="J304" s="0" t="s">
        <v>947</v>
      </c>
    </row>
    <row r="305" customFormat="false" ht="13.8" hidden="false" customHeight="false" outlineLevel="0" collapsed="false">
      <c r="A305" s="0" t="n">
        <v>4680</v>
      </c>
      <c r="B305" s="0" t="s">
        <v>958</v>
      </c>
      <c r="C305" s="0" t="s">
        <v>2300</v>
      </c>
      <c r="D305" s="0" t="s">
        <v>2301</v>
      </c>
      <c r="E305" s="0" t="s">
        <v>1695</v>
      </c>
      <c r="H305" s="0" t="n">
        <v>1</v>
      </c>
      <c r="I305" s="0" t="s">
        <v>947</v>
      </c>
      <c r="J305" s="0" t="s">
        <v>947</v>
      </c>
    </row>
    <row r="306" customFormat="false" ht="13.8" hidden="false" customHeight="false" outlineLevel="0" collapsed="false">
      <c r="A306" s="0" t="n">
        <v>4681</v>
      </c>
      <c r="B306" s="0" t="s">
        <v>961</v>
      </c>
      <c r="C306" s="0" t="s">
        <v>2302</v>
      </c>
      <c r="D306" s="0" t="s">
        <v>2303</v>
      </c>
      <c r="E306" s="0" t="s">
        <v>1695</v>
      </c>
      <c r="H306" s="0" t="n">
        <v>1</v>
      </c>
      <c r="I306" s="0" t="s">
        <v>947</v>
      </c>
      <c r="J306" s="0" t="s">
        <v>947</v>
      </c>
    </row>
    <row r="307" customFormat="false" ht="13.8" hidden="false" customHeight="false" outlineLevel="0" collapsed="false">
      <c r="A307" s="0" t="n">
        <v>4682</v>
      </c>
      <c r="B307" s="0" t="s">
        <v>964</v>
      </c>
      <c r="C307" s="0" t="s">
        <v>2304</v>
      </c>
      <c r="D307" s="0" t="s">
        <v>2305</v>
      </c>
      <c r="E307" s="0" t="s">
        <v>1695</v>
      </c>
      <c r="H307" s="0" t="n">
        <v>1</v>
      </c>
      <c r="I307" s="0" t="s">
        <v>947</v>
      </c>
      <c r="J307" s="0" t="s">
        <v>947</v>
      </c>
    </row>
    <row r="308" customFormat="false" ht="13.8" hidden="false" customHeight="false" outlineLevel="0" collapsed="false">
      <c r="A308" s="0" t="n">
        <v>4683</v>
      </c>
      <c r="B308" s="0" t="s">
        <v>967</v>
      </c>
      <c r="C308" s="0" t="s">
        <v>2306</v>
      </c>
      <c r="D308" s="0" t="s">
        <v>2307</v>
      </c>
      <c r="E308" s="0" t="s">
        <v>1695</v>
      </c>
      <c r="H308" s="0" t="n">
        <v>1</v>
      </c>
      <c r="I308" s="0" t="s">
        <v>947</v>
      </c>
      <c r="J308" s="0" t="s">
        <v>947</v>
      </c>
    </row>
    <row r="309" customFormat="false" ht="13.8" hidden="false" customHeight="false" outlineLevel="0" collapsed="false">
      <c r="A309" s="0" t="n">
        <v>4684</v>
      </c>
      <c r="B309" s="0" t="s">
        <v>970</v>
      </c>
      <c r="C309" s="0" t="s">
        <v>2308</v>
      </c>
      <c r="D309" s="0" t="s">
        <v>2309</v>
      </c>
      <c r="E309" s="0" t="s">
        <v>1695</v>
      </c>
      <c r="H309" s="0" t="n">
        <v>1</v>
      </c>
      <c r="I309" s="0" t="s">
        <v>947</v>
      </c>
      <c r="J309" s="0" t="s">
        <v>947</v>
      </c>
    </row>
    <row r="310" customFormat="false" ht="13.8" hidden="false" customHeight="false" outlineLevel="0" collapsed="false">
      <c r="A310" s="0" t="n">
        <v>4685</v>
      </c>
      <c r="B310" s="0" t="s">
        <v>973</v>
      </c>
      <c r="C310" s="0" t="s">
        <v>2310</v>
      </c>
      <c r="D310" s="0" t="s">
        <v>2311</v>
      </c>
      <c r="E310" s="0" t="s">
        <v>1695</v>
      </c>
      <c r="H310" s="0" t="n">
        <v>1</v>
      </c>
      <c r="I310" s="0" t="s">
        <v>975</v>
      </c>
      <c r="J310" s="0" t="s">
        <v>975</v>
      </c>
    </row>
    <row r="311" customFormat="false" ht="13.8" hidden="false" customHeight="false" outlineLevel="0" collapsed="false">
      <c r="A311" s="0" t="n">
        <v>4686</v>
      </c>
      <c r="B311" s="0" t="s">
        <v>977</v>
      </c>
      <c r="C311" s="0" t="s">
        <v>2312</v>
      </c>
      <c r="D311" s="0" t="s">
        <v>2313</v>
      </c>
      <c r="E311" s="0" t="s">
        <v>1695</v>
      </c>
      <c r="H311" s="0" t="n">
        <v>1</v>
      </c>
      <c r="I311" s="0" t="s">
        <v>975</v>
      </c>
      <c r="J311" s="0" t="s">
        <v>975</v>
      </c>
    </row>
    <row r="312" customFormat="false" ht="13.8" hidden="false" customHeight="false" outlineLevel="0" collapsed="false">
      <c r="A312" s="0" t="n">
        <v>4687</v>
      </c>
      <c r="B312" s="0" t="s">
        <v>980</v>
      </c>
      <c r="C312" s="0" t="s">
        <v>2314</v>
      </c>
      <c r="D312" s="0" t="s">
        <v>2315</v>
      </c>
      <c r="E312" s="0" t="s">
        <v>1695</v>
      </c>
      <c r="H312" s="0" t="n">
        <v>1</v>
      </c>
      <c r="I312" s="0" t="s">
        <v>975</v>
      </c>
      <c r="J312" s="0" t="s">
        <v>975</v>
      </c>
    </row>
    <row r="313" customFormat="false" ht="13.8" hidden="false" customHeight="false" outlineLevel="0" collapsed="false">
      <c r="A313" s="0" t="n">
        <v>4688</v>
      </c>
      <c r="B313" s="0" t="s">
        <v>983</v>
      </c>
      <c r="C313" s="0" t="s">
        <v>2316</v>
      </c>
      <c r="D313" s="0" t="s">
        <v>2317</v>
      </c>
      <c r="E313" s="0" t="s">
        <v>1695</v>
      </c>
      <c r="H313" s="0" t="n">
        <v>1</v>
      </c>
      <c r="I313" s="0" t="s">
        <v>975</v>
      </c>
      <c r="J313" s="0" t="s">
        <v>975</v>
      </c>
    </row>
    <row r="314" customFormat="false" ht="13.8" hidden="false" customHeight="false" outlineLevel="0" collapsed="false">
      <c r="A314" s="0" t="n">
        <v>4689</v>
      </c>
      <c r="B314" s="0" t="s">
        <v>986</v>
      </c>
      <c r="C314" s="0" t="s">
        <v>2318</v>
      </c>
      <c r="D314" s="0" t="s">
        <v>2319</v>
      </c>
      <c r="E314" s="0" t="s">
        <v>1695</v>
      </c>
      <c r="H314" s="0" t="n">
        <v>1</v>
      </c>
      <c r="I314" s="0" t="s">
        <v>975</v>
      </c>
      <c r="J314" s="0" t="s">
        <v>975</v>
      </c>
    </row>
    <row r="315" customFormat="false" ht="13.8" hidden="false" customHeight="false" outlineLevel="0" collapsed="false">
      <c r="A315" s="0" t="n">
        <v>4690</v>
      </c>
      <c r="B315" s="0" t="s">
        <v>989</v>
      </c>
      <c r="C315" s="0" t="s">
        <v>2320</v>
      </c>
      <c r="D315" s="0" t="s">
        <v>2321</v>
      </c>
      <c r="E315" s="0" t="s">
        <v>1695</v>
      </c>
      <c r="H315" s="0" t="n">
        <v>1</v>
      </c>
      <c r="I315" s="0" t="s">
        <v>975</v>
      </c>
      <c r="J315" s="0" t="s">
        <v>975</v>
      </c>
    </row>
    <row r="316" customFormat="false" ht="13.8" hidden="false" customHeight="false" outlineLevel="0" collapsed="false">
      <c r="A316" s="0" t="n">
        <v>4691</v>
      </c>
      <c r="B316" s="0" t="s">
        <v>992</v>
      </c>
      <c r="C316" s="0" t="s">
        <v>2322</v>
      </c>
      <c r="D316" s="0" t="s">
        <v>2323</v>
      </c>
      <c r="E316" s="0" t="s">
        <v>1695</v>
      </c>
      <c r="H316" s="0" t="n">
        <v>1</v>
      </c>
      <c r="I316" s="0" t="s">
        <v>975</v>
      </c>
      <c r="J316" s="0" t="s">
        <v>975</v>
      </c>
    </row>
    <row r="317" customFormat="false" ht="13.8" hidden="false" customHeight="false" outlineLevel="0" collapsed="false">
      <c r="A317" s="0" t="n">
        <v>4692</v>
      </c>
      <c r="B317" s="0" t="s">
        <v>995</v>
      </c>
      <c r="C317" s="0" t="s">
        <v>2324</v>
      </c>
      <c r="D317" s="0" t="s">
        <v>2325</v>
      </c>
      <c r="E317" s="0" t="s">
        <v>1695</v>
      </c>
      <c r="H317" s="0" t="n">
        <v>1</v>
      </c>
      <c r="I317" s="0" t="s">
        <v>975</v>
      </c>
      <c r="J317" s="0" t="s">
        <v>975</v>
      </c>
    </row>
    <row r="318" customFormat="false" ht="13.8" hidden="false" customHeight="false" outlineLevel="0" collapsed="false">
      <c r="A318" s="0" t="n">
        <v>4693</v>
      </c>
      <c r="B318" s="0" t="s">
        <v>998</v>
      </c>
      <c r="C318" s="0" t="s">
        <v>2326</v>
      </c>
      <c r="D318" s="0" t="s">
        <v>2327</v>
      </c>
      <c r="E318" s="0" t="s">
        <v>1695</v>
      </c>
      <c r="H318" s="0" t="n">
        <v>1</v>
      </c>
      <c r="I318" s="0" t="s">
        <v>975</v>
      </c>
      <c r="J318" s="0" t="s">
        <v>975</v>
      </c>
    </row>
    <row r="319" customFormat="false" ht="13.8" hidden="false" customHeight="false" outlineLevel="0" collapsed="false">
      <c r="A319" s="0" t="n">
        <v>4694</v>
      </c>
      <c r="B319" s="0" t="s">
        <v>1001</v>
      </c>
      <c r="C319" s="0" t="s">
        <v>2328</v>
      </c>
      <c r="D319" s="0" t="s">
        <v>2329</v>
      </c>
      <c r="E319" s="0" t="s">
        <v>1695</v>
      </c>
      <c r="H319" s="0" t="n">
        <v>1</v>
      </c>
      <c r="I319" s="0" t="s">
        <v>1003</v>
      </c>
      <c r="J319" s="0" t="s">
        <v>1003</v>
      </c>
    </row>
    <row r="320" customFormat="false" ht="13.8" hidden="false" customHeight="false" outlineLevel="0" collapsed="false">
      <c r="A320" s="0" t="n">
        <v>4695</v>
      </c>
      <c r="B320" s="0" t="s">
        <v>1005</v>
      </c>
      <c r="C320" s="0" t="s">
        <v>2330</v>
      </c>
      <c r="D320" s="0" t="s">
        <v>2331</v>
      </c>
      <c r="E320" s="0" t="s">
        <v>1695</v>
      </c>
      <c r="H320" s="0" t="n">
        <v>1</v>
      </c>
      <c r="I320" s="0" t="s">
        <v>1003</v>
      </c>
      <c r="J320" s="0" t="s">
        <v>1003</v>
      </c>
    </row>
    <row r="321" customFormat="false" ht="13.8" hidden="false" customHeight="false" outlineLevel="0" collapsed="false">
      <c r="A321" s="0" t="n">
        <v>4696</v>
      </c>
      <c r="B321" s="0" t="s">
        <v>1008</v>
      </c>
      <c r="C321" s="0" t="s">
        <v>2332</v>
      </c>
      <c r="D321" s="0" t="s">
        <v>2333</v>
      </c>
      <c r="E321" s="0" t="s">
        <v>1695</v>
      </c>
      <c r="H321" s="0" t="n">
        <v>1</v>
      </c>
      <c r="I321" s="0" t="s">
        <v>1003</v>
      </c>
      <c r="J321" s="0" t="s">
        <v>1003</v>
      </c>
    </row>
    <row r="322" customFormat="false" ht="13.8" hidden="false" customHeight="false" outlineLevel="0" collapsed="false">
      <c r="A322" s="0" t="n">
        <v>4697</v>
      </c>
      <c r="B322" s="0" t="s">
        <v>1011</v>
      </c>
      <c r="C322" s="0" t="s">
        <v>2334</v>
      </c>
      <c r="D322" s="0" t="s">
        <v>2335</v>
      </c>
      <c r="E322" s="0" t="s">
        <v>1695</v>
      </c>
      <c r="H322" s="0" t="n">
        <v>1</v>
      </c>
      <c r="I322" s="0" t="s">
        <v>1003</v>
      </c>
      <c r="J322" s="0" t="s">
        <v>1003</v>
      </c>
    </row>
    <row r="323" customFormat="false" ht="13.8" hidden="false" customHeight="false" outlineLevel="0" collapsed="false">
      <c r="A323" s="0" t="n">
        <v>4698</v>
      </c>
      <c r="B323" s="0" t="s">
        <v>1014</v>
      </c>
      <c r="C323" s="0" t="s">
        <v>2336</v>
      </c>
      <c r="D323" s="0" t="s">
        <v>2337</v>
      </c>
      <c r="E323" s="0" t="s">
        <v>1695</v>
      </c>
      <c r="H323" s="0" t="n">
        <v>1</v>
      </c>
      <c r="I323" s="0" t="s">
        <v>1003</v>
      </c>
      <c r="J323" s="0" t="s">
        <v>1003</v>
      </c>
    </row>
    <row r="324" customFormat="false" ht="13.8" hidden="false" customHeight="false" outlineLevel="0" collapsed="false">
      <c r="A324" s="0" t="n">
        <v>4699</v>
      </c>
      <c r="B324" s="0" t="s">
        <v>1017</v>
      </c>
      <c r="C324" s="0" t="s">
        <v>2338</v>
      </c>
      <c r="D324" s="0" t="s">
        <v>2339</v>
      </c>
      <c r="E324" s="0" t="s">
        <v>1695</v>
      </c>
      <c r="H324" s="0" t="n">
        <v>1</v>
      </c>
      <c r="I324" s="0" t="s">
        <v>1003</v>
      </c>
      <c r="J324" s="0" t="s">
        <v>1003</v>
      </c>
    </row>
    <row r="325" customFormat="false" ht="13.8" hidden="false" customHeight="false" outlineLevel="0" collapsed="false">
      <c r="A325" s="0" t="n">
        <v>4700</v>
      </c>
      <c r="B325" s="0" t="s">
        <v>1020</v>
      </c>
      <c r="C325" s="0" t="s">
        <v>2340</v>
      </c>
      <c r="D325" s="0" t="s">
        <v>2341</v>
      </c>
      <c r="E325" s="0" t="s">
        <v>1695</v>
      </c>
      <c r="H325" s="0" t="n">
        <v>1</v>
      </c>
      <c r="I325" s="0" t="s">
        <v>1003</v>
      </c>
      <c r="J325" s="0" t="s">
        <v>1003</v>
      </c>
    </row>
    <row r="326" customFormat="false" ht="13.8" hidden="false" customHeight="false" outlineLevel="0" collapsed="false">
      <c r="A326" s="0" t="n">
        <v>4701</v>
      </c>
      <c r="B326" s="0" t="s">
        <v>1023</v>
      </c>
      <c r="C326" s="0" t="s">
        <v>2342</v>
      </c>
      <c r="D326" s="0" t="s">
        <v>2343</v>
      </c>
      <c r="E326" s="0" t="s">
        <v>1695</v>
      </c>
      <c r="H326" s="0" t="n">
        <v>1</v>
      </c>
      <c r="I326" s="0" t="s">
        <v>1003</v>
      </c>
      <c r="J326" s="0" t="s">
        <v>1003</v>
      </c>
    </row>
    <row r="327" customFormat="false" ht="13.8" hidden="false" customHeight="false" outlineLevel="0" collapsed="false">
      <c r="A327" s="0" t="n">
        <v>4702</v>
      </c>
      <c r="B327" s="0" t="s">
        <v>1026</v>
      </c>
      <c r="C327" s="0" t="s">
        <v>2344</v>
      </c>
      <c r="D327" s="0" t="s">
        <v>2345</v>
      </c>
      <c r="E327" s="0" t="s">
        <v>1695</v>
      </c>
      <c r="H327" s="0" t="n">
        <v>1</v>
      </c>
      <c r="I327" s="0" t="s">
        <v>1003</v>
      </c>
      <c r="J327" s="0" t="s">
        <v>1003</v>
      </c>
    </row>
    <row r="328" customFormat="false" ht="13.8" hidden="false" customHeight="false" outlineLevel="0" collapsed="false">
      <c r="A328" s="0" t="n">
        <v>4703</v>
      </c>
      <c r="B328" s="0" t="s">
        <v>1029</v>
      </c>
      <c r="C328" s="0" t="s">
        <v>2346</v>
      </c>
      <c r="D328" s="0" t="s">
        <v>2347</v>
      </c>
      <c r="E328" s="0" t="s">
        <v>1695</v>
      </c>
      <c r="H328" s="0" t="n">
        <v>1</v>
      </c>
      <c r="I328" s="0" t="s">
        <v>1003</v>
      </c>
      <c r="J328" s="0" t="s">
        <v>1003</v>
      </c>
    </row>
    <row r="329" customFormat="false" ht="13.8" hidden="false" customHeight="false" outlineLevel="0" collapsed="false">
      <c r="A329" s="0" t="n">
        <v>4704</v>
      </c>
      <c r="B329" s="0" t="s">
        <v>1032</v>
      </c>
      <c r="C329" s="0" t="s">
        <v>2348</v>
      </c>
      <c r="D329" s="0" t="s">
        <v>2349</v>
      </c>
      <c r="E329" s="0" t="s">
        <v>1695</v>
      </c>
      <c r="H329" s="0" t="n">
        <v>1</v>
      </c>
      <c r="I329" s="0" t="s">
        <v>1034</v>
      </c>
      <c r="J329" s="0" t="s">
        <v>1034</v>
      </c>
    </row>
    <row r="330" customFormat="false" ht="13.8" hidden="false" customHeight="false" outlineLevel="0" collapsed="false">
      <c r="A330" s="0" t="n">
        <v>4705</v>
      </c>
      <c r="B330" s="0" t="s">
        <v>1036</v>
      </c>
      <c r="C330" s="0" t="s">
        <v>2350</v>
      </c>
      <c r="D330" s="0" t="s">
        <v>2351</v>
      </c>
      <c r="E330" s="0" t="s">
        <v>1695</v>
      </c>
      <c r="H330" s="0" t="n">
        <v>1</v>
      </c>
      <c r="I330" s="0" t="s">
        <v>1034</v>
      </c>
      <c r="J330" s="0" t="s">
        <v>1034</v>
      </c>
    </row>
    <row r="331" customFormat="false" ht="13.8" hidden="false" customHeight="false" outlineLevel="0" collapsed="false">
      <c r="A331" s="0" t="n">
        <v>4706</v>
      </c>
      <c r="B331" s="0" t="s">
        <v>1039</v>
      </c>
      <c r="C331" s="0" t="s">
        <v>2352</v>
      </c>
      <c r="D331" s="0" t="s">
        <v>2353</v>
      </c>
      <c r="E331" s="0" t="s">
        <v>1695</v>
      </c>
      <c r="H331" s="0" t="n">
        <v>1</v>
      </c>
      <c r="I331" s="0" t="s">
        <v>1034</v>
      </c>
      <c r="J331" s="0" t="s">
        <v>1034</v>
      </c>
    </row>
    <row r="332" customFormat="false" ht="13.8" hidden="false" customHeight="false" outlineLevel="0" collapsed="false">
      <c r="A332" s="0" t="n">
        <v>4707</v>
      </c>
      <c r="B332" s="0" t="s">
        <v>1042</v>
      </c>
      <c r="C332" s="0" t="s">
        <v>2354</v>
      </c>
      <c r="D332" s="0" t="s">
        <v>2355</v>
      </c>
      <c r="E332" s="0" t="s">
        <v>1695</v>
      </c>
      <c r="H332" s="0" t="n">
        <v>1</v>
      </c>
      <c r="I332" s="0" t="s">
        <v>1034</v>
      </c>
      <c r="J332" s="0" t="s">
        <v>1034</v>
      </c>
    </row>
    <row r="333" customFormat="false" ht="13.8" hidden="false" customHeight="false" outlineLevel="0" collapsed="false">
      <c r="A333" s="0" t="n">
        <v>4708</v>
      </c>
      <c r="B333" s="0" t="s">
        <v>1045</v>
      </c>
      <c r="C333" s="0" t="s">
        <v>2356</v>
      </c>
      <c r="D333" s="0" t="s">
        <v>2357</v>
      </c>
      <c r="E333" s="0" t="s">
        <v>1695</v>
      </c>
      <c r="H333" s="0" t="n">
        <v>1</v>
      </c>
      <c r="I333" s="0" t="s">
        <v>1034</v>
      </c>
      <c r="J333" s="0" t="s">
        <v>1034</v>
      </c>
    </row>
    <row r="334" customFormat="false" ht="13.8" hidden="false" customHeight="false" outlineLevel="0" collapsed="false">
      <c r="A334" s="0" t="n">
        <v>4709</v>
      </c>
      <c r="B334" s="0" t="s">
        <v>1048</v>
      </c>
      <c r="C334" s="0" t="s">
        <v>2358</v>
      </c>
      <c r="D334" s="0" t="s">
        <v>2359</v>
      </c>
      <c r="E334" s="0" t="s">
        <v>1695</v>
      </c>
      <c r="H334" s="0" t="n">
        <v>1</v>
      </c>
      <c r="I334" s="0" t="s">
        <v>1034</v>
      </c>
      <c r="J334" s="0" t="s">
        <v>1034</v>
      </c>
    </row>
    <row r="335" customFormat="false" ht="13.8" hidden="false" customHeight="false" outlineLevel="0" collapsed="false">
      <c r="A335" s="0" t="n">
        <v>4710</v>
      </c>
      <c r="B335" s="0" t="s">
        <v>1051</v>
      </c>
      <c r="C335" s="0" t="s">
        <v>2360</v>
      </c>
      <c r="D335" s="0" t="s">
        <v>2361</v>
      </c>
      <c r="E335" s="0" t="s">
        <v>1695</v>
      </c>
      <c r="H335" s="0" t="n">
        <v>1</v>
      </c>
      <c r="I335" s="0" t="s">
        <v>1034</v>
      </c>
      <c r="J335" s="0" t="s">
        <v>1034</v>
      </c>
    </row>
    <row r="336" customFormat="false" ht="13.8" hidden="false" customHeight="false" outlineLevel="0" collapsed="false">
      <c r="A336" s="0" t="n">
        <v>4711</v>
      </c>
      <c r="B336" s="0" t="s">
        <v>1054</v>
      </c>
      <c r="C336" s="0" t="s">
        <v>2362</v>
      </c>
      <c r="D336" s="0" t="s">
        <v>2363</v>
      </c>
      <c r="E336" s="0" t="s">
        <v>1695</v>
      </c>
      <c r="H336" s="0" t="n">
        <v>1</v>
      </c>
      <c r="I336" s="0" t="s">
        <v>1034</v>
      </c>
      <c r="J336" s="0" t="s">
        <v>1034</v>
      </c>
    </row>
    <row r="337" customFormat="false" ht="13.8" hidden="false" customHeight="false" outlineLevel="0" collapsed="false">
      <c r="A337" s="0" t="n">
        <v>4712</v>
      </c>
      <c r="B337" s="0" t="s">
        <v>1057</v>
      </c>
      <c r="C337" s="0" t="s">
        <v>2364</v>
      </c>
      <c r="D337" s="0" t="s">
        <v>2365</v>
      </c>
      <c r="E337" s="0" t="s">
        <v>1695</v>
      </c>
      <c r="H337" s="0" t="n">
        <v>1</v>
      </c>
      <c r="I337" s="0" t="s">
        <v>1034</v>
      </c>
      <c r="J337" s="0" t="s">
        <v>1034</v>
      </c>
    </row>
    <row r="338" customFormat="false" ht="13.8" hidden="false" customHeight="false" outlineLevel="0" collapsed="false">
      <c r="A338" s="0" t="n">
        <v>4713</v>
      </c>
      <c r="B338" s="0" t="s">
        <v>1060</v>
      </c>
      <c r="C338" s="0" t="s">
        <v>2366</v>
      </c>
      <c r="D338" s="0" t="s">
        <v>2367</v>
      </c>
      <c r="E338" s="0" t="s">
        <v>1695</v>
      </c>
      <c r="H338" s="0" t="n">
        <v>1</v>
      </c>
      <c r="I338" s="0" t="s">
        <v>1062</v>
      </c>
      <c r="J338" s="0" t="s">
        <v>1062</v>
      </c>
    </row>
    <row r="339" customFormat="false" ht="13.8" hidden="false" customHeight="false" outlineLevel="0" collapsed="false">
      <c r="A339" s="0" t="n">
        <v>4714</v>
      </c>
      <c r="B339" s="0" t="s">
        <v>1064</v>
      </c>
      <c r="C339" s="0" t="s">
        <v>2368</v>
      </c>
      <c r="D339" s="0" t="s">
        <v>2369</v>
      </c>
      <c r="E339" s="0" t="s">
        <v>1695</v>
      </c>
      <c r="H339" s="0" t="n">
        <v>1</v>
      </c>
      <c r="I339" s="0" t="s">
        <v>1062</v>
      </c>
      <c r="J339" s="0" t="s">
        <v>1062</v>
      </c>
    </row>
    <row r="340" customFormat="false" ht="13.8" hidden="false" customHeight="false" outlineLevel="0" collapsed="false">
      <c r="A340" s="0" t="n">
        <v>4715</v>
      </c>
      <c r="B340" s="0" t="s">
        <v>1067</v>
      </c>
      <c r="C340" s="0" t="s">
        <v>2370</v>
      </c>
      <c r="D340" s="0" t="s">
        <v>2371</v>
      </c>
      <c r="E340" s="0" t="s">
        <v>1695</v>
      </c>
      <c r="H340" s="0" t="n">
        <v>1</v>
      </c>
      <c r="I340" s="0" t="s">
        <v>1062</v>
      </c>
      <c r="J340" s="0" t="s">
        <v>1062</v>
      </c>
    </row>
    <row r="341" customFormat="false" ht="13.8" hidden="false" customHeight="false" outlineLevel="0" collapsed="false">
      <c r="A341" s="0" t="n">
        <v>4716</v>
      </c>
      <c r="B341" s="0" t="s">
        <v>1070</v>
      </c>
      <c r="C341" s="0" t="s">
        <v>2372</v>
      </c>
      <c r="D341" s="0" t="s">
        <v>2373</v>
      </c>
      <c r="E341" s="0" t="s">
        <v>1695</v>
      </c>
      <c r="H341" s="0" t="n">
        <v>1</v>
      </c>
      <c r="I341" s="0" t="s">
        <v>1062</v>
      </c>
      <c r="J341" s="0" t="s">
        <v>1062</v>
      </c>
    </row>
    <row r="342" customFormat="false" ht="13.8" hidden="false" customHeight="false" outlineLevel="0" collapsed="false">
      <c r="A342" s="0" t="n">
        <v>4717</v>
      </c>
      <c r="B342" s="0" t="s">
        <v>1073</v>
      </c>
      <c r="C342" s="0" t="s">
        <v>2374</v>
      </c>
      <c r="D342" s="0" t="s">
        <v>2375</v>
      </c>
      <c r="E342" s="0" t="s">
        <v>1695</v>
      </c>
      <c r="H342" s="0" t="n">
        <v>1</v>
      </c>
      <c r="I342" s="0" t="s">
        <v>1062</v>
      </c>
      <c r="J342" s="0" t="s">
        <v>1062</v>
      </c>
    </row>
    <row r="343" customFormat="false" ht="13.8" hidden="false" customHeight="false" outlineLevel="0" collapsed="false">
      <c r="A343" s="0" t="n">
        <v>4718</v>
      </c>
      <c r="B343" s="0" t="s">
        <v>1076</v>
      </c>
      <c r="C343" s="0" t="s">
        <v>2376</v>
      </c>
      <c r="D343" s="0" t="s">
        <v>2377</v>
      </c>
      <c r="E343" s="0" t="s">
        <v>1695</v>
      </c>
      <c r="H343" s="0" t="n">
        <v>1</v>
      </c>
      <c r="I343" s="0" t="s">
        <v>1062</v>
      </c>
      <c r="J343" s="0" t="s">
        <v>1062</v>
      </c>
    </row>
    <row r="344" customFormat="false" ht="13.8" hidden="false" customHeight="false" outlineLevel="0" collapsed="false">
      <c r="A344" s="0" t="n">
        <v>4719</v>
      </c>
      <c r="B344" s="0" t="s">
        <v>1079</v>
      </c>
      <c r="C344" s="0" t="s">
        <v>2378</v>
      </c>
      <c r="D344" s="0" t="s">
        <v>2379</v>
      </c>
      <c r="E344" s="0" t="s">
        <v>1695</v>
      </c>
      <c r="H344" s="0" t="n">
        <v>1</v>
      </c>
      <c r="I344" s="0" t="s">
        <v>1062</v>
      </c>
      <c r="J344" s="0" t="s">
        <v>1062</v>
      </c>
    </row>
    <row r="345" customFormat="false" ht="13.8" hidden="false" customHeight="false" outlineLevel="0" collapsed="false">
      <c r="A345" s="0" t="n">
        <v>4720</v>
      </c>
      <c r="B345" s="0" t="s">
        <v>1082</v>
      </c>
      <c r="C345" s="0" t="s">
        <v>2380</v>
      </c>
      <c r="D345" s="0" t="s">
        <v>2381</v>
      </c>
      <c r="E345" s="0" t="s">
        <v>1695</v>
      </c>
      <c r="H345" s="0" t="n">
        <v>1</v>
      </c>
      <c r="I345" s="0" t="s">
        <v>1062</v>
      </c>
      <c r="J345" s="0" t="s">
        <v>1062</v>
      </c>
    </row>
    <row r="346" customFormat="false" ht="13.8" hidden="false" customHeight="false" outlineLevel="0" collapsed="false">
      <c r="A346" s="0" t="n">
        <v>4721</v>
      </c>
      <c r="B346" s="0" t="s">
        <v>1085</v>
      </c>
      <c r="C346" s="0" t="s">
        <v>2382</v>
      </c>
      <c r="D346" s="0" t="s">
        <v>2383</v>
      </c>
      <c r="E346" s="0" t="s">
        <v>1695</v>
      </c>
      <c r="H346" s="0" t="n">
        <v>1</v>
      </c>
      <c r="I346" s="0" t="s">
        <v>1062</v>
      </c>
      <c r="J346" s="0" t="s">
        <v>1062</v>
      </c>
    </row>
    <row r="347" customFormat="false" ht="13.8" hidden="false" customHeight="false" outlineLevel="0" collapsed="false">
      <c r="A347" s="0" t="n">
        <v>4722</v>
      </c>
      <c r="B347" s="0" t="s">
        <v>1088</v>
      </c>
      <c r="C347" s="0" t="s">
        <v>2384</v>
      </c>
      <c r="D347" s="0" t="s">
        <v>2385</v>
      </c>
      <c r="E347" s="0" t="s">
        <v>1695</v>
      </c>
      <c r="H347" s="0" t="n">
        <v>1</v>
      </c>
      <c r="I347" s="0" t="s">
        <v>1090</v>
      </c>
      <c r="J347" s="0" t="s">
        <v>1090</v>
      </c>
    </row>
    <row r="348" customFormat="false" ht="13.8" hidden="false" customHeight="false" outlineLevel="0" collapsed="false">
      <c r="A348" s="0" t="n">
        <v>4723</v>
      </c>
      <c r="B348" s="0" t="s">
        <v>1092</v>
      </c>
      <c r="C348" s="0" t="s">
        <v>2386</v>
      </c>
      <c r="D348" s="0" t="s">
        <v>2387</v>
      </c>
      <c r="E348" s="0" t="s">
        <v>1695</v>
      </c>
      <c r="H348" s="0" t="n">
        <v>1</v>
      </c>
      <c r="I348" s="0" t="s">
        <v>1090</v>
      </c>
      <c r="J348" s="0" t="s">
        <v>1090</v>
      </c>
    </row>
    <row r="349" customFormat="false" ht="13.8" hidden="false" customHeight="false" outlineLevel="0" collapsed="false">
      <c r="A349" s="0" t="n">
        <v>4724</v>
      </c>
      <c r="B349" s="0" t="s">
        <v>1095</v>
      </c>
      <c r="C349" s="0" t="s">
        <v>2388</v>
      </c>
      <c r="D349" s="0" t="s">
        <v>2389</v>
      </c>
      <c r="E349" s="0" t="s">
        <v>1695</v>
      </c>
      <c r="H349" s="0" t="n">
        <v>1</v>
      </c>
      <c r="I349" s="0" t="s">
        <v>1090</v>
      </c>
      <c r="J349" s="0" t="s">
        <v>1090</v>
      </c>
    </row>
    <row r="350" customFormat="false" ht="13.8" hidden="false" customHeight="false" outlineLevel="0" collapsed="false">
      <c r="A350" s="0" t="n">
        <v>4725</v>
      </c>
      <c r="B350" s="0" t="s">
        <v>1098</v>
      </c>
      <c r="C350" s="0" t="s">
        <v>2390</v>
      </c>
      <c r="D350" s="0" t="s">
        <v>2391</v>
      </c>
      <c r="E350" s="0" t="s">
        <v>1695</v>
      </c>
      <c r="H350" s="0" t="n">
        <v>1</v>
      </c>
      <c r="I350" s="0" t="s">
        <v>1090</v>
      </c>
      <c r="J350" s="0" t="s">
        <v>1090</v>
      </c>
    </row>
    <row r="351" customFormat="false" ht="13.8" hidden="false" customHeight="false" outlineLevel="0" collapsed="false">
      <c r="A351" s="0" t="n">
        <v>4726</v>
      </c>
      <c r="B351" s="0" t="s">
        <v>1101</v>
      </c>
      <c r="C351" s="0" t="s">
        <v>2392</v>
      </c>
      <c r="D351" s="0" t="s">
        <v>2393</v>
      </c>
      <c r="E351" s="0" t="s">
        <v>1695</v>
      </c>
      <c r="H351" s="0" t="n">
        <v>1</v>
      </c>
      <c r="I351" s="0" t="s">
        <v>1090</v>
      </c>
      <c r="J351" s="0" t="s">
        <v>1090</v>
      </c>
    </row>
    <row r="352" customFormat="false" ht="13.8" hidden="false" customHeight="false" outlineLevel="0" collapsed="false">
      <c r="A352" s="0" t="n">
        <v>4727</v>
      </c>
      <c r="B352" s="0" t="s">
        <v>1104</v>
      </c>
      <c r="C352" s="0" t="s">
        <v>2394</v>
      </c>
      <c r="D352" s="0" t="s">
        <v>2395</v>
      </c>
      <c r="E352" s="0" t="s">
        <v>1695</v>
      </c>
      <c r="H352" s="0" t="n">
        <v>1</v>
      </c>
      <c r="I352" s="0" t="s">
        <v>1090</v>
      </c>
      <c r="J352" s="0" t="s">
        <v>1090</v>
      </c>
    </row>
    <row r="353" customFormat="false" ht="13.8" hidden="false" customHeight="false" outlineLevel="0" collapsed="false">
      <c r="A353" s="0" t="n">
        <v>4728</v>
      </c>
      <c r="B353" s="0" t="s">
        <v>1107</v>
      </c>
      <c r="C353" s="0" t="s">
        <v>2396</v>
      </c>
      <c r="D353" s="0" t="s">
        <v>2397</v>
      </c>
      <c r="E353" s="0" t="s">
        <v>1695</v>
      </c>
      <c r="H353" s="0" t="n">
        <v>1</v>
      </c>
      <c r="I353" s="0" t="s">
        <v>1090</v>
      </c>
      <c r="J353" s="0" t="s">
        <v>1090</v>
      </c>
    </row>
    <row r="354" customFormat="false" ht="13.8" hidden="false" customHeight="false" outlineLevel="0" collapsed="false">
      <c r="A354" s="0" t="n">
        <v>4729</v>
      </c>
      <c r="B354" s="0" t="s">
        <v>1110</v>
      </c>
      <c r="C354" s="0" t="s">
        <v>2398</v>
      </c>
      <c r="D354" s="0" t="s">
        <v>2399</v>
      </c>
      <c r="E354" s="0" t="s">
        <v>1695</v>
      </c>
      <c r="H354" s="0" t="n">
        <v>1</v>
      </c>
      <c r="I354" s="0" t="s">
        <v>1090</v>
      </c>
      <c r="J354" s="0" t="s">
        <v>1090</v>
      </c>
    </row>
    <row r="355" customFormat="false" ht="13.8" hidden="false" customHeight="false" outlineLevel="0" collapsed="false">
      <c r="A355" s="0" t="n">
        <v>4730</v>
      </c>
      <c r="B355" s="0" t="s">
        <v>1113</v>
      </c>
      <c r="C355" s="0" t="s">
        <v>2400</v>
      </c>
      <c r="D355" s="0" t="s">
        <v>2401</v>
      </c>
      <c r="E355" s="0" t="s">
        <v>1695</v>
      </c>
      <c r="H355" s="0" t="n">
        <v>1</v>
      </c>
      <c r="I355" s="0" t="s">
        <v>1090</v>
      </c>
      <c r="J355" s="0" t="s">
        <v>1090</v>
      </c>
    </row>
    <row r="356" customFormat="false" ht="13.8" hidden="false" customHeight="false" outlineLevel="0" collapsed="false">
      <c r="A356" s="0" t="n">
        <v>4731</v>
      </c>
      <c r="B356" s="0" t="s">
        <v>1116</v>
      </c>
      <c r="C356" s="0" t="s">
        <v>2402</v>
      </c>
      <c r="D356" s="0" t="s">
        <v>2403</v>
      </c>
      <c r="E356" s="0" t="s">
        <v>1695</v>
      </c>
      <c r="H356" s="0" t="n">
        <v>1</v>
      </c>
      <c r="I356" s="0" t="s">
        <v>1118</v>
      </c>
      <c r="J356" s="0" t="s">
        <v>1118</v>
      </c>
    </row>
    <row r="357" customFormat="false" ht="13.8" hidden="false" customHeight="false" outlineLevel="0" collapsed="false">
      <c r="A357" s="0" t="n">
        <v>4732</v>
      </c>
      <c r="B357" s="0" t="s">
        <v>1120</v>
      </c>
      <c r="C357" s="0" t="s">
        <v>2404</v>
      </c>
      <c r="D357" s="0" t="s">
        <v>2405</v>
      </c>
      <c r="E357" s="0" t="s">
        <v>1695</v>
      </c>
      <c r="H357" s="0" t="n">
        <v>1</v>
      </c>
      <c r="I357" s="0" t="s">
        <v>1118</v>
      </c>
      <c r="J357" s="0" t="s">
        <v>1118</v>
      </c>
    </row>
    <row r="358" customFormat="false" ht="13.8" hidden="false" customHeight="false" outlineLevel="0" collapsed="false">
      <c r="A358" s="0" t="n">
        <v>4733</v>
      </c>
      <c r="B358" s="0" t="s">
        <v>1123</v>
      </c>
      <c r="C358" s="0" t="s">
        <v>2406</v>
      </c>
      <c r="D358" s="0" t="s">
        <v>2407</v>
      </c>
      <c r="E358" s="0" t="s">
        <v>1695</v>
      </c>
      <c r="H358" s="0" t="n">
        <v>1</v>
      </c>
      <c r="I358" s="0" t="s">
        <v>1118</v>
      </c>
      <c r="J358" s="0" t="s">
        <v>1118</v>
      </c>
    </row>
    <row r="359" customFormat="false" ht="13.8" hidden="false" customHeight="false" outlineLevel="0" collapsed="false">
      <c r="A359" s="0" t="n">
        <v>4734</v>
      </c>
      <c r="B359" s="0" t="s">
        <v>1126</v>
      </c>
      <c r="C359" s="0" t="s">
        <v>2408</v>
      </c>
      <c r="D359" s="0" t="s">
        <v>2409</v>
      </c>
      <c r="E359" s="0" t="s">
        <v>1695</v>
      </c>
      <c r="H359" s="0" t="n">
        <v>1</v>
      </c>
      <c r="I359" s="0" t="s">
        <v>1118</v>
      </c>
      <c r="J359" s="0" t="s">
        <v>1118</v>
      </c>
    </row>
    <row r="360" customFormat="false" ht="13.8" hidden="false" customHeight="false" outlineLevel="0" collapsed="false">
      <c r="A360" s="0" t="n">
        <v>4735</v>
      </c>
      <c r="B360" s="0" t="s">
        <v>1129</v>
      </c>
      <c r="C360" s="0" t="s">
        <v>2410</v>
      </c>
      <c r="D360" s="0" t="s">
        <v>2411</v>
      </c>
      <c r="E360" s="0" t="s">
        <v>1695</v>
      </c>
      <c r="H360" s="0" t="n">
        <v>1</v>
      </c>
      <c r="I360" s="0" t="s">
        <v>1118</v>
      </c>
      <c r="J360" s="0" t="s">
        <v>1118</v>
      </c>
    </row>
    <row r="361" customFormat="false" ht="13.8" hidden="false" customHeight="false" outlineLevel="0" collapsed="false">
      <c r="A361" s="0" t="n">
        <v>4736</v>
      </c>
      <c r="B361" s="0" t="s">
        <v>1132</v>
      </c>
      <c r="C361" s="0" t="s">
        <v>2412</v>
      </c>
      <c r="D361" s="0" t="s">
        <v>2413</v>
      </c>
      <c r="E361" s="0" t="s">
        <v>1695</v>
      </c>
      <c r="H361" s="0" t="n">
        <v>1</v>
      </c>
      <c r="I361" s="0" t="s">
        <v>1118</v>
      </c>
      <c r="J361" s="0" t="s">
        <v>1118</v>
      </c>
    </row>
    <row r="362" customFormat="false" ht="13.8" hidden="false" customHeight="false" outlineLevel="0" collapsed="false">
      <c r="A362" s="0" t="n">
        <v>4737</v>
      </c>
      <c r="B362" s="0" t="s">
        <v>1135</v>
      </c>
      <c r="C362" s="0" t="s">
        <v>2414</v>
      </c>
      <c r="D362" s="0" t="s">
        <v>2415</v>
      </c>
      <c r="E362" s="0" t="s">
        <v>1695</v>
      </c>
      <c r="H362" s="0" t="n">
        <v>1</v>
      </c>
      <c r="I362" s="0" t="s">
        <v>1118</v>
      </c>
      <c r="J362" s="0" t="s">
        <v>1118</v>
      </c>
    </row>
    <row r="363" customFormat="false" ht="13.8" hidden="false" customHeight="false" outlineLevel="0" collapsed="false">
      <c r="A363" s="0" t="n">
        <v>4738</v>
      </c>
      <c r="B363" s="0" t="s">
        <v>1138</v>
      </c>
      <c r="C363" s="0" t="s">
        <v>2416</v>
      </c>
      <c r="D363" s="0" t="s">
        <v>2417</v>
      </c>
      <c r="E363" s="0" t="s">
        <v>1695</v>
      </c>
      <c r="H363" s="0" t="n">
        <v>1</v>
      </c>
      <c r="I363" s="0" t="s">
        <v>1118</v>
      </c>
      <c r="J363" s="0" t="s">
        <v>1118</v>
      </c>
    </row>
    <row r="364" customFormat="false" ht="13.8" hidden="false" customHeight="false" outlineLevel="0" collapsed="false">
      <c r="A364" s="0" t="n">
        <v>4739</v>
      </c>
      <c r="B364" s="0" t="s">
        <v>1141</v>
      </c>
      <c r="C364" s="0" t="s">
        <v>2418</v>
      </c>
      <c r="D364" s="0" t="s">
        <v>2419</v>
      </c>
      <c r="E364" s="0" t="s">
        <v>1695</v>
      </c>
      <c r="H364" s="0" t="n">
        <v>1</v>
      </c>
      <c r="I364" s="0" t="s">
        <v>1143</v>
      </c>
      <c r="J364" s="0" t="s">
        <v>1143</v>
      </c>
    </row>
    <row r="365" customFormat="false" ht="13.8" hidden="false" customHeight="false" outlineLevel="0" collapsed="false">
      <c r="A365" s="0" t="n">
        <v>4740</v>
      </c>
      <c r="B365" s="0" t="s">
        <v>1145</v>
      </c>
      <c r="C365" s="0" t="s">
        <v>2420</v>
      </c>
      <c r="D365" s="0" t="s">
        <v>2421</v>
      </c>
      <c r="E365" s="0" t="s">
        <v>1695</v>
      </c>
      <c r="H365" s="0" t="n">
        <v>1</v>
      </c>
      <c r="I365" s="0" t="s">
        <v>1143</v>
      </c>
      <c r="J365" s="0" t="s">
        <v>1143</v>
      </c>
    </row>
    <row r="366" customFormat="false" ht="13.8" hidden="false" customHeight="false" outlineLevel="0" collapsed="false">
      <c r="A366" s="0" t="n">
        <v>4741</v>
      </c>
      <c r="B366" s="0" t="s">
        <v>1148</v>
      </c>
      <c r="C366" s="0" t="s">
        <v>2422</v>
      </c>
      <c r="D366" s="0" t="s">
        <v>2423</v>
      </c>
      <c r="E366" s="0" t="s">
        <v>1695</v>
      </c>
      <c r="H366" s="0" t="n">
        <v>1</v>
      </c>
      <c r="I366" s="0" t="s">
        <v>1143</v>
      </c>
      <c r="J366" s="0" t="s">
        <v>1143</v>
      </c>
    </row>
    <row r="367" customFormat="false" ht="13.8" hidden="false" customHeight="false" outlineLevel="0" collapsed="false">
      <c r="A367" s="0" t="n">
        <v>4742</v>
      </c>
      <c r="B367" s="0" t="s">
        <v>1151</v>
      </c>
      <c r="C367" s="0" t="s">
        <v>2424</v>
      </c>
      <c r="D367" s="0" t="s">
        <v>2425</v>
      </c>
      <c r="E367" s="0" t="s">
        <v>1695</v>
      </c>
      <c r="H367" s="0" t="n">
        <v>1</v>
      </c>
      <c r="I367" s="0" t="s">
        <v>1143</v>
      </c>
      <c r="J367" s="0" t="s">
        <v>1143</v>
      </c>
    </row>
    <row r="368" customFormat="false" ht="13.8" hidden="false" customHeight="false" outlineLevel="0" collapsed="false">
      <c r="A368" s="0" t="n">
        <v>4743</v>
      </c>
      <c r="B368" s="0" t="s">
        <v>1154</v>
      </c>
      <c r="C368" s="0" t="s">
        <v>2426</v>
      </c>
      <c r="D368" s="0" t="s">
        <v>2427</v>
      </c>
      <c r="E368" s="0" t="s">
        <v>1695</v>
      </c>
      <c r="H368" s="0" t="n">
        <v>1</v>
      </c>
      <c r="I368" s="0" t="s">
        <v>1143</v>
      </c>
      <c r="J368" s="0" t="s">
        <v>1143</v>
      </c>
    </row>
    <row r="369" customFormat="false" ht="13.8" hidden="false" customHeight="false" outlineLevel="0" collapsed="false">
      <c r="A369" s="0" t="n">
        <v>4744</v>
      </c>
      <c r="B369" s="0" t="s">
        <v>1157</v>
      </c>
      <c r="C369" s="0" t="s">
        <v>2428</v>
      </c>
      <c r="D369" s="0" t="s">
        <v>2429</v>
      </c>
      <c r="E369" s="0" t="s">
        <v>1695</v>
      </c>
      <c r="H369" s="0" t="n">
        <v>1</v>
      </c>
      <c r="I369" s="0" t="s">
        <v>1143</v>
      </c>
      <c r="J369" s="0" t="s">
        <v>1143</v>
      </c>
    </row>
    <row r="370" customFormat="false" ht="13.8" hidden="false" customHeight="false" outlineLevel="0" collapsed="false">
      <c r="A370" s="0" t="n">
        <v>4745</v>
      </c>
      <c r="B370" s="0" t="s">
        <v>1160</v>
      </c>
      <c r="C370" s="0" t="s">
        <v>2430</v>
      </c>
      <c r="D370" s="0" t="s">
        <v>2431</v>
      </c>
      <c r="E370" s="0" t="s">
        <v>1695</v>
      </c>
      <c r="H370" s="0" t="n">
        <v>1</v>
      </c>
      <c r="I370" s="0" t="s">
        <v>1143</v>
      </c>
      <c r="J370" s="0" t="s">
        <v>1143</v>
      </c>
    </row>
    <row r="371" customFormat="false" ht="13.8" hidden="false" customHeight="false" outlineLevel="0" collapsed="false">
      <c r="A371" s="0" t="n">
        <v>4746</v>
      </c>
      <c r="B371" s="0" t="s">
        <v>1163</v>
      </c>
      <c r="C371" s="0" t="s">
        <v>2432</v>
      </c>
      <c r="D371" s="0" t="s">
        <v>2433</v>
      </c>
      <c r="E371" s="0" t="s">
        <v>1695</v>
      </c>
      <c r="H371" s="0" t="n">
        <v>1</v>
      </c>
      <c r="I371" s="0" t="s">
        <v>1143</v>
      </c>
      <c r="J371" s="0" t="s">
        <v>1143</v>
      </c>
    </row>
    <row r="372" customFormat="false" ht="13.8" hidden="false" customHeight="false" outlineLevel="0" collapsed="false">
      <c r="A372" s="0" t="n">
        <v>4747</v>
      </c>
      <c r="B372" s="0" t="s">
        <v>1166</v>
      </c>
      <c r="C372" s="0" t="s">
        <v>2434</v>
      </c>
      <c r="D372" s="0" t="s">
        <v>2435</v>
      </c>
      <c r="E372" s="0" t="s">
        <v>1695</v>
      </c>
      <c r="H372" s="0" t="n">
        <v>1</v>
      </c>
      <c r="I372" s="0" t="s">
        <v>1143</v>
      </c>
      <c r="J372" s="0" t="s">
        <v>1143</v>
      </c>
    </row>
    <row r="373" customFormat="false" ht="13.8" hidden="false" customHeight="false" outlineLevel="0" collapsed="false">
      <c r="A373" s="0" t="n">
        <v>4748</v>
      </c>
      <c r="B373" s="0" t="s">
        <v>1169</v>
      </c>
      <c r="C373" s="0" t="s">
        <v>2436</v>
      </c>
      <c r="D373" s="0" t="s">
        <v>2437</v>
      </c>
      <c r="E373" s="0" t="s">
        <v>1695</v>
      </c>
      <c r="H373" s="0" t="n">
        <v>1</v>
      </c>
      <c r="I373" s="0" t="s">
        <v>1143</v>
      </c>
      <c r="J373" s="0" t="s">
        <v>1143</v>
      </c>
    </row>
    <row r="374" customFormat="false" ht="13.8" hidden="false" customHeight="false" outlineLevel="0" collapsed="false">
      <c r="A374" s="0" t="n">
        <v>4749</v>
      </c>
      <c r="B374" s="0" t="s">
        <v>1172</v>
      </c>
      <c r="C374" s="0" t="s">
        <v>2438</v>
      </c>
      <c r="D374" s="0" t="s">
        <v>2439</v>
      </c>
      <c r="E374" s="0" t="s">
        <v>1695</v>
      </c>
      <c r="H374" s="0" t="n">
        <v>1</v>
      </c>
      <c r="I374" s="0" t="s">
        <v>1174</v>
      </c>
      <c r="J374" s="0" t="s">
        <v>1174</v>
      </c>
    </row>
    <row r="375" customFormat="false" ht="13.8" hidden="false" customHeight="false" outlineLevel="0" collapsed="false">
      <c r="A375" s="0" t="n">
        <v>4750</v>
      </c>
      <c r="B375" s="0" t="s">
        <v>1176</v>
      </c>
      <c r="C375" s="0" t="s">
        <v>2440</v>
      </c>
      <c r="D375" s="0" t="s">
        <v>2441</v>
      </c>
      <c r="E375" s="0" t="s">
        <v>1695</v>
      </c>
      <c r="H375" s="0" t="n">
        <v>1</v>
      </c>
      <c r="I375" s="0" t="s">
        <v>1174</v>
      </c>
      <c r="J375" s="0" t="s">
        <v>1174</v>
      </c>
    </row>
    <row r="376" customFormat="false" ht="13.8" hidden="false" customHeight="false" outlineLevel="0" collapsed="false">
      <c r="A376" s="0" t="n">
        <v>4751</v>
      </c>
      <c r="B376" s="0" t="s">
        <v>1179</v>
      </c>
      <c r="C376" s="0" t="s">
        <v>2442</v>
      </c>
      <c r="D376" s="0" t="s">
        <v>2443</v>
      </c>
      <c r="E376" s="0" t="s">
        <v>1695</v>
      </c>
      <c r="H376" s="0" t="n">
        <v>1</v>
      </c>
      <c r="I376" s="0" t="s">
        <v>1174</v>
      </c>
      <c r="J376" s="0" t="s">
        <v>1174</v>
      </c>
    </row>
    <row r="377" customFormat="false" ht="13.8" hidden="false" customHeight="false" outlineLevel="0" collapsed="false">
      <c r="A377" s="0" t="n">
        <v>4752</v>
      </c>
      <c r="B377" s="0" t="s">
        <v>1182</v>
      </c>
      <c r="C377" s="0" t="s">
        <v>2444</v>
      </c>
      <c r="D377" s="0" t="s">
        <v>2445</v>
      </c>
      <c r="E377" s="0" t="s">
        <v>1695</v>
      </c>
      <c r="H377" s="0" t="n">
        <v>1</v>
      </c>
      <c r="I377" s="0" t="s">
        <v>1174</v>
      </c>
      <c r="J377" s="0" t="s">
        <v>1174</v>
      </c>
    </row>
    <row r="378" customFormat="false" ht="13.8" hidden="false" customHeight="false" outlineLevel="0" collapsed="false">
      <c r="A378" s="0" t="n">
        <v>4753</v>
      </c>
      <c r="B378" s="0" t="s">
        <v>1185</v>
      </c>
      <c r="C378" s="0" t="s">
        <v>2446</v>
      </c>
      <c r="D378" s="0" t="s">
        <v>2447</v>
      </c>
      <c r="E378" s="0" t="s">
        <v>1695</v>
      </c>
      <c r="H378" s="0" t="n">
        <v>1</v>
      </c>
      <c r="I378" s="0" t="s">
        <v>1174</v>
      </c>
      <c r="J378" s="0" t="s">
        <v>1174</v>
      </c>
    </row>
    <row r="379" customFormat="false" ht="13.8" hidden="false" customHeight="false" outlineLevel="0" collapsed="false">
      <c r="A379" s="0" t="n">
        <v>4754</v>
      </c>
      <c r="B379" s="0" t="s">
        <v>1188</v>
      </c>
      <c r="C379" s="0" t="s">
        <v>2448</v>
      </c>
      <c r="D379" s="0" t="s">
        <v>2449</v>
      </c>
      <c r="E379" s="0" t="s">
        <v>1695</v>
      </c>
      <c r="H379" s="0" t="n">
        <v>1</v>
      </c>
      <c r="I379" s="0" t="s">
        <v>1174</v>
      </c>
      <c r="J379" s="0" t="s">
        <v>1174</v>
      </c>
    </row>
    <row r="380" customFormat="false" ht="13.8" hidden="false" customHeight="false" outlineLevel="0" collapsed="false">
      <c r="A380" s="0" t="n">
        <v>4755</v>
      </c>
      <c r="B380" s="0" t="s">
        <v>1191</v>
      </c>
      <c r="C380" s="0" t="s">
        <v>2450</v>
      </c>
      <c r="D380" s="0" t="s">
        <v>2451</v>
      </c>
      <c r="E380" s="0" t="s">
        <v>1695</v>
      </c>
      <c r="H380" s="0" t="n">
        <v>1</v>
      </c>
      <c r="I380" s="0" t="s">
        <v>1174</v>
      </c>
      <c r="J380" s="0" t="s">
        <v>1174</v>
      </c>
    </row>
    <row r="381" customFormat="false" ht="13.8" hidden="false" customHeight="false" outlineLevel="0" collapsed="false">
      <c r="A381" s="0" t="n">
        <v>4756</v>
      </c>
      <c r="B381" s="0" t="s">
        <v>1194</v>
      </c>
      <c r="C381" s="0" t="s">
        <v>2452</v>
      </c>
      <c r="D381" s="0" t="s">
        <v>2453</v>
      </c>
      <c r="E381" s="0" t="s">
        <v>1695</v>
      </c>
      <c r="H381" s="0" t="n">
        <v>1</v>
      </c>
      <c r="I381" s="0" t="s">
        <v>1174</v>
      </c>
      <c r="J381" s="0" t="s">
        <v>1174</v>
      </c>
    </row>
    <row r="382" customFormat="false" ht="13.8" hidden="false" customHeight="false" outlineLevel="0" collapsed="false">
      <c r="A382" s="0" t="n">
        <v>4757</v>
      </c>
      <c r="B382" s="0" t="s">
        <v>1197</v>
      </c>
      <c r="C382" s="0" t="s">
        <v>2454</v>
      </c>
      <c r="D382" s="0" t="s">
        <v>2455</v>
      </c>
      <c r="E382" s="0" t="s">
        <v>1695</v>
      </c>
      <c r="H382" s="0" t="n">
        <v>1</v>
      </c>
      <c r="I382" s="0" t="s">
        <v>1174</v>
      </c>
      <c r="J382" s="0" t="s">
        <v>1174</v>
      </c>
    </row>
    <row r="383" customFormat="false" ht="13.8" hidden="false" customHeight="false" outlineLevel="0" collapsed="false">
      <c r="A383" s="0" t="n">
        <v>4758</v>
      </c>
      <c r="B383" s="0" t="s">
        <v>1200</v>
      </c>
      <c r="C383" s="0" t="s">
        <v>2456</v>
      </c>
      <c r="D383" s="0" t="s">
        <v>2457</v>
      </c>
      <c r="E383" s="0" t="s">
        <v>1695</v>
      </c>
      <c r="H383" s="0" t="n">
        <v>1</v>
      </c>
      <c r="I383" s="0" t="s">
        <v>1202</v>
      </c>
      <c r="J383" s="0" t="s">
        <v>1202</v>
      </c>
    </row>
    <row r="384" customFormat="false" ht="13.8" hidden="false" customHeight="false" outlineLevel="0" collapsed="false">
      <c r="A384" s="0" t="n">
        <v>4759</v>
      </c>
      <c r="B384" s="0" t="s">
        <v>1204</v>
      </c>
      <c r="C384" s="0" t="s">
        <v>2458</v>
      </c>
      <c r="D384" s="0" t="s">
        <v>2459</v>
      </c>
      <c r="E384" s="0" t="s">
        <v>1695</v>
      </c>
      <c r="H384" s="0" t="n">
        <v>1</v>
      </c>
      <c r="I384" s="0" t="s">
        <v>1202</v>
      </c>
      <c r="J384" s="0" t="s">
        <v>1202</v>
      </c>
    </row>
    <row r="385" customFormat="false" ht="13.8" hidden="false" customHeight="false" outlineLevel="0" collapsed="false">
      <c r="A385" s="0" t="n">
        <v>4760</v>
      </c>
      <c r="B385" s="0" t="s">
        <v>1207</v>
      </c>
      <c r="C385" s="0" t="s">
        <v>2460</v>
      </c>
      <c r="D385" s="0" t="s">
        <v>2461</v>
      </c>
      <c r="E385" s="0" t="s">
        <v>1695</v>
      </c>
      <c r="H385" s="0" t="n">
        <v>1</v>
      </c>
      <c r="I385" s="0" t="s">
        <v>1202</v>
      </c>
      <c r="J385" s="0" t="s">
        <v>1202</v>
      </c>
    </row>
    <row r="386" customFormat="false" ht="13.8" hidden="false" customHeight="false" outlineLevel="0" collapsed="false">
      <c r="A386" s="0" t="n">
        <v>4761</v>
      </c>
      <c r="B386" s="0" t="s">
        <v>1210</v>
      </c>
      <c r="C386" s="0" t="s">
        <v>2462</v>
      </c>
      <c r="D386" s="0" t="s">
        <v>2463</v>
      </c>
      <c r="E386" s="0" t="s">
        <v>1695</v>
      </c>
      <c r="H386" s="0" t="n">
        <v>1</v>
      </c>
      <c r="I386" s="0" t="s">
        <v>1202</v>
      </c>
      <c r="J386" s="0" t="s">
        <v>1202</v>
      </c>
    </row>
    <row r="387" customFormat="false" ht="13.8" hidden="false" customHeight="false" outlineLevel="0" collapsed="false">
      <c r="A387" s="0" t="n">
        <v>4762</v>
      </c>
      <c r="B387" s="0" t="s">
        <v>1213</v>
      </c>
      <c r="C387" s="0" t="s">
        <v>2464</v>
      </c>
      <c r="D387" s="0" t="s">
        <v>2465</v>
      </c>
      <c r="E387" s="0" t="s">
        <v>1695</v>
      </c>
      <c r="H387" s="0" t="n">
        <v>1</v>
      </c>
      <c r="I387" s="0" t="s">
        <v>1202</v>
      </c>
      <c r="J387" s="0" t="s">
        <v>1202</v>
      </c>
    </row>
    <row r="388" customFormat="false" ht="13.8" hidden="false" customHeight="false" outlineLevel="0" collapsed="false">
      <c r="A388" s="0" t="n">
        <v>4763</v>
      </c>
      <c r="B388" s="0" t="s">
        <v>1216</v>
      </c>
      <c r="C388" s="0" t="s">
        <v>2466</v>
      </c>
      <c r="D388" s="0" t="s">
        <v>2467</v>
      </c>
      <c r="E388" s="0" t="s">
        <v>1695</v>
      </c>
      <c r="H388" s="0" t="n">
        <v>1</v>
      </c>
      <c r="I388" s="0" t="s">
        <v>1202</v>
      </c>
      <c r="J388" s="0" t="s">
        <v>1202</v>
      </c>
    </row>
    <row r="389" customFormat="false" ht="13.8" hidden="false" customHeight="false" outlineLevel="0" collapsed="false">
      <c r="A389" s="0" t="n">
        <v>4764</v>
      </c>
      <c r="B389" s="0" t="s">
        <v>1219</v>
      </c>
      <c r="C389" s="0" t="s">
        <v>2468</v>
      </c>
      <c r="D389" s="0" t="s">
        <v>2469</v>
      </c>
      <c r="E389" s="0" t="s">
        <v>1695</v>
      </c>
      <c r="H389" s="0" t="n">
        <v>1</v>
      </c>
      <c r="I389" s="0" t="s">
        <v>1202</v>
      </c>
      <c r="J389" s="0" t="s">
        <v>1202</v>
      </c>
    </row>
    <row r="390" customFormat="false" ht="13.8" hidden="false" customHeight="false" outlineLevel="0" collapsed="false">
      <c r="A390" s="0" t="n">
        <v>4765</v>
      </c>
      <c r="B390" s="0" t="s">
        <v>1222</v>
      </c>
      <c r="C390" s="0" t="s">
        <v>2470</v>
      </c>
      <c r="D390" s="0" t="s">
        <v>2471</v>
      </c>
      <c r="E390" s="0" t="s">
        <v>1695</v>
      </c>
      <c r="H390" s="0" t="n">
        <v>1</v>
      </c>
      <c r="I390" s="0" t="s">
        <v>1202</v>
      </c>
      <c r="J390" s="0" t="s">
        <v>1202</v>
      </c>
    </row>
    <row r="391" customFormat="false" ht="13.8" hidden="false" customHeight="false" outlineLevel="0" collapsed="false">
      <c r="A391" s="0" t="n">
        <v>4766</v>
      </c>
      <c r="B391" s="0" t="s">
        <v>1225</v>
      </c>
      <c r="C391" s="0" t="s">
        <v>2472</v>
      </c>
      <c r="D391" s="0" t="s">
        <v>2473</v>
      </c>
      <c r="E391" s="0" t="s">
        <v>1695</v>
      </c>
      <c r="H391" s="0" t="n">
        <v>1</v>
      </c>
      <c r="I391" s="0" t="s">
        <v>1227</v>
      </c>
      <c r="J391" s="0" t="s">
        <v>1227</v>
      </c>
    </row>
    <row r="392" customFormat="false" ht="13.8" hidden="false" customHeight="false" outlineLevel="0" collapsed="false">
      <c r="A392" s="0" t="n">
        <v>4767</v>
      </c>
      <c r="B392" s="0" t="s">
        <v>1229</v>
      </c>
      <c r="C392" s="0" t="s">
        <v>2474</v>
      </c>
      <c r="D392" s="0" t="s">
        <v>2475</v>
      </c>
      <c r="E392" s="0" t="s">
        <v>1695</v>
      </c>
      <c r="H392" s="0" t="n">
        <v>1</v>
      </c>
      <c r="I392" s="0" t="s">
        <v>1227</v>
      </c>
      <c r="J392" s="0" t="s">
        <v>1227</v>
      </c>
    </row>
    <row r="393" customFormat="false" ht="13.8" hidden="false" customHeight="false" outlineLevel="0" collapsed="false">
      <c r="A393" s="0" t="n">
        <v>4768</v>
      </c>
      <c r="B393" s="0" t="s">
        <v>1232</v>
      </c>
      <c r="C393" s="0" t="s">
        <v>2476</v>
      </c>
      <c r="D393" s="0" t="s">
        <v>2477</v>
      </c>
      <c r="E393" s="0" t="s">
        <v>1695</v>
      </c>
      <c r="H393" s="0" t="n">
        <v>1</v>
      </c>
      <c r="I393" s="0" t="s">
        <v>1227</v>
      </c>
      <c r="J393" s="0" t="s">
        <v>1227</v>
      </c>
    </row>
    <row r="394" customFormat="false" ht="13.8" hidden="false" customHeight="false" outlineLevel="0" collapsed="false">
      <c r="A394" s="0" t="n">
        <v>4769</v>
      </c>
      <c r="B394" s="0" t="s">
        <v>1235</v>
      </c>
      <c r="C394" s="0" t="s">
        <v>2478</v>
      </c>
      <c r="D394" s="0" t="s">
        <v>2479</v>
      </c>
      <c r="E394" s="0" t="s">
        <v>1695</v>
      </c>
      <c r="H394" s="0" t="n">
        <v>1</v>
      </c>
      <c r="I394" s="0" t="s">
        <v>1227</v>
      </c>
      <c r="J394" s="0" t="s">
        <v>1227</v>
      </c>
    </row>
    <row r="395" customFormat="false" ht="13.8" hidden="false" customHeight="false" outlineLevel="0" collapsed="false">
      <c r="A395" s="0" t="n">
        <v>4770</v>
      </c>
      <c r="B395" s="0" t="s">
        <v>1238</v>
      </c>
      <c r="C395" s="0" t="s">
        <v>2480</v>
      </c>
      <c r="D395" s="0" t="s">
        <v>2481</v>
      </c>
      <c r="E395" s="0" t="s">
        <v>1695</v>
      </c>
      <c r="H395" s="0" t="n">
        <v>1</v>
      </c>
      <c r="I395" s="0" t="s">
        <v>1227</v>
      </c>
      <c r="J395" s="0" t="s">
        <v>1227</v>
      </c>
    </row>
    <row r="396" customFormat="false" ht="13.8" hidden="false" customHeight="false" outlineLevel="0" collapsed="false">
      <c r="A396" s="0" t="n">
        <v>4771</v>
      </c>
      <c r="B396" s="0" t="s">
        <v>1241</v>
      </c>
      <c r="C396" s="0" t="s">
        <v>2482</v>
      </c>
      <c r="D396" s="0" t="s">
        <v>2483</v>
      </c>
      <c r="E396" s="0" t="s">
        <v>1695</v>
      </c>
      <c r="H396" s="0" t="n">
        <v>1</v>
      </c>
      <c r="I396" s="0" t="s">
        <v>1227</v>
      </c>
      <c r="J396" s="0" t="s">
        <v>1227</v>
      </c>
    </row>
    <row r="397" customFormat="false" ht="13.8" hidden="false" customHeight="false" outlineLevel="0" collapsed="false">
      <c r="A397" s="0" t="n">
        <v>4772</v>
      </c>
      <c r="B397" s="0" t="s">
        <v>1244</v>
      </c>
      <c r="C397" s="0" t="s">
        <v>2484</v>
      </c>
      <c r="D397" s="0" t="s">
        <v>2485</v>
      </c>
      <c r="E397" s="0" t="s">
        <v>1695</v>
      </c>
      <c r="H397" s="0" t="n">
        <v>1</v>
      </c>
      <c r="I397" s="0" t="s">
        <v>1227</v>
      </c>
      <c r="J397" s="0" t="s">
        <v>1227</v>
      </c>
    </row>
    <row r="398" customFormat="false" ht="13.8" hidden="false" customHeight="false" outlineLevel="0" collapsed="false">
      <c r="A398" s="0" t="n">
        <v>4773</v>
      </c>
      <c r="B398" s="0" t="s">
        <v>1247</v>
      </c>
      <c r="C398" s="0" t="s">
        <v>2486</v>
      </c>
      <c r="D398" s="0" t="s">
        <v>2487</v>
      </c>
      <c r="E398" s="0" t="s">
        <v>1695</v>
      </c>
      <c r="H398" s="0" t="n">
        <v>1</v>
      </c>
      <c r="I398" s="0" t="s">
        <v>1227</v>
      </c>
      <c r="J398" s="0" t="s">
        <v>1227</v>
      </c>
    </row>
    <row r="399" customFormat="false" ht="13.8" hidden="false" customHeight="false" outlineLevel="0" collapsed="false">
      <c r="A399" s="0" t="n">
        <v>4774</v>
      </c>
      <c r="B399" s="0" t="s">
        <v>1250</v>
      </c>
      <c r="C399" s="0" t="s">
        <v>2488</v>
      </c>
      <c r="D399" s="0" t="s">
        <v>2489</v>
      </c>
      <c r="E399" s="0" t="s">
        <v>1695</v>
      </c>
      <c r="H399" s="0" t="n">
        <v>1</v>
      </c>
      <c r="I399" s="0" t="s">
        <v>1227</v>
      </c>
      <c r="J399" s="0" t="s">
        <v>1227</v>
      </c>
    </row>
    <row r="400" customFormat="false" ht="13.8" hidden="false" customHeight="false" outlineLevel="0" collapsed="false">
      <c r="A400" s="0" t="n">
        <v>4775</v>
      </c>
      <c r="B400" s="0" t="s">
        <v>1253</v>
      </c>
      <c r="C400" s="0" t="s">
        <v>2490</v>
      </c>
      <c r="D400" s="0" t="s">
        <v>2491</v>
      </c>
      <c r="E400" s="0" t="s">
        <v>1695</v>
      </c>
      <c r="H400" s="0" t="n">
        <v>1</v>
      </c>
      <c r="I400" s="0" t="s">
        <v>1227</v>
      </c>
      <c r="J400" s="0" t="s">
        <v>1227</v>
      </c>
    </row>
    <row r="401" customFormat="false" ht="13.8" hidden="false" customHeight="false" outlineLevel="0" collapsed="false">
      <c r="A401" s="0" t="n">
        <v>4776</v>
      </c>
      <c r="B401" s="0" t="s">
        <v>1256</v>
      </c>
      <c r="C401" s="0" t="s">
        <v>2492</v>
      </c>
      <c r="D401" s="0" t="s">
        <v>2493</v>
      </c>
      <c r="E401" s="0" t="s">
        <v>1695</v>
      </c>
      <c r="H401" s="0" t="n">
        <v>1</v>
      </c>
      <c r="I401" s="0" t="s">
        <v>1258</v>
      </c>
      <c r="J401" s="0" t="s">
        <v>1258</v>
      </c>
    </row>
    <row r="402" customFormat="false" ht="13.8" hidden="false" customHeight="false" outlineLevel="0" collapsed="false">
      <c r="A402" s="0" t="n">
        <v>4777</v>
      </c>
      <c r="B402" s="0" t="s">
        <v>1260</v>
      </c>
      <c r="C402" s="0" t="s">
        <v>2494</v>
      </c>
      <c r="D402" s="0" t="s">
        <v>2495</v>
      </c>
      <c r="E402" s="0" t="s">
        <v>1695</v>
      </c>
      <c r="H402" s="0" t="n">
        <v>1</v>
      </c>
      <c r="I402" s="0" t="s">
        <v>1258</v>
      </c>
      <c r="J402" s="0" t="s">
        <v>1258</v>
      </c>
    </row>
    <row r="403" customFormat="false" ht="13.8" hidden="false" customHeight="false" outlineLevel="0" collapsed="false">
      <c r="A403" s="0" t="n">
        <v>4778</v>
      </c>
      <c r="B403" s="0" t="s">
        <v>1263</v>
      </c>
      <c r="C403" s="0" t="s">
        <v>2496</v>
      </c>
      <c r="D403" s="0" t="s">
        <v>2497</v>
      </c>
      <c r="E403" s="0" t="s">
        <v>1695</v>
      </c>
      <c r="H403" s="0" t="n">
        <v>1</v>
      </c>
      <c r="I403" s="0" t="s">
        <v>1258</v>
      </c>
      <c r="J403" s="0" t="s">
        <v>1258</v>
      </c>
    </row>
    <row r="404" customFormat="false" ht="13.8" hidden="false" customHeight="false" outlineLevel="0" collapsed="false">
      <c r="A404" s="0" t="n">
        <v>4779</v>
      </c>
      <c r="B404" s="0" t="s">
        <v>1266</v>
      </c>
      <c r="C404" s="0" t="s">
        <v>2498</v>
      </c>
      <c r="D404" s="0" t="s">
        <v>2499</v>
      </c>
      <c r="E404" s="0" t="s">
        <v>1695</v>
      </c>
      <c r="H404" s="0" t="n">
        <v>1</v>
      </c>
      <c r="I404" s="0" t="s">
        <v>1258</v>
      </c>
      <c r="J404" s="0" t="s">
        <v>1258</v>
      </c>
    </row>
    <row r="405" customFormat="false" ht="13.8" hidden="false" customHeight="false" outlineLevel="0" collapsed="false">
      <c r="A405" s="0" t="n">
        <v>4780</v>
      </c>
      <c r="B405" s="0" t="s">
        <v>1269</v>
      </c>
      <c r="C405" s="0" t="s">
        <v>2500</v>
      </c>
      <c r="D405" s="0" t="s">
        <v>2501</v>
      </c>
      <c r="E405" s="0" t="s">
        <v>1695</v>
      </c>
      <c r="H405" s="0" t="n">
        <v>1</v>
      </c>
      <c r="I405" s="0" t="s">
        <v>1258</v>
      </c>
      <c r="J405" s="0" t="s">
        <v>1258</v>
      </c>
    </row>
    <row r="406" customFormat="false" ht="13.8" hidden="false" customHeight="false" outlineLevel="0" collapsed="false">
      <c r="A406" s="0" t="n">
        <v>4781</v>
      </c>
      <c r="B406" s="0" t="s">
        <v>1272</v>
      </c>
      <c r="C406" s="0" t="s">
        <v>2502</v>
      </c>
      <c r="D406" s="0" t="s">
        <v>2503</v>
      </c>
      <c r="E406" s="0" t="s">
        <v>1695</v>
      </c>
      <c r="H406" s="0" t="n">
        <v>1</v>
      </c>
      <c r="I406" s="0" t="s">
        <v>1258</v>
      </c>
      <c r="J406" s="0" t="s">
        <v>1258</v>
      </c>
    </row>
    <row r="407" customFormat="false" ht="13.8" hidden="false" customHeight="false" outlineLevel="0" collapsed="false">
      <c r="A407" s="0" t="n">
        <v>4782</v>
      </c>
      <c r="B407" s="0" t="s">
        <v>1275</v>
      </c>
      <c r="C407" s="0" t="s">
        <v>2504</v>
      </c>
      <c r="D407" s="0" t="s">
        <v>2505</v>
      </c>
      <c r="E407" s="0" t="s">
        <v>1695</v>
      </c>
      <c r="H407" s="0" t="n">
        <v>1</v>
      </c>
      <c r="I407" s="0" t="s">
        <v>1258</v>
      </c>
      <c r="J407" s="0" t="s">
        <v>1258</v>
      </c>
    </row>
    <row r="408" customFormat="false" ht="13.8" hidden="false" customHeight="false" outlineLevel="0" collapsed="false">
      <c r="A408" s="0" t="n">
        <v>4783</v>
      </c>
      <c r="B408" s="0" t="s">
        <v>1278</v>
      </c>
      <c r="C408" s="0" t="s">
        <v>2506</v>
      </c>
      <c r="D408" s="0" t="s">
        <v>2507</v>
      </c>
      <c r="E408" s="0" t="s">
        <v>1695</v>
      </c>
      <c r="H408" s="0" t="n">
        <v>1</v>
      </c>
      <c r="I408" s="0" t="s">
        <v>1258</v>
      </c>
      <c r="J408" s="0" t="s">
        <v>1258</v>
      </c>
    </row>
    <row r="409" customFormat="false" ht="13.8" hidden="false" customHeight="false" outlineLevel="0" collapsed="false">
      <c r="A409" s="0" t="n">
        <v>4784</v>
      </c>
      <c r="B409" s="0" t="s">
        <v>1281</v>
      </c>
      <c r="C409" s="0" t="s">
        <v>2508</v>
      </c>
      <c r="D409" s="0" t="s">
        <v>2509</v>
      </c>
      <c r="E409" s="0" t="s">
        <v>1695</v>
      </c>
      <c r="H409" s="0" t="n">
        <v>1</v>
      </c>
      <c r="I409" s="0" t="s">
        <v>1258</v>
      </c>
      <c r="J409" s="0" t="s">
        <v>1258</v>
      </c>
    </row>
    <row r="410" customFormat="false" ht="13.8" hidden="false" customHeight="false" outlineLevel="0" collapsed="false">
      <c r="A410" s="0" t="n">
        <v>4785</v>
      </c>
      <c r="B410" s="0" t="s">
        <v>1284</v>
      </c>
      <c r="C410" s="0" t="s">
        <v>2510</v>
      </c>
      <c r="D410" s="0" t="s">
        <v>2511</v>
      </c>
      <c r="E410" s="0" t="s">
        <v>1695</v>
      </c>
      <c r="H410" s="0" t="n">
        <v>1</v>
      </c>
      <c r="I410" s="0" t="s">
        <v>1286</v>
      </c>
      <c r="J410" s="0" t="s">
        <v>1286</v>
      </c>
    </row>
    <row r="411" customFormat="false" ht="13.8" hidden="false" customHeight="false" outlineLevel="0" collapsed="false">
      <c r="A411" s="0" t="n">
        <v>4786</v>
      </c>
      <c r="B411" s="0" t="s">
        <v>1288</v>
      </c>
      <c r="C411" s="0" t="s">
        <v>2512</v>
      </c>
      <c r="D411" s="0" t="s">
        <v>2513</v>
      </c>
      <c r="E411" s="0" t="s">
        <v>1695</v>
      </c>
      <c r="H411" s="0" t="n">
        <v>1</v>
      </c>
      <c r="I411" s="0" t="s">
        <v>1286</v>
      </c>
      <c r="J411" s="0" t="s">
        <v>1286</v>
      </c>
    </row>
    <row r="412" customFormat="false" ht="13.8" hidden="false" customHeight="false" outlineLevel="0" collapsed="false">
      <c r="A412" s="0" t="n">
        <v>4787</v>
      </c>
      <c r="B412" s="0" t="s">
        <v>1291</v>
      </c>
      <c r="C412" s="0" t="s">
        <v>2514</v>
      </c>
      <c r="D412" s="0" t="s">
        <v>2515</v>
      </c>
      <c r="E412" s="0" t="s">
        <v>1695</v>
      </c>
      <c r="H412" s="0" t="n">
        <v>1</v>
      </c>
      <c r="I412" s="0" t="s">
        <v>1286</v>
      </c>
      <c r="J412" s="0" t="s">
        <v>1286</v>
      </c>
    </row>
    <row r="413" customFormat="false" ht="13.8" hidden="false" customHeight="false" outlineLevel="0" collapsed="false">
      <c r="A413" s="0" t="n">
        <v>4788</v>
      </c>
      <c r="B413" s="0" t="s">
        <v>1294</v>
      </c>
      <c r="C413" s="0" t="s">
        <v>2516</v>
      </c>
      <c r="D413" s="0" t="s">
        <v>2517</v>
      </c>
      <c r="E413" s="0" t="s">
        <v>1695</v>
      </c>
      <c r="H413" s="0" t="n">
        <v>1</v>
      </c>
      <c r="I413" s="0" t="s">
        <v>1286</v>
      </c>
      <c r="J413" s="0" t="s">
        <v>1286</v>
      </c>
    </row>
    <row r="414" customFormat="false" ht="13.8" hidden="false" customHeight="false" outlineLevel="0" collapsed="false">
      <c r="A414" s="0" t="n">
        <v>4789</v>
      </c>
      <c r="B414" s="0" t="s">
        <v>1297</v>
      </c>
      <c r="C414" s="0" t="s">
        <v>2518</v>
      </c>
      <c r="D414" s="0" t="s">
        <v>2519</v>
      </c>
      <c r="E414" s="0" t="s">
        <v>1695</v>
      </c>
      <c r="H414" s="0" t="n">
        <v>1</v>
      </c>
      <c r="I414" s="0" t="s">
        <v>1286</v>
      </c>
      <c r="J414" s="0" t="s">
        <v>1286</v>
      </c>
    </row>
    <row r="415" customFormat="false" ht="13.8" hidden="false" customHeight="false" outlineLevel="0" collapsed="false">
      <c r="A415" s="0" t="n">
        <v>4790</v>
      </c>
      <c r="B415" s="0" t="s">
        <v>1300</v>
      </c>
      <c r="C415" s="0" t="s">
        <v>2520</v>
      </c>
      <c r="D415" s="0" t="s">
        <v>2521</v>
      </c>
      <c r="E415" s="0" t="s">
        <v>1695</v>
      </c>
      <c r="H415" s="0" t="n">
        <v>1</v>
      </c>
      <c r="I415" s="0" t="s">
        <v>1286</v>
      </c>
      <c r="J415" s="0" t="s">
        <v>1286</v>
      </c>
    </row>
    <row r="416" customFormat="false" ht="13.8" hidden="false" customHeight="false" outlineLevel="0" collapsed="false">
      <c r="A416" s="0" t="n">
        <v>4791</v>
      </c>
      <c r="B416" s="0" t="s">
        <v>1303</v>
      </c>
      <c r="C416" s="0" t="s">
        <v>2522</v>
      </c>
      <c r="D416" s="0" t="s">
        <v>2523</v>
      </c>
      <c r="E416" s="0" t="s">
        <v>1695</v>
      </c>
      <c r="H416" s="0" t="n">
        <v>1</v>
      </c>
      <c r="I416" s="0" t="s">
        <v>1286</v>
      </c>
      <c r="J416" s="0" t="s">
        <v>1286</v>
      </c>
    </row>
    <row r="417" customFormat="false" ht="13.8" hidden="false" customHeight="false" outlineLevel="0" collapsed="false">
      <c r="A417" s="0" t="n">
        <v>4792</v>
      </c>
      <c r="B417" s="0" t="s">
        <v>1306</v>
      </c>
      <c r="C417" s="0" t="s">
        <v>2524</v>
      </c>
      <c r="D417" s="0" t="s">
        <v>2525</v>
      </c>
      <c r="E417" s="0" t="s">
        <v>1695</v>
      </c>
      <c r="H417" s="0" t="n">
        <v>1</v>
      </c>
      <c r="I417" s="0" t="s">
        <v>1286</v>
      </c>
      <c r="J417" s="0" t="s">
        <v>1286</v>
      </c>
    </row>
    <row r="418" customFormat="false" ht="13.8" hidden="false" customHeight="false" outlineLevel="0" collapsed="false">
      <c r="A418" s="0" t="n">
        <v>4793</v>
      </c>
      <c r="B418" s="0" t="s">
        <v>1309</v>
      </c>
      <c r="C418" s="0" t="s">
        <v>2526</v>
      </c>
      <c r="D418" s="0" t="s">
        <v>2527</v>
      </c>
      <c r="E418" s="0" t="s">
        <v>1695</v>
      </c>
      <c r="H418" s="0" t="n">
        <v>1</v>
      </c>
      <c r="I418" s="0" t="s">
        <v>1286</v>
      </c>
      <c r="J418" s="0" t="s">
        <v>1286</v>
      </c>
    </row>
    <row r="419" customFormat="false" ht="13.8" hidden="false" customHeight="false" outlineLevel="0" collapsed="false">
      <c r="A419" s="0" t="n">
        <v>4794</v>
      </c>
      <c r="B419" s="0" t="s">
        <v>1312</v>
      </c>
      <c r="C419" s="0" t="s">
        <v>2528</v>
      </c>
      <c r="D419" s="0" t="s">
        <v>2529</v>
      </c>
      <c r="E419" s="0" t="s">
        <v>1695</v>
      </c>
      <c r="H419" s="0" t="n">
        <v>1</v>
      </c>
      <c r="I419" s="0" t="s">
        <v>1314</v>
      </c>
      <c r="J419" s="0" t="s">
        <v>1314</v>
      </c>
    </row>
    <row r="420" customFormat="false" ht="13.8" hidden="false" customHeight="false" outlineLevel="0" collapsed="false">
      <c r="A420" s="0" t="n">
        <v>4795</v>
      </c>
      <c r="B420" s="0" t="s">
        <v>1316</v>
      </c>
      <c r="C420" s="0" t="s">
        <v>2530</v>
      </c>
      <c r="D420" s="0" t="s">
        <v>2531</v>
      </c>
      <c r="E420" s="0" t="s">
        <v>1695</v>
      </c>
      <c r="H420" s="0" t="n">
        <v>1</v>
      </c>
      <c r="I420" s="0" t="s">
        <v>1314</v>
      </c>
      <c r="J420" s="0" t="s">
        <v>1314</v>
      </c>
    </row>
    <row r="421" customFormat="false" ht="13.8" hidden="false" customHeight="false" outlineLevel="0" collapsed="false">
      <c r="A421" s="0" t="n">
        <v>4796</v>
      </c>
      <c r="B421" s="0" t="s">
        <v>1319</v>
      </c>
      <c r="C421" s="0" t="s">
        <v>2532</v>
      </c>
      <c r="D421" s="0" t="s">
        <v>2533</v>
      </c>
      <c r="E421" s="0" t="s">
        <v>1695</v>
      </c>
      <c r="H421" s="0" t="n">
        <v>1</v>
      </c>
      <c r="I421" s="0" t="s">
        <v>1314</v>
      </c>
      <c r="J421" s="0" t="s">
        <v>1314</v>
      </c>
    </row>
    <row r="422" customFormat="false" ht="13.8" hidden="false" customHeight="false" outlineLevel="0" collapsed="false">
      <c r="A422" s="0" t="n">
        <v>4797</v>
      </c>
      <c r="B422" s="0" t="s">
        <v>1322</v>
      </c>
      <c r="C422" s="0" t="s">
        <v>2534</v>
      </c>
      <c r="D422" s="0" t="s">
        <v>2535</v>
      </c>
      <c r="E422" s="0" t="s">
        <v>1695</v>
      </c>
      <c r="H422" s="0" t="n">
        <v>1</v>
      </c>
      <c r="I422" s="0" t="s">
        <v>1314</v>
      </c>
      <c r="J422" s="0" t="s">
        <v>1314</v>
      </c>
    </row>
    <row r="423" customFormat="false" ht="13.8" hidden="false" customHeight="false" outlineLevel="0" collapsed="false">
      <c r="A423" s="0" t="n">
        <v>4798</v>
      </c>
      <c r="B423" s="0" t="s">
        <v>1325</v>
      </c>
      <c r="C423" s="0" t="s">
        <v>2536</v>
      </c>
      <c r="D423" s="0" t="s">
        <v>2537</v>
      </c>
      <c r="E423" s="0" t="s">
        <v>1695</v>
      </c>
      <c r="H423" s="0" t="n">
        <v>1</v>
      </c>
      <c r="I423" s="0" t="s">
        <v>1314</v>
      </c>
      <c r="J423" s="0" t="s">
        <v>1314</v>
      </c>
    </row>
    <row r="424" customFormat="false" ht="13.8" hidden="false" customHeight="false" outlineLevel="0" collapsed="false">
      <c r="A424" s="0" t="n">
        <v>4799</v>
      </c>
      <c r="B424" s="0" t="s">
        <v>1328</v>
      </c>
      <c r="C424" s="0" t="s">
        <v>2538</v>
      </c>
      <c r="D424" s="0" t="s">
        <v>2539</v>
      </c>
      <c r="E424" s="0" t="s">
        <v>1695</v>
      </c>
      <c r="H424" s="0" t="n">
        <v>1</v>
      </c>
      <c r="I424" s="0" t="s">
        <v>1314</v>
      </c>
      <c r="J424" s="0" t="s">
        <v>1314</v>
      </c>
    </row>
    <row r="425" customFormat="false" ht="13.8" hidden="false" customHeight="false" outlineLevel="0" collapsed="false">
      <c r="A425" s="0" t="n">
        <v>4800</v>
      </c>
      <c r="B425" s="0" t="s">
        <v>1331</v>
      </c>
      <c r="C425" s="0" t="s">
        <v>2540</v>
      </c>
      <c r="D425" s="0" t="s">
        <v>2541</v>
      </c>
      <c r="E425" s="0" t="s">
        <v>1695</v>
      </c>
      <c r="H425" s="0" t="n">
        <v>1</v>
      </c>
      <c r="I425" s="0" t="s">
        <v>1314</v>
      </c>
      <c r="J425" s="0" t="s">
        <v>1314</v>
      </c>
    </row>
    <row r="426" customFormat="false" ht="13.8" hidden="false" customHeight="false" outlineLevel="0" collapsed="false">
      <c r="A426" s="0" t="n">
        <v>4801</v>
      </c>
      <c r="B426" s="0" t="s">
        <v>1334</v>
      </c>
      <c r="C426" s="0" t="s">
        <v>2542</v>
      </c>
      <c r="D426" s="0" t="s">
        <v>2543</v>
      </c>
      <c r="E426" s="0" t="s">
        <v>1695</v>
      </c>
      <c r="H426" s="0" t="n">
        <v>1</v>
      </c>
      <c r="I426" s="0" t="s">
        <v>1314</v>
      </c>
      <c r="J426" s="0" t="s">
        <v>1314</v>
      </c>
    </row>
    <row r="427" customFormat="false" ht="13.8" hidden="false" customHeight="false" outlineLevel="0" collapsed="false">
      <c r="A427" s="0" t="n">
        <v>4802</v>
      </c>
      <c r="B427" s="0" t="s">
        <v>1337</v>
      </c>
      <c r="C427" s="0" t="s">
        <v>2544</v>
      </c>
      <c r="D427" s="0" t="s">
        <v>2545</v>
      </c>
      <c r="E427" s="0" t="s">
        <v>1695</v>
      </c>
      <c r="H427" s="0" t="n">
        <v>1</v>
      </c>
      <c r="I427" s="0" t="s">
        <v>1314</v>
      </c>
      <c r="J427" s="0" t="s">
        <v>1314</v>
      </c>
    </row>
    <row r="428" customFormat="false" ht="13.8" hidden="false" customHeight="false" outlineLevel="0" collapsed="false">
      <c r="A428" s="0" t="n">
        <v>4803</v>
      </c>
      <c r="B428" s="0" t="s">
        <v>1340</v>
      </c>
      <c r="C428" s="0" t="s">
        <v>2546</v>
      </c>
      <c r="D428" s="0" t="s">
        <v>2547</v>
      </c>
      <c r="E428" s="0" t="s">
        <v>1695</v>
      </c>
      <c r="H428" s="0" t="n">
        <v>1</v>
      </c>
      <c r="I428" s="0" t="s">
        <v>1342</v>
      </c>
      <c r="J428" s="0" t="s">
        <v>1342</v>
      </c>
    </row>
    <row r="429" customFormat="false" ht="13.8" hidden="false" customHeight="false" outlineLevel="0" collapsed="false">
      <c r="A429" s="0" t="n">
        <v>4804</v>
      </c>
      <c r="B429" s="0" t="s">
        <v>1344</v>
      </c>
      <c r="C429" s="0" t="s">
        <v>2548</v>
      </c>
      <c r="D429" s="0" t="s">
        <v>2549</v>
      </c>
      <c r="E429" s="0" t="s">
        <v>1695</v>
      </c>
      <c r="H429" s="0" t="n">
        <v>1</v>
      </c>
      <c r="I429" s="0" t="s">
        <v>1342</v>
      </c>
      <c r="J429" s="0" t="s">
        <v>1342</v>
      </c>
    </row>
    <row r="430" customFormat="false" ht="13.8" hidden="false" customHeight="false" outlineLevel="0" collapsed="false">
      <c r="A430" s="0" t="n">
        <v>4805</v>
      </c>
      <c r="B430" s="0" t="s">
        <v>1347</v>
      </c>
      <c r="C430" s="0" t="s">
        <v>2550</v>
      </c>
      <c r="D430" s="0" t="s">
        <v>2551</v>
      </c>
      <c r="E430" s="0" t="s">
        <v>1695</v>
      </c>
      <c r="H430" s="0" t="n">
        <v>1</v>
      </c>
      <c r="I430" s="0" t="s">
        <v>1342</v>
      </c>
      <c r="J430" s="0" t="s">
        <v>1342</v>
      </c>
    </row>
    <row r="431" customFormat="false" ht="13.8" hidden="false" customHeight="false" outlineLevel="0" collapsed="false">
      <c r="A431" s="0" t="n">
        <v>4806</v>
      </c>
      <c r="B431" s="0" t="s">
        <v>1350</v>
      </c>
      <c r="C431" s="0" t="s">
        <v>2552</v>
      </c>
      <c r="D431" s="0" t="s">
        <v>2553</v>
      </c>
      <c r="E431" s="0" t="s">
        <v>1695</v>
      </c>
      <c r="H431" s="0" t="n">
        <v>1</v>
      </c>
      <c r="I431" s="0" t="s">
        <v>1342</v>
      </c>
      <c r="J431" s="0" t="s">
        <v>1342</v>
      </c>
    </row>
    <row r="432" customFormat="false" ht="13.8" hidden="false" customHeight="false" outlineLevel="0" collapsed="false">
      <c r="A432" s="0" t="n">
        <v>4807</v>
      </c>
      <c r="B432" s="0" t="s">
        <v>1353</v>
      </c>
      <c r="C432" s="0" t="s">
        <v>2554</v>
      </c>
      <c r="D432" s="0" t="s">
        <v>2555</v>
      </c>
      <c r="E432" s="0" t="s">
        <v>1695</v>
      </c>
      <c r="H432" s="0" t="n">
        <v>1</v>
      </c>
      <c r="I432" s="0" t="s">
        <v>1342</v>
      </c>
      <c r="J432" s="0" t="s">
        <v>1342</v>
      </c>
    </row>
    <row r="433" customFormat="false" ht="13.8" hidden="false" customHeight="false" outlineLevel="0" collapsed="false">
      <c r="A433" s="0" t="n">
        <v>4808</v>
      </c>
      <c r="B433" s="0" t="s">
        <v>1356</v>
      </c>
      <c r="C433" s="0" t="s">
        <v>2556</v>
      </c>
      <c r="D433" s="0" t="s">
        <v>2557</v>
      </c>
      <c r="E433" s="0" t="s">
        <v>1695</v>
      </c>
      <c r="H433" s="0" t="n">
        <v>1</v>
      </c>
      <c r="I433" s="0" t="s">
        <v>1342</v>
      </c>
      <c r="J433" s="0" t="s">
        <v>1342</v>
      </c>
    </row>
    <row r="434" customFormat="false" ht="13.8" hidden="false" customHeight="false" outlineLevel="0" collapsed="false">
      <c r="A434" s="0" t="n">
        <v>4809</v>
      </c>
      <c r="B434" s="0" t="s">
        <v>1359</v>
      </c>
      <c r="C434" s="0" t="s">
        <v>2558</v>
      </c>
      <c r="D434" s="0" t="s">
        <v>2559</v>
      </c>
      <c r="E434" s="0" t="s">
        <v>1695</v>
      </c>
      <c r="H434" s="0" t="n">
        <v>1</v>
      </c>
      <c r="I434" s="0" t="s">
        <v>1342</v>
      </c>
      <c r="J434" s="0" t="s">
        <v>1342</v>
      </c>
    </row>
    <row r="435" customFormat="false" ht="13.8" hidden="false" customHeight="false" outlineLevel="0" collapsed="false">
      <c r="A435" s="0" t="n">
        <v>4810</v>
      </c>
      <c r="B435" s="0" t="s">
        <v>1362</v>
      </c>
      <c r="C435" s="0" t="s">
        <v>2560</v>
      </c>
      <c r="D435" s="0" t="s">
        <v>2561</v>
      </c>
      <c r="E435" s="0" t="s">
        <v>1695</v>
      </c>
      <c r="H435" s="0" t="n">
        <v>1</v>
      </c>
      <c r="I435" s="0" t="s">
        <v>1342</v>
      </c>
      <c r="J435" s="0" t="s">
        <v>1342</v>
      </c>
    </row>
    <row r="436" customFormat="false" ht="13.8" hidden="false" customHeight="false" outlineLevel="0" collapsed="false">
      <c r="A436" s="0" t="n">
        <v>4811</v>
      </c>
      <c r="B436" s="0" t="s">
        <v>1365</v>
      </c>
      <c r="C436" s="0" t="s">
        <v>2562</v>
      </c>
      <c r="D436" s="0" t="s">
        <v>2563</v>
      </c>
      <c r="E436" s="0" t="s">
        <v>1695</v>
      </c>
      <c r="H436" s="0" t="n">
        <v>1</v>
      </c>
      <c r="I436" s="0" t="s">
        <v>1342</v>
      </c>
      <c r="J436" s="0" t="s">
        <v>1342</v>
      </c>
    </row>
    <row r="437" customFormat="false" ht="13.8" hidden="false" customHeight="false" outlineLevel="0" collapsed="false">
      <c r="A437" s="0" t="n">
        <v>4812</v>
      </c>
      <c r="B437" s="0" t="s">
        <v>1368</v>
      </c>
      <c r="C437" s="0" t="s">
        <v>2564</v>
      </c>
      <c r="D437" s="0" t="s">
        <v>2565</v>
      </c>
      <c r="E437" s="0" t="s">
        <v>1695</v>
      </c>
      <c r="H437" s="0" t="n">
        <v>1</v>
      </c>
      <c r="I437" s="0" t="s">
        <v>1370</v>
      </c>
      <c r="J437" s="0" t="s">
        <v>1370</v>
      </c>
    </row>
    <row r="438" customFormat="false" ht="13.8" hidden="false" customHeight="false" outlineLevel="0" collapsed="false">
      <c r="A438" s="0" t="n">
        <v>4813</v>
      </c>
      <c r="B438" s="0" t="s">
        <v>1372</v>
      </c>
      <c r="C438" s="0" t="s">
        <v>2566</v>
      </c>
      <c r="D438" s="0" t="s">
        <v>2567</v>
      </c>
      <c r="E438" s="0" t="s">
        <v>1695</v>
      </c>
      <c r="H438" s="0" t="n">
        <v>1</v>
      </c>
      <c r="I438" s="0" t="s">
        <v>1370</v>
      </c>
      <c r="J438" s="0" t="s">
        <v>1370</v>
      </c>
    </row>
    <row r="439" customFormat="false" ht="13.8" hidden="false" customHeight="false" outlineLevel="0" collapsed="false">
      <c r="A439" s="0" t="n">
        <v>4814</v>
      </c>
      <c r="B439" s="0" t="s">
        <v>1375</v>
      </c>
      <c r="C439" s="0" t="s">
        <v>2568</v>
      </c>
      <c r="D439" s="0" t="s">
        <v>2569</v>
      </c>
      <c r="E439" s="0" t="s">
        <v>1695</v>
      </c>
      <c r="H439" s="0" t="n">
        <v>1</v>
      </c>
      <c r="I439" s="0" t="s">
        <v>1370</v>
      </c>
      <c r="J439" s="0" t="s">
        <v>1370</v>
      </c>
    </row>
    <row r="440" customFormat="false" ht="13.8" hidden="false" customHeight="false" outlineLevel="0" collapsed="false">
      <c r="A440" s="0" t="n">
        <v>4815</v>
      </c>
      <c r="B440" s="0" t="s">
        <v>1378</v>
      </c>
      <c r="C440" s="0" t="s">
        <v>2570</v>
      </c>
      <c r="D440" s="0" t="s">
        <v>2571</v>
      </c>
      <c r="E440" s="0" t="s">
        <v>1695</v>
      </c>
      <c r="H440" s="0" t="n">
        <v>1</v>
      </c>
      <c r="I440" s="0" t="s">
        <v>1370</v>
      </c>
      <c r="J440" s="0" t="s">
        <v>1370</v>
      </c>
    </row>
    <row r="441" customFormat="false" ht="13.8" hidden="false" customHeight="false" outlineLevel="0" collapsed="false">
      <c r="A441" s="0" t="n">
        <v>4816</v>
      </c>
      <c r="B441" s="0" t="s">
        <v>1381</v>
      </c>
      <c r="C441" s="0" t="s">
        <v>2572</v>
      </c>
      <c r="D441" s="0" t="s">
        <v>2573</v>
      </c>
      <c r="E441" s="0" t="s">
        <v>1695</v>
      </c>
      <c r="H441" s="0" t="n">
        <v>1</v>
      </c>
      <c r="I441" s="0" t="s">
        <v>1370</v>
      </c>
      <c r="J441" s="0" t="s">
        <v>1370</v>
      </c>
    </row>
    <row r="442" customFormat="false" ht="13.8" hidden="false" customHeight="false" outlineLevel="0" collapsed="false">
      <c r="A442" s="0" t="n">
        <v>4817</v>
      </c>
      <c r="B442" s="0" t="s">
        <v>1384</v>
      </c>
      <c r="C442" s="0" t="s">
        <v>2574</v>
      </c>
      <c r="D442" s="0" t="s">
        <v>2575</v>
      </c>
      <c r="E442" s="0" t="s">
        <v>1695</v>
      </c>
      <c r="H442" s="0" t="n">
        <v>1</v>
      </c>
      <c r="I442" s="0" t="s">
        <v>1370</v>
      </c>
      <c r="J442" s="0" t="s">
        <v>1370</v>
      </c>
    </row>
    <row r="443" customFormat="false" ht="13.8" hidden="false" customHeight="false" outlineLevel="0" collapsed="false">
      <c r="A443" s="0" t="n">
        <v>4818</v>
      </c>
      <c r="B443" s="0" t="s">
        <v>1387</v>
      </c>
      <c r="C443" s="0" t="s">
        <v>2576</v>
      </c>
      <c r="D443" s="0" t="s">
        <v>2577</v>
      </c>
      <c r="E443" s="0" t="s">
        <v>1695</v>
      </c>
      <c r="H443" s="0" t="n">
        <v>1</v>
      </c>
      <c r="I443" s="0" t="s">
        <v>1370</v>
      </c>
      <c r="J443" s="0" t="s">
        <v>1370</v>
      </c>
    </row>
    <row r="444" customFormat="false" ht="13.8" hidden="false" customHeight="false" outlineLevel="0" collapsed="false">
      <c r="A444" s="0" t="n">
        <v>4819</v>
      </c>
      <c r="B444" s="0" t="s">
        <v>1390</v>
      </c>
      <c r="C444" s="0" t="s">
        <v>2578</v>
      </c>
      <c r="D444" s="0" t="s">
        <v>2579</v>
      </c>
      <c r="E444" s="0" t="s">
        <v>1695</v>
      </c>
      <c r="H444" s="0" t="n">
        <v>1</v>
      </c>
      <c r="I444" s="0" t="s">
        <v>1370</v>
      </c>
      <c r="J444" s="0" t="s">
        <v>1370</v>
      </c>
    </row>
    <row r="445" customFormat="false" ht="13.8" hidden="false" customHeight="false" outlineLevel="0" collapsed="false">
      <c r="A445" s="0" t="n">
        <v>4820</v>
      </c>
      <c r="B445" s="0" t="s">
        <v>1393</v>
      </c>
      <c r="C445" s="0" t="s">
        <v>2580</v>
      </c>
      <c r="D445" s="0" t="s">
        <v>2581</v>
      </c>
      <c r="E445" s="0" t="s">
        <v>1695</v>
      </c>
      <c r="H445" s="0" t="n">
        <v>1</v>
      </c>
      <c r="I445" s="0" t="s">
        <v>1370</v>
      </c>
      <c r="J445" s="0" t="s">
        <v>1370</v>
      </c>
    </row>
    <row r="446" customFormat="false" ht="13.8" hidden="false" customHeight="false" outlineLevel="0" collapsed="false">
      <c r="A446" s="0" t="n">
        <v>4821</v>
      </c>
      <c r="B446" s="0" t="s">
        <v>1396</v>
      </c>
      <c r="C446" s="0" t="s">
        <v>2582</v>
      </c>
      <c r="D446" s="0" t="s">
        <v>2583</v>
      </c>
      <c r="E446" s="0" t="s">
        <v>1695</v>
      </c>
      <c r="H446" s="0" t="n">
        <v>1</v>
      </c>
      <c r="I446" s="0" t="s">
        <v>1398</v>
      </c>
      <c r="J446" s="0" t="s">
        <v>1398</v>
      </c>
    </row>
    <row r="447" customFormat="false" ht="13.8" hidden="false" customHeight="false" outlineLevel="0" collapsed="false">
      <c r="A447" s="0" t="n">
        <v>4822</v>
      </c>
      <c r="B447" s="0" t="s">
        <v>1400</v>
      </c>
      <c r="C447" s="0" t="s">
        <v>2584</v>
      </c>
      <c r="D447" s="0" t="s">
        <v>2585</v>
      </c>
      <c r="E447" s="0" t="s">
        <v>1695</v>
      </c>
      <c r="H447" s="0" t="n">
        <v>1</v>
      </c>
      <c r="I447" s="0" t="s">
        <v>1398</v>
      </c>
      <c r="J447" s="0" t="s">
        <v>1398</v>
      </c>
    </row>
    <row r="448" customFormat="false" ht="13.8" hidden="false" customHeight="false" outlineLevel="0" collapsed="false">
      <c r="A448" s="0" t="n">
        <v>4823</v>
      </c>
      <c r="B448" s="0" t="s">
        <v>1403</v>
      </c>
      <c r="C448" s="0" t="s">
        <v>2586</v>
      </c>
      <c r="D448" s="0" t="s">
        <v>2587</v>
      </c>
      <c r="E448" s="0" t="s">
        <v>1695</v>
      </c>
      <c r="H448" s="0" t="n">
        <v>1</v>
      </c>
      <c r="I448" s="0" t="s">
        <v>1398</v>
      </c>
      <c r="J448" s="0" t="s">
        <v>1398</v>
      </c>
    </row>
    <row r="449" customFormat="false" ht="13.8" hidden="false" customHeight="false" outlineLevel="0" collapsed="false">
      <c r="A449" s="0" t="n">
        <v>4824</v>
      </c>
      <c r="B449" s="0" t="s">
        <v>1406</v>
      </c>
      <c r="C449" s="0" t="s">
        <v>2588</v>
      </c>
      <c r="D449" s="0" t="s">
        <v>2589</v>
      </c>
      <c r="E449" s="0" t="s">
        <v>1695</v>
      </c>
      <c r="H449" s="0" t="n">
        <v>1</v>
      </c>
      <c r="I449" s="0" t="s">
        <v>1398</v>
      </c>
      <c r="J449" s="0" t="s">
        <v>1398</v>
      </c>
    </row>
    <row r="450" customFormat="false" ht="13.8" hidden="false" customHeight="false" outlineLevel="0" collapsed="false">
      <c r="A450" s="0" t="n">
        <v>4825</v>
      </c>
      <c r="B450" s="0" t="s">
        <v>1409</v>
      </c>
      <c r="C450" s="0" t="s">
        <v>2590</v>
      </c>
      <c r="D450" s="0" t="s">
        <v>2591</v>
      </c>
      <c r="E450" s="0" t="s">
        <v>1695</v>
      </c>
      <c r="H450" s="0" t="n">
        <v>1</v>
      </c>
      <c r="I450" s="0" t="s">
        <v>1398</v>
      </c>
      <c r="J450" s="0" t="s">
        <v>1398</v>
      </c>
    </row>
    <row r="451" customFormat="false" ht="13.8" hidden="false" customHeight="false" outlineLevel="0" collapsed="false">
      <c r="A451" s="0" t="n">
        <v>4826</v>
      </c>
      <c r="B451" s="0" t="s">
        <v>1412</v>
      </c>
      <c r="C451" s="0" t="s">
        <v>2592</v>
      </c>
      <c r="D451" s="0" t="s">
        <v>2593</v>
      </c>
      <c r="E451" s="0" t="s">
        <v>1695</v>
      </c>
      <c r="H451" s="0" t="n">
        <v>1</v>
      </c>
      <c r="I451" s="0" t="s">
        <v>1398</v>
      </c>
      <c r="J451" s="0" t="s">
        <v>1398</v>
      </c>
    </row>
    <row r="452" customFormat="false" ht="13.8" hidden="false" customHeight="false" outlineLevel="0" collapsed="false">
      <c r="A452" s="0" t="n">
        <v>4827</v>
      </c>
      <c r="B452" s="0" t="s">
        <v>1415</v>
      </c>
      <c r="C452" s="0" t="s">
        <v>2594</v>
      </c>
      <c r="D452" s="0" t="s">
        <v>2595</v>
      </c>
      <c r="E452" s="0" t="s">
        <v>1695</v>
      </c>
      <c r="H452" s="0" t="n">
        <v>1</v>
      </c>
      <c r="I452" s="0" t="s">
        <v>1398</v>
      </c>
      <c r="J452" s="0" t="s">
        <v>1398</v>
      </c>
    </row>
    <row r="453" customFormat="false" ht="13.8" hidden="false" customHeight="false" outlineLevel="0" collapsed="false">
      <c r="A453" s="0" t="n">
        <v>4828</v>
      </c>
      <c r="B453" s="0" t="s">
        <v>1418</v>
      </c>
      <c r="C453" s="0" t="s">
        <v>2596</v>
      </c>
      <c r="D453" s="0" t="s">
        <v>2597</v>
      </c>
      <c r="E453" s="0" t="s">
        <v>1695</v>
      </c>
      <c r="H453" s="0" t="n">
        <v>1</v>
      </c>
      <c r="I453" s="0" t="s">
        <v>1398</v>
      </c>
      <c r="J453" s="0" t="s">
        <v>1398</v>
      </c>
    </row>
    <row r="454" customFormat="false" ht="13.8" hidden="false" customHeight="false" outlineLevel="0" collapsed="false">
      <c r="A454" s="0" t="n">
        <v>4829</v>
      </c>
      <c r="B454" s="0" t="s">
        <v>1421</v>
      </c>
      <c r="C454" s="0" t="s">
        <v>2598</v>
      </c>
      <c r="D454" s="0" t="s">
        <v>2599</v>
      </c>
      <c r="E454" s="0" t="s">
        <v>1695</v>
      </c>
      <c r="H454" s="0" t="n">
        <v>1</v>
      </c>
      <c r="I454" s="0" t="s">
        <v>1398</v>
      </c>
      <c r="J454" s="0" t="s">
        <v>1398</v>
      </c>
    </row>
    <row r="455" customFormat="false" ht="13.8" hidden="false" customHeight="false" outlineLevel="0" collapsed="false">
      <c r="A455" s="0" t="n">
        <v>4830</v>
      </c>
      <c r="B455" s="0" t="s">
        <v>1424</v>
      </c>
      <c r="C455" s="0" t="s">
        <v>2600</v>
      </c>
      <c r="D455" s="0" t="s">
        <v>2601</v>
      </c>
      <c r="E455" s="0" t="s">
        <v>1695</v>
      </c>
      <c r="H455" s="0" t="n">
        <v>1</v>
      </c>
      <c r="I455" s="0" t="s">
        <v>1426</v>
      </c>
      <c r="J455" s="0" t="s">
        <v>1426</v>
      </c>
    </row>
    <row r="456" customFormat="false" ht="13.8" hidden="false" customHeight="false" outlineLevel="0" collapsed="false">
      <c r="A456" s="0" t="n">
        <v>4831</v>
      </c>
      <c r="B456" s="0" t="s">
        <v>1428</v>
      </c>
      <c r="C456" s="0" t="s">
        <v>2602</v>
      </c>
      <c r="D456" s="0" t="s">
        <v>2603</v>
      </c>
      <c r="E456" s="0" t="s">
        <v>1695</v>
      </c>
      <c r="H456" s="0" t="n">
        <v>1</v>
      </c>
      <c r="I456" s="0" t="s">
        <v>1426</v>
      </c>
      <c r="J456" s="0" t="s">
        <v>1426</v>
      </c>
    </row>
    <row r="457" customFormat="false" ht="13.8" hidden="false" customHeight="false" outlineLevel="0" collapsed="false">
      <c r="A457" s="0" t="n">
        <v>4832</v>
      </c>
      <c r="B457" s="0" t="s">
        <v>1431</v>
      </c>
      <c r="C457" s="0" t="s">
        <v>2604</v>
      </c>
      <c r="D457" s="0" t="s">
        <v>2605</v>
      </c>
      <c r="E457" s="0" t="s">
        <v>1695</v>
      </c>
      <c r="H457" s="0" t="n">
        <v>1</v>
      </c>
      <c r="I457" s="0" t="s">
        <v>1426</v>
      </c>
      <c r="J457" s="0" t="s">
        <v>1426</v>
      </c>
    </row>
    <row r="458" customFormat="false" ht="13.8" hidden="false" customHeight="false" outlineLevel="0" collapsed="false">
      <c r="A458" s="0" t="n">
        <v>4833</v>
      </c>
      <c r="B458" s="0" t="s">
        <v>1434</v>
      </c>
      <c r="C458" s="0" t="s">
        <v>2606</v>
      </c>
      <c r="D458" s="0" t="s">
        <v>2607</v>
      </c>
      <c r="E458" s="0" t="s">
        <v>1695</v>
      </c>
      <c r="H458" s="0" t="n">
        <v>1</v>
      </c>
      <c r="I458" s="0" t="s">
        <v>1426</v>
      </c>
      <c r="J458" s="0" t="s">
        <v>1426</v>
      </c>
    </row>
    <row r="459" customFormat="false" ht="13.8" hidden="false" customHeight="false" outlineLevel="0" collapsed="false">
      <c r="A459" s="0" t="n">
        <v>4834</v>
      </c>
      <c r="B459" s="0" t="s">
        <v>1437</v>
      </c>
      <c r="C459" s="0" t="s">
        <v>2608</v>
      </c>
      <c r="D459" s="0" t="s">
        <v>2609</v>
      </c>
      <c r="E459" s="0" t="s">
        <v>1695</v>
      </c>
      <c r="H459" s="0" t="n">
        <v>1</v>
      </c>
      <c r="I459" s="0" t="s">
        <v>1426</v>
      </c>
      <c r="J459" s="0" t="s">
        <v>1426</v>
      </c>
    </row>
    <row r="460" customFormat="false" ht="13.8" hidden="false" customHeight="false" outlineLevel="0" collapsed="false">
      <c r="A460" s="0" t="n">
        <v>4835</v>
      </c>
      <c r="B460" s="0" t="s">
        <v>1440</v>
      </c>
      <c r="C460" s="0" t="s">
        <v>2610</v>
      </c>
      <c r="D460" s="0" t="s">
        <v>2611</v>
      </c>
      <c r="E460" s="0" t="s">
        <v>1695</v>
      </c>
      <c r="H460" s="0" t="n">
        <v>1</v>
      </c>
      <c r="I460" s="0" t="s">
        <v>1426</v>
      </c>
      <c r="J460" s="0" t="s">
        <v>1426</v>
      </c>
    </row>
    <row r="461" customFormat="false" ht="13.8" hidden="false" customHeight="false" outlineLevel="0" collapsed="false">
      <c r="A461" s="0" t="n">
        <v>4836</v>
      </c>
      <c r="B461" s="0" t="s">
        <v>1443</v>
      </c>
      <c r="C461" s="0" t="s">
        <v>2612</v>
      </c>
      <c r="D461" s="0" t="s">
        <v>2613</v>
      </c>
      <c r="E461" s="0" t="s">
        <v>1695</v>
      </c>
      <c r="H461" s="0" t="n">
        <v>1</v>
      </c>
      <c r="I461" s="0" t="s">
        <v>1426</v>
      </c>
      <c r="J461" s="0" t="s">
        <v>1426</v>
      </c>
    </row>
    <row r="462" customFormat="false" ht="13.8" hidden="false" customHeight="false" outlineLevel="0" collapsed="false">
      <c r="A462" s="0" t="n">
        <v>4837</v>
      </c>
      <c r="B462" s="0" t="s">
        <v>1446</v>
      </c>
      <c r="C462" s="0" t="s">
        <v>2614</v>
      </c>
      <c r="D462" s="0" t="s">
        <v>2615</v>
      </c>
      <c r="E462" s="0" t="s">
        <v>1695</v>
      </c>
      <c r="H462" s="0" t="n">
        <v>1</v>
      </c>
      <c r="I462" s="0" t="s">
        <v>1426</v>
      </c>
      <c r="J462" s="0" t="s">
        <v>1426</v>
      </c>
    </row>
    <row r="463" customFormat="false" ht="13.8" hidden="false" customHeight="false" outlineLevel="0" collapsed="false">
      <c r="A463" s="0" t="n">
        <v>4838</v>
      </c>
      <c r="B463" s="0" t="s">
        <v>1449</v>
      </c>
      <c r="C463" s="0" t="s">
        <v>2616</v>
      </c>
      <c r="D463" s="0" t="s">
        <v>2617</v>
      </c>
      <c r="E463" s="0" t="s">
        <v>1695</v>
      </c>
      <c r="H463" s="0" t="n">
        <v>1</v>
      </c>
      <c r="I463" s="0" t="s">
        <v>1426</v>
      </c>
      <c r="J463" s="0" t="s">
        <v>1426</v>
      </c>
    </row>
    <row r="464" customFormat="false" ht="13.8" hidden="false" customHeight="false" outlineLevel="0" collapsed="false">
      <c r="A464" s="0" t="n">
        <v>4839</v>
      </c>
      <c r="B464" s="0" t="s">
        <v>1452</v>
      </c>
      <c r="C464" s="0" t="s">
        <v>2618</v>
      </c>
      <c r="D464" s="0" t="s">
        <v>2619</v>
      </c>
      <c r="E464" s="0" t="s">
        <v>1695</v>
      </c>
      <c r="H464" s="0" t="n">
        <v>1</v>
      </c>
      <c r="I464" s="0" t="s">
        <v>1454</v>
      </c>
      <c r="J464" s="0" t="s">
        <v>1454</v>
      </c>
    </row>
    <row r="465" customFormat="false" ht="13.8" hidden="false" customHeight="false" outlineLevel="0" collapsed="false">
      <c r="A465" s="0" t="n">
        <v>4840</v>
      </c>
      <c r="B465" s="0" t="s">
        <v>1456</v>
      </c>
      <c r="C465" s="0" t="s">
        <v>2620</v>
      </c>
      <c r="D465" s="0" t="s">
        <v>2621</v>
      </c>
      <c r="E465" s="0" t="s">
        <v>1695</v>
      </c>
      <c r="H465" s="0" t="n">
        <v>1</v>
      </c>
      <c r="I465" s="0" t="s">
        <v>1454</v>
      </c>
      <c r="J465" s="0" t="s">
        <v>1454</v>
      </c>
    </row>
    <row r="466" customFormat="false" ht="13.8" hidden="false" customHeight="false" outlineLevel="0" collapsed="false">
      <c r="A466" s="0" t="n">
        <v>4841</v>
      </c>
      <c r="B466" s="0" t="s">
        <v>1459</v>
      </c>
      <c r="C466" s="0" t="s">
        <v>2622</v>
      </c>
      <c r="D466" s="0" t="s">
        <v>2623</v>
      </c>
      <c r="E466" s="0" t="s">
        <v>1695</v>
      </c>
      <c r="H466" s="0" t="n">
        <v>1</v>
      </c>
      <c r="I466" s="0" t="s">
        <v>1454</v>
      </c>
      <c r="J466" s="0" t="s">
        <v>1454</v>
      </c>
    </row>
    <row r="467" customFormat="false" ht="13.8" hidden="false" customHeight="false" outlineLevel="0" collapsed="false">
      <c r="A467" s="0" t="n">
        <v>4842</v>
      </c>
      <c r="B467" s="0" t="s">
        <v>1462</v>
      </c>
      <c r="C467" s="0" t="s">
        <v>2624</v>
      </c>
      <c r="D467" s="0" t="s">
        <v>2625</v>
      </c>
      <c r="E467" s="0" t="s">
        <v>1695</v>
      </c>
      <c r="H467" s="0" t="n">
        <v>1</v>
      </c>
      <c r="I467" s="0" t="s">
        <v>1454</v>
      </c>
      <c r="J467" s="0" t="s">
        <v>1454</v>
      </c>
    </row>
    <row r="468" customFormat="false" ht="13.8" hidden="false" customHeight="false" outlineLevel="0" collapsed="false">
      <c r="A468" s="0" t="n">
        <v>4843</v>
      </c>
      <c r="B468" s="0" t="s">
        <v>1465</v>
      </c>
      <c r="C468" s="0" t="s">
        <v>2626</v>
      </c>
      <c r="D468" s="0" t="s">
        <v>2627</v>
      </c>
      <c r="E468" s="0" t="s">
        <v>1695</v>
      </c>
      <c r="H468" s="0" t="n">
        <v>1</v>
      </c>
      <c r="I468" s="0" t="s">
        <v>1454</v>
      </c>
      <c r="J468" s="0" t="s">
        <v>1454</v>
      </c>
    </row>
    <row r="469" customFormat="false" ht="13.8" hidden="false" customHeight="false" outlineLevel="0" collapsed="false">
      <c r="A469" s="0" t="n">
        <v>4844</v>
      </c>
      <c r="B469" s="0" t="s">
        <v>1468</v>
      </c>
      <c r="C469" s="0" t="s">
        <v>2628</v>
      </c>
      <c r="D469" s="0" t="s">
        <v>2629</v>
      </c>
      <c r="E469" s="0" t="s">
        <v>1695</v>
      </c>
      <c r="H469" s="0" t="n">
        <v>1</v>
      </c>
      <c r="I469" s="0" t="s">
        <v>1454</v>
      </c>
      <c r="J469" s="0" t="s">
        <v>1454</v>
      </c>
    </row>
    <row r="470" customFormat="false" ht="13.8" hidden="false" customHeight="false" outlineLevel="0" collapsed="false">
      <c r="A470" s="0" t="n">
        <v>4845</v>
      </c>
      <c r="B470" s="0" t="s">
        <v>1471</v>
      </c>
      <c r="C470" s="0" t="s">
        <v>2630</v>
      </c>
      <c r="D470" s="0" t="s">
        <v>2631</v>
      </c>
      <c r="E470" s="0" t="s">
        <v>1695</v>
      </c>
      <c r="H470" s="0" t="n">
        <v>1</v>
      </c>
      <c r="I470" s="0" t="s">
        <v>1454</v>
      </c>
      <c r="J470" s="0" t="s">
        <v>1454</v>
      </c>
    </row>
    <row r="471" customFormat="false" ht="13.8" hidden="false" customHeight="false" outlineLevel="0" collapsed="false">
      <c r="A471" s="0" t="n">
        <v>4846</v>
      </c>
      <c r="B471" s="0" t="s">
        <v>1474</v>
      </c>
      <c r="C471" s="0" t="s">
        <v>2632</v>
      </c>
      <c r="D471" s="0" t="s">
        <v>2633</v>
      </c>
      <c r="E471" s="0" t="s">
        <v>1695</v>
      </c>
      <c r="H471" s="0" t="n">
        <v>1</v>
      </c>
      <c r="I471" s="0" t="s">
        <v>1454</v>
      </c>
      <c r="J471" s="0" t="s">
        <v>1454</v>
      </c>
    </row>
    <row r="472" customFormat="false" ht="13.8" hidden="false" customHeight="false" outlineLevel="0" collapsed="false">
      <c r="A472" s="0" t="n">
        <v>4847</v>
      </c>
      <c r="B472" s="0" t="s">
        <v>1477</v>
      </c>
      <c r="C472" s="0" t="s">
        <v>2634</v>
      </c>
      <c r="D472" s="0" t="s">
        <v>2635</v>
      </c>
      <c r="E472" s="0" t="s">
        <v>1695</v>
      </c>
      <c r="H472" s="0" t="n">
        <v>1</v>
      </c>
      <c r="I472" s="0" t="s">
        <v>1454</v>
      </c>
      <c r="J472" s="0" t="s">
        <v>1454</v>
      </c>
    </row>
    <row r="473" customFormat="false" ht="13.8" hidden="false" customHeight="false" outlineLevel="0" collapsed="false">
      <c r="A473" s="0" t="n">
        <v>4848</v>
      </c>
      <c r="B473" s="0" t="s">
        <v>1480</v>
      </c>
      <c r="C473" s="0" t="s">
        <v>2636</v>
      </c>
      <c r="D473" s="0" t="s">
        <v>2637</v>
      </c>
      <c r="E473" s="0" t="s">
        <v>1695</v>
      </c>
      <c r="H473" s="0" t="n">
        <v>1</v>
      </c>
      <c r="I473" s="0" t="s">
        <v>1454</v>
      </c>
      <c r="J473" s="0" t="s">
        <v>1454</v>
      </c>
    </row>
    <row r="474" customFormat="false" ht="13.8" hidden="false" customHeight="false" outlineLevel="0" collapsed="false">
      <c r="A474" s="0" t="n">
        <v>4849</v>
      </c>
      <c r="B474" s="0" t="s">
        <v>1483</v>
      </c>
      <c r="C474" s="0" t="s">
        <v>2638</v>
      </c>
      <c r="D474" s="0" t="s">
        <v>2639</v>
      </c>
      <c r="E474" s="0" t="s">
        <v>1695</v>
      </c>
      <c r="H474" s="0" t="n">
        <v>1</v>
      </c>
      <c r="I474" s="0" t="s">
        <v>1485</v>
      </c>
      <c r="J474" s="0" t="s">
        <v>1485</v>
      </c>
    </row>
    <row r="475" customFormat="false" ht="13.8" hidden="false" customHeight="false" outlineLevel="0" collapsed="false">
      <c r="A475" s="0" t="n">
        <v>4850</v>
      </c>
      <c r="B475" s="0" t="s">
        <v>1487</v>
      </c>
      <c r="C475" s="0" t="s">
        <v>2640</v>
      </c>
      <c r="D475" s="0" t="s">
        <v>2641</v>
      </c>
      <c r="E475" s="0" t="s">
        <v>1695</v>
      </c>
      <c r="H475" s="0" t="n">
        <v>1</v>
      </c>
      <c r="I475" s="0" t="s">
        <v>1485</v>
      </c>
      <c r="J475" s="0" t="s">
        <v>1485</v>
      </c>
    </row>
    <row r="476" customFormat="false" ht="13.8" hidden="false" customHeight="false" outlineLevel="0" collapsed="false">
      <c r="A476" s="0" t="n">
        <v>4851</v>
      </c>
      <c r="B476" s="0" t="s">
        <v>1490</v>
      </c>
      <c r="C476" s="0" t="s">
        <v>2642</v>
      </c>
      <c r="D476" s="0" t="s">
        <v>2643</v>
      </c>
      <c r="E476" s="0" t="s">
        <v>1695</v>
      </c>
      <c r="H476" s="0" t="n">
        <v>1</v>
      </c>
      <c r="I476" s="0" t="s">
        <v>1485</v>
      </c>
      <c r="J476" s="0" t="s">
        <v>1485</v>
      </c>
    </row>
    <row r="477" customFormat="false" ht="13.8" hidden="false" customHeight="false" outlineLevel="0" collapsed="false">
      <c r="A477" s="0" t="n">
        <v>4852</v>
      </c>
      <c r="B477" s="0" t="s">
        <v>1493</v>
      </c>
      <c r="C477" s="0" t="s">
        <v>2644</v>
      </c>
      <c r="D477" s="0" t="s">
        <v>2645</v>
      </c>
      <c r="E477" s="0" t="s">
        <v>1695</v>
      </c>
      <c r="H477" s="0" t="n">
        <v>1</v>
      </c>
      <c r="I477" s="0" t="s">
        <v>1485</v>
      </c>
      <c r="J477" s="0" t="s">
        <v>1485</v>
      </c>
    </row>
    <row r="478" customFormat="false" ht="13.8" hidden="false" customHeight="false" outlineLevel="0" collapsed="false">
      <c r="A478" s="0" t="n">
        <v>4853</v>
      </c>
      <c r="B478" s="0" t="s">
        <v>1496</v>
      </c>
      <c r="C478" s="0" t="s">
        <v>2646</v>
      </c>
      <c r="D478" s="0" t="s">
        <v>2647</v>
      </c>
      <c r="E478" s="0" t="s">
        <v>1695</v>
      </c>
      <c r="H478" s="0" t="n">
        <v>1</v>
      </c>
      <c r="I478" s="0" t="s">
        <v>1485</v>
      </c>
      <c r="J478" s="0" t="s">
        <v>1485</v>
      </c>
    </row>
    <row r="479" customFormat="false" ht="13.8" hidden="false" customHeight="false" outlineLevel="0" collapsed="false">
      <c r="A479" s="0" t="n">
        <v>4854</v>
      </c>
      <c r="B479" s="0" t="s">
        <v>1499</v>
      </c>
      <c r="C479" s="0" t="s">
        <v>2648</v>
      </c>
      <c r="D479" s="0" t="s">
        <v>2649</v>
      </c>
      <c r="E479" s="0" t="s">
        <v>1695</v>
      </c>
      <c r="H479" s="0" t="n">
        <v>1</v>
      </c>
      <c r="I479" s="0" t="s">
        <v>1485</v>
      </c>
      <c r="J479" s="0" t="s">
        <v>1485</v>
      </c>
    </row>
    <row r="480" customFormat="false" ht="13.8" hidden="false" customHeight="false" outlineLevel="0" collapsed="false">
      <c r="A480" s="0" t="n">
        <v>4855</v>
      </c>
      <c r="B480" s="0" t="s">
        <v>1502</v>
      </c>
      <c r="C480" s="0" t="s">
        <v>2650</v>
      </c>
      <c r="D480" s="0" t="s">
        <v>2651</v>
      </c>
      <c r="E480" s="0" t="s">
        <v>1695</v>
      </c>
      <c r="H480" s="0" t="n">
        <v>1</v>
      </c>
      <c r="I480" s="0" t="s">
        <v>1485</v>
      </c>
      <c r="J480" s="0" t="s">
        <v>1485</v>
      </c>
    </row>
    <row r="481" customFormat="false" ht="13.8" hidden="false" customHeight="false" outlineLevel="0" collapsed="false">
      <c r="A481" s="0" t="n">
        <v>4856</v>
      </c>
      <c r="B481" s="0" t="s">
        <v>1505</v>
      </c>
      <c r="C481" s="0" t="s">
        <v>2652</v>
      </c>
      <c r="D481" s="0" t="s">
        <v>2653</v>
      </c>
      <c r="E481" s="0" t="s">
        <v>1695</v>
      </c>
      <c r="H481" s="0" t="n">
        <v>1</v>
      </c>
      <c r="I481" s="0" t="s">
        <v>1485</v>
      </c>
      <c r="J481" s="0" t="s">
        <v>1485</v>
      </c>
    </row>
    <row r="482" customFormat="false" ht="13.8" hidden="false" customHeight="false" outlineLevel="0" collapsed="false">
      <c r="A482" s="0" t="n">
        <v>4857</v>
      </c>
      <c r="B482" s="0" t="s">
        <v>1508</v>
      </c>
      <c r="C482" s="0" t="s">
        <v>2654</v>
      </c>
      <c r="D482" s="0" t="s">
        <v>2655</v>
      </c>
      <c r="E482" s="0" t="s">
        <v>1695</v>
      </c>
      <c r="H482" s="0" t="n">
        <v>1</v>
      </c>
      <c r="I482" s="0" t="s">
        <v>1510</v>
      </c>
      <c r="J482" s="0" t="s">
        <v>1510</v>
      </c>
    </row>
    <row r="483" customFormat="false" ht="13.8" hidden="false" customHeight="false" outlineLevel="0" collapsed="false">
      <c r="A483" s="0" t="n">
        <v>4858</v>
      </c>
      <c r="B483" s="0" t="s">
        <v>1512</v>
      </c>
      <c r="C483" s="0" t="s">
        <v>2656</v>
      </c>
      <c r="D483" s="0" t="s">
        <v>2657</v>
      </c>
      <c r="E483" s="0" t="s">
        <v>1695</v>
      </c>
      <c r="H483" s="0" t="n">
        <v>1</v>
      </c>
      <c r="I483" s="0" t="s">
        <v>1510</v>
      </c>
      <c r="J483" s="0" t="s">
        <v>1510</v>
      </c>
    </row>
    <row r="484" customFormat="false" ht="13.8" hidden="false" customHeight="false" outlineLevel="0" collapsed="false">
      <c r="A484" s="0" t="n">
        <v>4859</v>
      </c>
      <c r="B484" s="0" t="s">
        <v>1515</v>
      </c>
      <c r="C484" s="0" t="s">
        <v>2658</v>
      </c>
      <c r="D484" s="0" t="s">
        <v>2659</v>
      </c>
      <c r="E484" s="0" t="s">
        <v>1695</v>
      </c>
      <c r="H484" s="0" t="n">
        <v>1</v>
      </c>
      <c r="I484" s="0" t="s">
        <v>1510</v>
      </c>
      <c r="J484" s="0" t="s">
        <v>1510</v>
      </c>
    </row>
    <row r="485" customFormat="false" ht="13.8" hidden="false" customHeight="false" outlineLevel="0" collapsed="false">
      <c r="A485" s="0" t="n">
        <v>4860</v>
      </c>
      <c r="B485" s="0" t="s">
        <v>1518</v>
      </c>
      <c r="C485" s="0" t="s">
        <v>2660</v>
      </c>
      <c r="D485" s="0" t="s">
        <v>2661</v>
      </c>
      <c r="E485" s="0" t="s">
        <v>1695</v>
      </c>
      <c r="H485" s="0" t="n">
        <v>1</v>
      </c>
      <c r="I485" s="0" t="s">
        <v>1510</v>
      </c>
      <c r="J485" s="0" t="s">
        <v>1510</v>
      </c>
    </row>
    <row r="486" customFormat="false" ht="13.8" hidden="false" customHeight="false" outlineLevel="0" collapsed="false">
      <c r="A486" s="0" t="n">
        <v>4861</v>
      </c>
      <c r="B486" s="0" t="s">
        <v>1521</v>
      </c>
      <c r="C486" s="0" t="s">
        <v>2662</v>
      </c>
      <c r="D486" s="0" t="s">
        <v>2663</v>
      </c>
      <c r="E486" s="0" t="s">
        <v>1695</v>
      </c>
      <c r="H486" s="0" t="n">
        <v>1</v>
      </c>
      <c r="I486" s="0" t="s">
        <v>1510</v>
      </c>
      <c r="J486" s="0" t="s">
        <v>1510</v>
      </c>
    </row>
    <row r="487" customFormat="false" ht="13.8" hidden="false" customHeight="false" outlineLevel="0" collapsed="false">
      <c r="A487" s="0" t="n">
        <v>4862</v>
      </c>
      <c r="B487" s="0" t="s">
        <v>1524</v>
      </c>
      <c r="C487" s="0" t="s">
        <v>2664</v>
      </c>
      <c r="D487" s="0" t="s">
        <v>2665</v>
      </c>
      <c r="E487" s="0" t="s">
        <v>1695</v>
      </c>
      <c r="H487" s="0" t="n">
        <v>1</v>
      </c>
      <c r="I487" s="0" t="s">
        <v>1510</v>
      </c>
      <c r="J487" s="0" t="s">
        <v>1510</v>
      </c>
    </row>
    <row r="488" customFormat="false" ht="13.8" hidden="false" customHeight="false" outlineLevel="0" collapsed="false">
      <c r="A488" s="0" t="n">
        <v>4863</v>
      </c>
      <c r="B488" s="0" t="s">
        <v>1527</v>
      </c>
      <c r="C488" s="0" t="s">
        <v>2666</v>
      </c>
      <c r="D488" s="0" t="s">
        <v>2667</v>
      </c>
      <c r="E488" s="0" t="s">
        <v>1695</v>
      </c>
      <c r="H488" s="0" t="n">
        <v>1</v>
      </c>
      <c r="I488" s="0" t="s">
        <v>1510</v>
      </c>
      <c r="J488" s="0" t="s">
        <v>1510</v>
      </c>
    </row>
    <row r="489" customFormat="false" ht="13.8" hidden="false" customHeight="false" outlineLevel="0" collapsed="false">
      <c r="A489" s="0" t="n">
        <v>4864</v>
      </c>
      <c r="B489" s="0" t="s">
        <v>1530</v>
      </c>
      <c r="C489" s="0" t="s">
        <v>2668</v>
      </c>
      <c r="D489" s="0" t="s">
        <v>2669</v>
      </c>
      <c r="E489" s="0" t="s">
        <v>1695</v>
      </c>
      <c r="H489" s="0" t="n">
        <v>1</v>
      </c>
      <c r="I489" s="0" t="s">
        <v>1510</v>
      </c>
      <c r="J489" s="0" t="s">
        <v>1510</v>
      </c>
    </row>
    <row r="490" customFormat="false" ht="13.8" hidden="false" customHeight="false" outlineLevel="0" collapsed="false">
      <c r="A490" s="0" t="n">
        <v>4865</v>
      </c>
      <c r="B490" s="0" t="s">
        <v>1533</v>
      </c>
      <c r="C490" s="0" t="s">
        <v>2670</v>
      </c>
      <c r="D490" s="0" t="s">
        <v>2671</v>
      </c>
      <c r="E490" s="0" t="s">
        <v>1695</v>
      </c>
      <c r="H490" s="0" t="n">
        <v>1</v>
      </c>
      <c r="I490" s="0" t="s">
        <v>1510</v>
      </c>
      <c r="J490" s="0" t="s">
        <v>1510</v>
      </c>
    </row>
    <row r="491" customFormat="false" ht="13.8" hidden="false" customHeight="false" outlineLevel="0" collapsed="false">
      <c r="A491" s="0" t="n">
        <v>4866</v>
      </c>
      <c r="B491" s="0" t="s">
        <v>1536</v>
      </c>
      <c r="C491" s="0" t="s">
        <v>2672</v>
      </c>
      <c r="D491" s="0" t="s">
        <v>2673</v>
      </c>
      <c r="E491" s="0" t="s">
        <v>1695</v>
      </c>
      <c r="H491" s="0" t="n">
        <v>1</v>
      </c>
      <c r="I491" s="0" t="s">
        <v>1538</v>
      </c>
      <c r="J491" s="0" t="s">
        <v>1538</v>
      </c>
    </row>
    <row r="492" customFormat="false" ht="13.8" hidden="false" customHeight="false" outlineLevel="0" collapsed="false">
      <c r="A492" s="0" t="n">
        <v>4867</v>
      </c>
      <c r="B492" s="0" t="s">
        <v>1540</v>
      </c>
      <c r="C492" s="0" t="s">
        <v>2674</v>
      </c>
      <c r="D492" s="0" t="s">
        <v>2675</v>
      </c>
      <c r="E492" s="0" t="s">
        <v>1695</v>
      </c>
      <c r="H492" s="0" t="n">
        <v>1</v>
      </c>
      <c r="I492" s="0" t="s">
        <v>1538</v>
      </c>
      <c r="J492" s="0" t="s">
        <v>1538</v>
      </c>
    </row>
    <row r="493" customFormat="false" ht="13.8" hidden="false" customHeight="false" outlineLevel="0" collapsed="false">
      <c r="A493" s="0" t="n">
        <v>4868</v>
      </c>
      <c r="B493" s="0" t="s">
        <v>1543</v>
      </c>
      <c r="C493" s="0" t="s">
        <v>2676</v>
      </c>
      <c r="D493" s="0" t="s">
        <v>2677</v>
      </c>
      <c r="E493" s="0" t="s">
        <v>1695</v>
      </c>
      <c r="H493" s="0" t="n">
        <v>1</v>
      </c>
      <c r="I493" s="0" t="s">
        <v>1538</v>
      </c>
      <c r="J493" s="0" t="s">
        <v>1538</v>
      </c>
    </row>
    <row r="494" customFormat="false" ht="13.8" hidden="false" customHeight="false" outlineLevel="0" collapsed="false">
      <c r="A494" s="0" t="n">
        <v>4869</v>
      </c>
      <c r="B494" s="0" t="s">
        <v>1546</v>
      </c>
      <c r="C494" s="0" t="s">
        <v>2678</v>
      </c>
      <c r="D494" s="0" t="s">
        <v>2679</v>
      </c>
      <c r="E494" s="0" t="s">
        <v>1695</v>
      </c>
      <c r="H494" s="0" t="n">
        <v>1</v>
      </c>
      <c r="I494" s="0" t="s">
        <v>1538</v>
      </c>
      <c r="J494" s="0" t="s">
        <v>1538</v>
      </c>
    </row>
    <row r="495" customFormat="false" ht="13.8" hidden="false" customHeight="false" outlineLevel="0" collapsed="false">
      <c r="A495" s="0" t="n">
        <v>4870</v>
      </c>
      <c r="B495" s="0" t="s">
        <v>1549</v>
      </c>
      <c r="C495" s="0" t="s">
        <v>2680</v>
      </c>
      <c r="D495" s="0" t="s">
        <v>2681</v>
      </c>
      <c r="E495" s="0" t="s">
        <v>1695</v>
      </c>
      <c r="H495" s="0" t="n">
        <v>1</v>
      </c>
      <c r="I495" s="0" t="s">
        <v>1538</v>
      </c>
      <c r="J495" s="0" t="s">
        <v>1538</v>
      </c>
    </row>
    <row r="496" customFormat="false" ht="13.8" hidden="false" customHeight="false" outlineLevel="0" collapsed="false">
      <c r="A496" s="0" t="n">
        <v>4871</v>
      </c>
      <c r="B496" s="0" t="s">
        <v>1552</v>
      </c>
      <c r="C496" s="0" t="s">
        <v>2682</v>
      </c>
      <c r="D496" s="0" t="s">
        <v>2683</v>
      </c>
      <c r="E496" s="0" t="s">
        <v>1695</v>
      </c>
      <c r="H496" s="0" t="n">
        <v>1</v>
      </c>
      <c r="I496" s="0" t="s">
        <v>1538</v>
      </c>
      <c r="J496" s="0" t="s">
        <v>1538</v>
      </c>
    </row>
    <row r="497" customFormat="false" ht="13.8" hidden="false" customHeight="false" outlineLevel="0" collapsed="false">
      <c r="A497" s="0" t="n">
        <v>4872</v>
      </c>
      <c r="B497" s="0" t="s">
        <v>1555</v>
      </c>
      <c r="C497" s="0" t="s">
        <v>2684</v>
      </c>
      <c r="D497" s="0" t="s">
        <v>2685</v>
      </c>
      <c r="E497" s="0" t="s">
        <v>1695</v>
      </c>
      <c r="H497" s="0" t="n">
        <v>1</v>
      </c>
      <c r="I497" s="0" t="s">
        <v>1538</v>
      </c>
      <c r="J497" s="0" t="s">
        <v>1538</v>
      </c>
    </row>
    <row r="498" customFormat="false" ht="13.8" hidden="false" customHeight="false" outlineLevel="0" collapsed="false">
      <c r="A498" s="0" t="n">
        <v>4873</v>
      </c>
      <c r="B498" s="0" t="s">
        <v>1558</v>
      </c>
      <c r="C498" s="0" t="s">
        <v>2686</v>
      </c>
      <c r="D498" s="0" t="s">
        <v>2687</v>
      </c>
      <c r="E498" s="0" t="s">
        <v>1695</v>
      </c>
      <c r="H498" s="0" t="n">
        <v>1</v>
      </c>
      <c r="I498" s="0" t="s">
        <v>1538</v>
      </c>
      <c r="J498" s="0" t="s">
        <v>1538</v>
      </c>
    </row>
    <row r="499" customFormat="false" ht="13.8" hidden="false" customHeight="false" outlineLevel="0" collapsed="false">
      <c r="A499" s="0" t="n">
        <v>4874</v>
      </c>
      <c r="B499" s="0" t="s">
        <v>1561</v>
      </c>
      <c r="C499" s="0" t="s">
        <v>2688</v>
      </c>
      <c r="D499" s="0" t="s">
        <v>2689</v>
      </c>
      <c r="E499" s="0" t="s">
        <v>1695</v>
      </c>
      <c r="H499" s="0" t="n">
        <v>1</v>
      </c>
      <c r="I499" s="0" t="s">
        <v>1538</v>
      </c>
      <c r="J499" s="0" t="s">
        <v>1538</v>
      </c>
    </row>
    <row r="500" customFormat="false" ht="13.8" hidden="false" customHeight="false" outlineLevel="0" collapsed="false">
      <c r="A500" s="0" t="n">
        <v>4875</v>
      </c>
      <c r="B500" s="0" t="s">
        <v>1564</v>
      </c>
      <c r="C500" s="0" t="s">
        <v>2690</v>
      </c>
      <c r="D500" s="0" t="s">
        <v>2691</v>
      </c>
      <c r="E500" s="0" t="s">
        <v>1695</v>
      </c>
      <c r="H500" s="0" t="n">
        <v>1</v>
      </c>
      <c r="I500" s="0" t="s">
        <v>1566</v>
      </c>
      <c r="J500" s="0" t="s">
        <v>1566</v>
      </c>
    </row>
    <row r="501" customFormat="false" ht="13.8" hidden="false" customHeight="false" outlineLevel="0" collapsed="false">
      <c r="A501" s="0" t="n">
        <v>4876</v>
      </c>
      <c r="B501" s="0" t="s">
        <v>1568</v>
      </c>
      <c r="C501" s="0" t="s">
        <v>2692</v>
      </c>
      <c r="D501" s="0" t="s">
        <v>2693</v>
      </c>
      <c r="E501" s="0" t="s">
        <v>1695</v>
      </c>
      <c r="H501" s="0" t="n">
        <v>1</v>
      </c>
      <c r="I501" s="0" t="s">
        <v>1566</v>
      </c>
      <c r="J501" s="0" t="s">
        <v>1566</v>
      </c>
    </row>
    <row r="502" customFormat="false" ht="13.8" hidden="false" customHeight="false" outlineLevel="0" collapsed="false">
      <c r="A502" s="0" t="n">
        <v>4877</v>
      </c>
      <c r="B502" s="0" t="s">
        <v>1571</v>
      </c>
      <c r="C502" s="0" t="s">
        <v>2694</v>
      </c>
      <c r="D502" s="0" t="s">
        <v>2695</v>
      </c>
      <c r="E502" s="0" t="s">
        <v>1695</v>
      </c>
      <c r="H502" s="0" t="n">
        <v>1</v>
      </c>
      <c r="I502" s="0" t="s">
        <v>1566</v>
      </c>
      <c r="J502" s="0" t="s">
        <v>1566</v>
      </c>
    </row>
    <row r="503" customFormat="false" ht="13.8" hidden="false" customHeight="false" outlineLevel="0" collapsed="false">
      <c r="A503" s="0" t="n">
        <v>4878</v>
      </c>
      <c r="B503" s="0" t="s">
        <v>1574</v>
      </c>
      <c r="C503" s="0" t="s">
        <v>2696</v>
      </c>
      <c r="D503" s="0" t="s">
        <v>2697</v>
      </c>
      <c r="E503" s="0" t="s">
        <v>1695</v>
      </c>
      <c r="H503" s="0" t="n">
        <v>1</v>
      </c>
      <c r="I503" s="0" t="s">
        <v>1566</v>
      </c>
      <c r="J503" s="0" t="s">
        <v>1566</v>
      </c>
    </row>
    <row r="504" customFormat="false" ht="13.8" hidden="false" customHeight="false" outlineLevel="0" collapsed="false">
      <c r="A504" s="0" t="n">
        <v>4879</v>
      </c>
      <c r="B504" s="0" t="s">
        <v>1577</v>
      </c>
      <c r="C504" s="0" t="s">
        <v>2698</v>
      </c>
      <c r="D504" s="0" t="s">
        <v>2699</v>
      </c>
      <c r="E504" s="0" t="s">
        <v>1695</v>
      </c>
      <c r="H504" s="0" t="n">
        <v>1</v>
      </c>
      <c r="I504" s="0" t="s">
        <v>1566</v>
      </c>
      <c r="J504" s="0" t="s">
        <v>1566</v>
      </c>
    </row>
    <row r="505" customFormat="false" ht="13.8" hidden="false" customHeight="false" outlineLevel="0" collapsed="false">
      <c r="A505" s="0" t="n">
        <v>4880</v>
      </c>
      <c r="B505" s="0" t="s">
        <v>1580</v>
      </c>
      <c r="C505" s="0" t="s">
        <v>2700</v>
      </c>
      <c r="D505" s="0" t="s">
        <v>2701</v>
      </c>
      <c r="E505" s="0" t="s">
        <v>1695</v>
      </c>
      <c r="H505" s="0" t="n">
        <v>1</v>
      </c>
      <c r="I505" s="0" t="s">
        <v>1566</v>
      </c>
      <c r="J505" s="0" t="s">
        <v>1566</v>
      </c>
    </row>
    <row r="506" customFormat="false" ht="13.8" hidden="false" customHeight="false" outlineLevel="0" collapsed="false">
      <c r="A506" s="0" t="n">
        <v>4881</v>
      </c>
      <c r="B506" s="0" t="s">
        <v>1583</v>
      </c>
      <c r="C506" s="0" t="s">
        <v>2702</v>
      </c>
      <c r="D506" s="0" t="s">
        <v>2703</v>
      </c>
      <c r="E506" s="0" t="s">
        <v>1695</v>
      </c>
      <c r="H506" s="0" t="n">
        <v>1</v>
      </c>
      <c r="I506" s="0" t="s">
        <v>1566</v>
      </c>
      <c r="J506" s="0" t="s">
        <v>1566</v>
      </c>
    </row>
    <row r="507" customFormat="false" ht="13.8" hidden="false" customHeight="false" outlineLevel="0" collapsed="false">
      <c r="A507" s="0" t="n">
        <v>4882</v>
      </c>
      <c r="B507" s="0" t="s">
        <v>1586</v>
      </c>
      <c r="C507" s="0" t="s">
        <v>2704</v>
      </c>
      <c r="D507" s="0" t="s">
        <v>2705</v>
      </c>
      <c r="E507" s="0" t="s">
        <v>1695</v>
      </c>
      <c r="H507" s="0" t="n">
        <v>1</v>
      </c>
      <c r="I507" s="0" t="s">
        <v>1566</v>
      </c>
      <c r="J507" s="0" t="s">
        <v>1566</v>
      </c>
    </row>
    <row r="508" customFormat="false" ht="13.8" hidden="false" customHeight="false" outlineLevel="0" collapsed="false">
      <c r="A508" s="0" t="n">
        <v>4883</v>
      </c>
      <c r="B508" s="0" t="s">
        <v>1589</v>
      </c>
      <c r="C508" s="0" t="s">
        <v>2706</v>
      </c>
      <c r="D508" s="0" t="s">
        <v>2707</v>
      </c>
      <c r="E508" s="0" t="s">
        <v>1695</v>
      </c>
      <c r="H508" s="0" t="n">
        <v>1</v>
      </c>
      <c r="I508" s="0" t="s">
        <v>1566</v>
      </c>
      <c r="J508" s="0" t="s">
        <v>1566</v>
      </c>
    </row>
    <row r="509" customFormat="false" ht="13.8" hidden="false" customHeight="false" outlineLevel="0" collapsed="false">
      <c r="A509" s="0" t="n">
        <v>4884</v>
      </c>
      <c r="B509" s="0" t="s">
        <v>1592</v>
      </c>
      <c r="C509" s="0" t="s">
        <v>2708</v>
      </c>
      <c r="D509" s="0" t="s">
        <v>2709</v>
      </c>
      <c r="E509" s="0" t="s">
        <v>1695</v>
      </c>
      <c r="H509" s="0" t="n">
        <v>1</v>
      </c>
      <c r="I509" s="0" t="s">
        <v>1594</v>
      </c>
      <c r="J509" s="0" t="s">
        <v>1594</v>
      </c>
    </row>
    <row r="510" customFormat="false" ht="13.8" hidden="false" customHeight="false" outlineLevel="0" collapsed="false">
      <c r="A510" s="0" t="n">
        <v>4885</v>
      </c>
      <c r="B510" s="0" t="s">
        <v>1596</v>
      </c>
      <c r="C510" s="0" t="s">
        <v>2710</v>
      </c>
      <c r="D510" s="0" t="s">
        <v>2711</v>
      </c>
      <c r="E510" s="0" t="s">
        <v>1695</v>
      </c>
      <c r="H510" s="0" t="n">
        <v>1</v>
      </c>
      <c r="I510" s="0" t="s">
        <v>1594</v>
      </c>
      <c r="J510" s="0" t="s">
        <v>1594</v>
      </c>
    </row>
    <row r="511" customFormat="false" ht="13.8" hidden="false" customHeight="false" outlineLevel="0" collapsed="false">
      <c r="A511" s="0" t="n">
        <v>4886</v>
      </c>
      <c r="B511" s="0" t="s">
        <v>1599</v>
      </c>
      <c r="C511" s="0" t="s">
        <v>2712</v>
      </c>
      <c r="D511" s="0" t="s">
        <v>2713</v>
      </c>
      <c r="E511" s="0" t="s">
        <v>1695</v>
      </c>
      <c r="H511" s="0" t="n">
        <v>1</v>
      </c>
      <c r="I511" s="0" t="s">
        <v>1594</v>
      </c>
      <c r="J511" s="0" t="s">
        <v>1594</v>
      </c>
    </row>
    <row r="512" customFormat="false" ht="13.8" hidden="false" customHeight="false" outlineLevel="0" collapsed="false">
      <c r="A512" s="0" t="n">
        <v>4887</v>
      </c>
      <c r="B512" s="0" t="s">
        <v>1602</v>
      </c>
      <c r="C512" s="0" t="s">
        <v>2714</v>
      </c>
      <c r="D512" s="0" t="s">
        <v>2715</v>
      </c>
      <c r="E512" s="0" t="s">
        <v>1695</v>
      </c>
      <c r="H512" s="0" t="n">
        <v>1</v>
      </c>
      <c r="I512" s="0" t="s">
        <v>1594</v>
      </c>
      <c r="J512" s="0" t="s">
        <v>1594</v>
      </c>
    </row>
    <row r="513" customFormat="false" ht="13.8" hidden="false" customHeight="false" outlineLevel="0" collapsed="false">
      <c r="A513" s="0" t="n">
        <v>4888</v>
      </c>
      <c r="B513" s="0" t="s">
        <v>1605</v>
      </c>
      <c r="C513" s="0" t="s">
        <v>2716</v>
      </c>
      <c r="D513" s="0" t="s">
        <v>2717</v>
      </c>
      <c r="E513" s="0" t="s">
        <v>1695</v>
      </c>
      <c r="H513" s="0" t="n">
        <v>1</v>
      </c>
      <c r="I513" s="0" t="s">
        <v>1594</v>
      </c>
      <c r="J513" s="0" t="s">
        <v>1594</v>
      </c>
    </row>
    <row r="514" customFormat="false" ht="13.8" hidden="false" customHeight="false" outlineLevel="0" collapsed="false">
      <c r="A514" s="0" t="n">
        <v>4889</v>
      </c>
      <c r="B514" s="0" t="s">
        <v>1608</v>
      </c>
      <c r="C514" s="0" t="s">
        <v>2718</v>
      </c>
      <c r="D514" s="0" t="s">
        <v>2719</v>
      </c>
      <c r="E514" s="0" t="s">
        <v>1695</v>
      </c>
      <c r="H514" s="0" t="n">
        <v>1</v>
      </c>
      <c r="I514" s="0" t="s">
        <v>1594</v>
      </c>
      <c r="J514" s="0" t="s">
        <v>1594</v>
      </c>
    </row>
    <row r="515" customFormat="false" ht="13.8" hidden="false" customHeight="false" outlineLevel="0" collapsed="false">
      <c r="A515" s="0" t="n">
        <v>4890</v>
      </c>
      <c r="B515" s="0" t="s">
        <v>1611</v>
      </c>
      <c r="C515" s="0" t="s">
        <v>2720</v>
      </c>
      <c r="D515" s="0" t="s">
        <v>2721</v>
      </c>
      <c r="E515" s="0" t="s">
        <v>1695</v>
      </c>
      <c r="H515" s="0" t="n">
        <v>1</v>
      </c>
      <c r="I515" s="0" t="s">
        <v>1594</v>
      </c>
      <c r="J515" s="0" t="s">
        <v>1594</v>
      </c>
    </row>
    <row r="516" customFormat="false" ht="13.8" hidden="false" customHeight="false" outlineLevel="0" collapsed="false">
      <c r="A516" s="0" t="n">
        <v>4891</v>
      </c>
      <c r="B516" s="0" t="s">
        <v>1614</v>
      </c>
      <c r="C516" s="0" t="s">
        <v>2722</v>
      </c>
      <c r="D516" s="0" t="s">
        <v>2723</v>
      </c>
      <c r="E516" s="0" t="s">
        <v>1695</v>
      </c>
      <c r="H516" s="0" t="n">
        <v>1</v>
      </c>
      <c r="I516" s="0" t="s">
        <v>1594</v>
      </c>
      <c r="J516" s="0" t="s">
        <v>1594</v>
      </c>
    </row>
    <row r="517" customFormat="false" ht="13.8" hidden="false" customHeight="false" outlineLevel="0" collapsed="false">
      <c r="A517" s="0" t="n">
        <v>4892</v>
      </c>
      <c r="B517" s="0" t="s">
        <v>1617</v>
      </c>
      <c r="C517" s="0" t="s">
        <v>2724</v>
      </c>
      <c r="D517" s="0" t="s">
        <v>2725</v>
      </c>
      <c r="E517" s="0" t="s">
        <v>1695</v>
      </c>
      <c r="H517" s="0" t="n">
        <v>1</v>
      </c>
      <c r="I517" s="0" t="s">
        <v>1594</v>
      </c>
      <c r="J517" s="0" t="s">
        <v>1594</v>
      </c>
    </row>
    <row r="518" customFormat="false" ht="13.8" hidden="false" customHeight="false" outlineLevel="0" collapsed="false">
      <c r="A518" s="0" t="n">
        <v>4893</v>
      </c>
      <c r="B518" s="0" t="s">
        <v>1620</v>
      </c>
      <c r="C518" s="0" t="s">
        <v>2726</v>
      </c>
      <c r="D518" s="0" t="s">
        <v>2727</v>
      </c>
      <c r="E518" s="0" t="s">
        <v>1695</v>
      </c>
      <c r="H518" s="0" t="n">
        <v>1</v>
      </c>
      <c r="I518" s="0" t="s">
        <v>1594</v>
      </c>
      <c r="J518" s="0" t="s">
        <v>1594</v>
      </c>
    </row>
    <row r="519" customFormat="false" ht="13.8" hidden="false" customHeight="false" outlineLevel="0" collapsed="false">
      <c r="A519" s="0" t="n">
        <v>4894</v>
      </c>
      <c r="B519" s="0" t="s">
        <v>1623</v>
      </c>
      <c r="C519" s="0" t="s">
        <v>2728</v>
      </c>
      <c r="D519" s="0" t="s">
        <v>2729</v>
      </c>
      <c r="E519" s="0" t="s">
        <v>1695</v>
      </c>
      <c r="H519" s="0" t="n">
        <v>1</v>
      </c>
      <c r="I519" s="0" t="s">
        <v>1625</v>
      </c>
      <c r="J519" s="0" t="s">
        <v>1625</v>
      </c>
    </row>
    <row r="520" customFormat="false" ht="13.8" hidden="false" customHeight="false" outlineLevel="0" collapsed="false">
      <c r="A520" s="0" t="n">
        <v>4895</v>
      </c>
      <c r="H520" s="0" t="n">
        <v>0</v>
      </c>
      <c r="I520" s="0" t="s">
        <v>1629</v>
      </c>
      <c r="J520" s="0" t="s">
        <v>1629</v>
      </c>
    </row>
    <row r="521" customFormat="false" ht="13.8" hidden="false" customHeight="false" outlineLevel="0" collapsed="false">
      <c r="A521" s="0" t="n">
        <v>4896</v>
      </c>
      <c r="H521" s="0" t="n">
        <v>0</v>
      </c>
      <c r="I521" s="0" t="s">
        <v>1632</v>
      </c>
      <c r="J521" s="0" t="s">
        <v>1632</v>
      </c>
    </row>
    <row r="522" customFormat="false" ht="13.8" hidden="false" customHeight="false" outlineLevel="0" collapsed="false">
      <c r="A522" s="0" t="n">
        <v>4897</v>
      </c>
      <c r="H522" s="0" t="n">
        <v>0</v>
      </c>
      <c r="I522" s="0" t="s">
        <v>1635</v>
      </c>
      <c r="J522" s="0" t="s">
        <v>1635</v>
      </c>
    </row>
    <row r="523" customFormat="false" ht="13.8" hidden="false" customHeight="false" outlineLevel="0" collapsed="false">
      <c r="A523" s="0" t="n">
        <v>4355</v>
      </c>
      <c r="B523" s="0" t="s">
        <v>1636</v>
      </c>
      <c r="C523" s="0" t="s">
        <v>2730</v>
      </c>
      <c r="D523" s="0" t="s">
        <v>2731</v>
      </c>
      <c r="E523" s="0" t="s">
        <v>1695</v>
      </c>
      <c r="H523" s="0" t="n">
        <v>1</v>
      </c>
      <c r="I523" s="0" t="s">
        <v>33</v>
      </c>
      <c r="J523" s="0" t="s">
        <v>2732</v>
      </c>
    </row>
    <row r="524" customFormat="false" ht="13.8" hidden="false" customHeight="false" outlineLevel="0" collapsed="false">
      <c r="A524" s="0" t="n">
        <v>4898</v>
      </c>
      <c r="H524" s="0" t="n">
        <v>0</v>
      </c>
      <c r="I524" s="0" t="s">
        <v>1640</v>
      </c>
      <c r="J524" s="0" t="s">
        <v>1640</v>
      </c>
    </row>
    <row r="525" customFormat="false" ht="13.8" hidden="false" customHeight="false" outlineLevel="0" collapsed="false">
      <c r="A525" s="0" t="n">
        <v>4899</v>
      </c>
      <c r="H525" s="0" t="n">
        <v>0</v>
      </c>
      <c r="I525" s="0" t="s">
        <v>1643</v>
      </c>
      <c r="J525" s="0" t="s">
        <v>1643</v>
      </c>
    </row>
    <row r="526" customFormat="false" ht="13.8" hidden="false" customHeight="false" outlineLevel="0" collapsed="false">
      <c r="A526" s="0" t="n">
        <v>4900</v>
      </c>
      <c r="H526" s="0" t="n">
        <v>0</v>
      </c>
      <c r="I526" s="0" t="s">
        <v>1646</v>
      </c>
      <c r="J526" s="0" t="s">
        <v>1646</v>
      </c>
    </row>
    <row r="527" customFormat="false" ht="13.8" hidden="false" customHeight="false" outlineLevel="0" collapsed="false">
      <c r="A527" s="0" t="n">
        <v>4901</v>
      </c>
      <c r="H527" s="0" t="n">
        <v>0</v>
      </c>
      <c r="I527" s="0" t="s">
        <v>1649</v>
      </c>
      <c r="J527" s="0" t="s">
        <v>1649</v>
      </c>
    </row>
    <row r="528" customFormat="false" ht="13.8" hidden="false" customHeight="false" outlineLevel="0" collapsed="false">
      <c r="A528" s="0" t="n">
        <v>4902</v>
      </c>
      <c r="H528" s="0" t="n">
        <v>0</v>
      </c>
      <c r="I528" s="0" t="s">
        <v>1652</v>
      </c>
      <c r="J528" s="0" t="s">
        <v>1652</v>
      </c>
    </row>
    <row r="529" customFormat="false" ht="13.8" hidden="false" customHeight="false" outlineLevel="0" collapsed="false">
      <c r="A529" s="0" t="n">
        <v>4903</v>
      </c>
      <c r="H529" s="0" t="n">
        <v>0</v>
      </c>
      <c r="I529" s="0" t="s">
        <v>1655</v>
      </c>
      <c r="J529" s="0" t="s">
        <v>1655</v>
      </c>
    </row>
    <row r="530" customFormat="false" ht="13.8" hidden="false" customHeight="false" outlineLevel="0" collapsed="false">
      <c r="A530" s="0" t="n">
        <v>4904</v>
      </c>
      <c r="H530" s="0" t="n">
        <v>0</v>
      </c>
      <c r="I530" s="0" t="s">
        <v>1658</v>
      </c>
      <c r="J530" s="0" t="s">
        <v>1658</v>
      </c>
    </row>
    <row r="531" customFormat="false" ht="13.8" hidden="false" customHeight="false" outlineLevel="0" collapsed="false">
      <c r="A531" s="0" t="n">
        <v>4905</v>
      </c>
      <c r="H531" s="0" t="n">
        <v>0</v>
      </c>
      <c r="I531" s="0" t="s">
        <v>1661</v>
      </c>
      <c r="J531" s="0" t="s">
        <v>1661</v>
      </c>
    </row>
    <row r="532" customFormat="false" ht="13.8" hidden="false" customHeight="false" outlineLevel="0" collapsed="false">
      <c r="A532" s="0" t="n">
        <v>4906</v>
      </c>
      <c r="H532" s="0" t="n">
        <v>0</v>
      </c>
      <c r="I532" s="0" t="s">
        <v>1664</v>
      </c>
      <c r="J532" s="0" t="s">
        <v>1664</v>
      </c>
    </row>
    <row r="533" customFormat="false" ht="13.8" hidden="false" customHeight="false" outlineLevel="0" collapsed="false">
      <c r="A533" s="0" t="n">
        <v>4907</v>
      </c>
      <c r="H533" s="0" t="n">
        <v>0</v>
      </c>
      <c r="I533" s="0" t="s">
        <v>1667</v>
      </c>
      <c r="J533" s="0" t="s">
        <v>1667</v>
      </c>
    </row>
    <row r="534" customFormat="false" ht="13.8" hidden="false" customHeight="false" outlineLevel="0" collapsed="false">
      <c r="A534" s="0" t="n">
        <v>4908</v>
      </c>
      <c r="H534" s="0" t="n">
        <v>0</v>
      </c>
      <c r="I534" s="0" t="s">
        <v>1670</v>
      </c>
      <c r="J534" s="0" t="s">
        <v>1670</v>
      </c>
    </row>
    <row r="535" customFormat="false" ht="13.8" hidden="false" customHeight="false" outlineLevel="0" collapsed="false">
      <c r="A535" s="0" t="n">
        <v>4909</v>
      </c>
      <c r="H535" s="0" t="n">
        <v>0</v>
      </c>
      <c r="I535" s="0" t="s">
        <v>1673</v>
      </c>
      <c r="J535" s="0" t="s">
        <v>1673</v>
      </c>
    </row>
    <row r="536" customFormat="false" ht="13.8" hidden="false" customHeight="false" outlineLevel="0" collapsed="false">
      <c r="A536" s="0" t="n">
        <v>4910</v>
      </c>
      <c r="H536" s="0" t="n">
        <v>0</v>
      </c>
      <c r="I536" s="0" t="s">
        <v>1676</v>
      </c>
      <c r="J536" s="0" t="s">
        <v>1676</v>
      </c>
    </row>
    <row r="537" customFormat="false" ht="13.8" hidden="false" customHeight="false" outlineLevel="0" collapsed="false">
      <c r="A537" s="0" t="n">
        <v>4911</v>
      </c>
      <c r="H537" s="0" t="n">
        <v>0</v>
      </c>
      <c r="I537" s="0" t="s">
        <v>1679</v>
      </c>
      <c r="J537" s="0" t="s">
        <v>1679</v>
      </c>
    </row>
    <row r="538" customFormat="false" ht="13.8" hidden="false" customHeight="false" outlineLevel="0" collapsed="false">
      <c r="A538" s="0" t="n">
        <v>4912</v>
      </c>
      <c r="H538" s="0" t="n">
        <v>0</v>
      </c>
      <c r="I538" s="0" t="s">
        <v>1682</v>
      </c>
      <c r="J538" s="0" t="s">
        <v>1682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2020-11-17T19:55:45Z</dcterms:created>
  <dc:creator>Unknown Creator</dc:creator>
  <dc:description/>
  <dc:language>en-US</dc:language>
  <cp:lastModifiedBy/>
  <dcterms:modified xsi:type="dcterms:W3CDTF">2020-11-18T21:30:52Z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