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e\python\qparse\"/>
    </mc:Choice>
  </mc:AlternateContent>
  <xr:revisionPtr revIDLastSave="0" documentId="13_ncr:1_{66139901-FCC4-4B9A-87DC-3113D5B5F375}" xr6:coauthVersionLast="46" xr6:coauthVersionMax="46" xr10:uidLastSave="{00000000-0000-0000-0000-000000000000}"/>
  <bookViews>
    <workbookView xWindow="-120" yWindow="-120" windowWidth="19440" windowHeight="11040" xr2:uid="{3F55AC86-3A2C-4BF5-AB1B-F923A0C197BF}"/>
  </bookViews>
  <sheets>
    <sheet name="CC11_Theo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<sst xmlns="http://schemas.openxmlformats.org/spreadsheetml/2006/main" count="30" uniqueCount="30">
  <si>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WEST BENGAL STATE UNIVERSITY</t>
  </si>
  <si>
    <t>MARKS-FOIL  FOR THE CBCS SEM-V EXAMINATION 2020-21</t>
  </si>
  <si>
    <t>Paper Code    : ( CC11 ) CMSACOR11T   Num Code    : 5010</t>
  </si>
  <si>
    <t>Paper Type: Theory   Full Marks:40</t>
  </si>
  <si>
    <t>COLLEGE : 125   MRINALINI DUTTA MAHAVIDYAPITH</t>
  </si>
  <si>
    <t>SL.</t>
  </si>
  <si>
    <t>ROLL NO</t>
  </si>
  <si>
    <t>REGN NO.</t>
  </si>
  <si>
    <t>NAME</t>
  </si>
  <si>
    <t>MARKS</t>
  </si>
  <si>
    <t>1</t>
  </si>
  <si>
    <t>520112517850</t>
  </si>
  <si>
    <t>1251811300204</t>
  </si>
  <si>
    <t>PRITAM SHIL</t>
  </si>
  <si>
    <t>2</t>
  </si>
  <si>
    <t>520112517849</t>
  </si>
  <si>
    <t>1251811400201</t>
  </si>
  <si>
    <t>ARNAB DEY</t>
  </si>
  <si>
    <t>3</t>
  </si>
  <si>
    <t>520112517848</t>
  </si>
  <si>
    <t>1251811400203</t>
  </si>
  <si>
    <t>ARINDAM SOMADDER</t>
  </si>
  <si>
    <t>4</t>
  </si>
  <si>
    <t>520212517852</t>
  </si>
  <si>
    <t>1251821400202</t>
  </si>
  <si>
    <t>SAYANI MUKHERJEE</t>
  </si>
  <si>
    <t>5</t>
  </si>
  <si>
    <t>520212517851</t>
  </si>
  <si>
    <t>1251821400205</t>
  </si>
  <si>
    <t>DIYA BRAHMACHARI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</si>
</sst>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AC551-D280-4BEE-933A-61E6ED9DA871}">
  <dimension ref="A1:M12"/>
  <sheetViews>
    <sheetView tabSelected="1" workbookViewId="0">
      <selection activeCell="G15" sqref="G15"/>
    </sheetView>
  </sheetViews>
  <sheetFormatPr defaultRowHeight="15" x14ac:dyDescent="0.25"/>
  <cols>
    <col min="1" max="3" width="15.7109375" customWidth="1"/>
    <col min="4" max="4" width="45.7109375" customWidth="1"/>
    <col min="5" max="5" width="15.7109375" customWidth="1"/>
    <col min="6" max="13" width="9.140625" style="3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4" spans="1:12" x14ac:dyDescent="0.25">
      <c r="A4" t="s">
        <v>3</v>
      </c>
    </row>
    <row r="5" spans="1:12" x14ac:dyDescent="0.25">
      <c r="A5" t="s">
        <v>4</v>
      </c>
    </row>
    <row r="7" spans="1:12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4"/>
      <c r="G7" s="4"/>
      <c r="H7" s="4"/>
      <c r="I7" s="4"/>
      <c r="J7" s="4"/>
      <c r="K7" s="4"/>
      <c r="L7" s="4"/>
    </row>
    <row r="8" spans="1:12" x14ac:dyDescent="0.25">
      <c r="A8" s="1" t="s">
        <v>10</v>
      </c>
      <c r="B8" s="1" t="s">
        <v>11</v>
      </c>
      <c r="C8" s="1" t="s">
        <v>12</v>
      </c>
      <c r="D8" s="2" t="s">
        <v>13</v>
      </c>
      <c r="E8" s="1"/>
    </row>
    <row r="9" spans="1:12" x14ac:dyDescent="0.25">
      <c r="A9" s="1" t="s">
        <v>14</v>
      </c>
      <c r="B9" s="1" t="s">
        <v>15</v>
      </c>
      <c r="C9" s="1" t="s">
        <v>16</v>
      </c>
      <c r="D9" s="2" t="s">
        <v>17</v>
      </c>
      <c r="E9" s="1"/>
    </row>
    <row r="10" spans="1:12" x14ac:dyDescent="0.25">
      <c r="A10" s="1" t="s">
        <v>18</v>
      </c>
      <c r="B10" s="1" t="s">
        <v>19</v>
      </c>
      <c r="C10" s="1" t="s">
        <v>20</v>
      </c>
      <c r="D10" s="2" t="s">
        <v>21</v>
      </c>
      <c r="E10" s="1"/>
    </row>
    <row r="11" spans="1:12" x14ac:dyDescent="0.25">
      <c r="A11" s="1" t="s">
        <v>22</v>
      </c>
      <c r="B11" s="1" t="s">
        <v>23</v>
      </c>
      <c r="C11" s="1" t="s">
        <v>24</v>
      </c>
      <c r="D11" s="2" t="s">
        <v>25</v>
      </c>
      <c r="E11" s="1"/>
    </row>
    <row r="12" spans="1:12" x14ac:dyDescent="0.25">
      <c r="A12" s="1" t="s">
        <v>26</v>
      </c>
      <c r="B12" s="1" t="s">
        <v>27</v>
      </c>
      <c r="C12" s="1" t="s">
        <v>28</v>
      </c>
      <c r="D12" s="2" t="s">
        <v>29</v>
      </c>
      <c r="E12" s="1"/>
    </row>
  </sheetData>
  <dataValidations count="1">
    <dataValidation type="whole" allowBlank="1" showInputMessage="1" showErrorMessage="1" sqref="F8" xr:uid="{71A83D43-8A52-46C2-AA44-41E1D7373752}">
      <formula1>0</formula1>
      <formula2>2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CC11_Theory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tamal</dc:creator>
  <cp:lastModifiedBy>tamal</cp:lastModifiedBy>
  <dcterms:created xsi:type="dcterms:W3CDTF">2021-06-04T06:43:34Z</dcterms:created>
  <dcterms:modified xsi:type="dcterms:W3CDTF">2021-06-30T11:46:50Z</dcterms:modified>
</cp:coreProperties>
</file>