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ales ascending" sheetId="1" r:id="rId1"/>
    <sheet name="Sales descending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ID</v>
      </c>
      <c r="B1" t="str">
        <v>Name</v>
      </c>
      <c r="C1" t="str">
        <v>Amount</v>
      </c>
    </row>
    <row r="2">
      <c r="A2">
        <v>27</v>
      </c>
      <c r="B2" t="str">
        <v>0002</v>
      </c>
      <c r="C2">
        <v>7.51</v>
      </c>
    </row>
    <row r="3">
      <c r="A3">
        <v>28</v>
      </c>
      <c r="B3" t="str">
        <v>0003</v>
      </c>
      <c r="C3">
        <v>15.4</v>
      </c>
    </row>
    <row r="4">
      <c r="A4">
        <v>29</v>
      </c>
      <c r="B4" t="str">
        <v>0004</v>
      </c>
      <c r="C4">
        <v>30.4458</v>
      </c>
    </row>
    <row r="5">
      <c r="A5">
        <v>26</v>
      </c>
      <c r="B5" t="str">
        <v>0001</v>
      </c>
      <c r="C5">
        <v>12.3</v>
      </c>
    </row>
    <row r="6">
      <c r="B6" t="str">
        <v>Total</v>
      </c>
      <c r="C6">
        <f>SUM(C1:C5)</f>
      </c>
    </row>
  </sheetData>
  <ignoredErrors>
    <ignoredError numberStoredAsText="1" sqref="A1:C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ID</v>
      </c>
      <c r="B1" t="str">
        <v>Name</v>
      </c>
      <c r="C1" t="str">
        <v>Amount</v>
      </c>
    </row>
    <row r="2">
      <c r="A2">
        <v>26</v>
      </c>
      <c r="B2" t="str">
        <v>0001</v>
      </c>
      <c r="C2">
        <v>12.3</v>
      </c>
    </row>
    <row r="3">
      <c r="A3">
        <v>29</v>
      </c>
      <c r="B3" t="str">
        <v>0004</v>
      </c>
      <c r="C3">
        <v>30.4458</v>
      </c>
    </row>
    <row r="4">
      <c r="A4">
        <v>28</v>
      </c>
      <c r="B4" t="str">
        <v>0003</v>
      </c>
      <c r="C4">
        <v>15.4</v>
      </c>
    </row>
    <row r="5">
      <c r="A5">
        <v>27</v>
      </c>
      <c r="B5" t="str">
        <v>0002</v>
      </c>
      <c r="C5">
        <v>7.51</v>
      </c>
    </row>
    <row r="6">
      <c r="B6" t="str">
        <v>Total</v>
      </c>
      <c r="C6">
        <f>SUM(C1:C5)</f>
      </c>
    </row>
  </sheetData>
  <ignoredErrors>
    <ignoredError numberStoredAsText="1" sqref="A1:C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ascending</vt:lpstr>
      <vt:lpstr>Sales descending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2019-11-12T02:36:50Z</dcterms:created>
  <dc:creator>Haythem Bel Haj Youssef</dc:creator>
  <dc:subject>Sales list</dc:subject>
  <dc:title>Sales list</dc:title>
</cp:coreProperties>
</file>