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dus-my.sharepoint.com/personal/cmccauley_atd-us_com/Documents/Desktop/Wheels/"/>
    </mc:Choice>
  </mc:AlternateContent>
  <xr:revisionPtr revIDLastSave="0" documentId="8_{59E7B484-313B-49B9-B5A5-D685CA8D4329}" xr6:coauthVersionLast="47" xr6:coauthVersionMax="47" xr10:uidLastSave="{00000000-0000-0000-0000-000000000000}"/>
  <bookViews>
    <workbookView xWindow="28680" yWindow="-120" windowWidth="29040" windowHeight="15720" xr2:uid="{C5F4CBF8-FBB6-4F84-A7CD-CE9FAF2CE13E}"/>
  </bookViews>
  <sheets>
    <sheet name="Sheet1" sheetId="1" r:id="rId1"/>
  </sheets>
  <definedNames>
    <definedName name="_xlnm._FilterDatabase" localSheetId="0" hidden="1">Sheet1!$A$1:$E$1030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<sst xmlns="http://schemas.openxmlformats.org/spreadsheetml/2006/main" count="4121" uniqueCount="3117">
  <si>
    <t>ORACLE_#</t>
  </si>
  <si>
    <t>A280242</t>
  </si>
  <si>
    <t>A280243</t>
  </si>
  <si>
    <t>A280244</t>
  </si>
  <si>
    <t>A280246</t>
  </si>
  <si>
    <t>A280247</t>
  </si>
  <si>
    <t>A280245</t>
  </si>
  <si>
    <t>A280232</t>
  </si>
  <si>
    <t>A280233</t>
  </si>
  <si>
    <t>A280234</t>
  </si>
  <si>
    <t>A280235</t>
  </si>
  <si>
    <t>A280236</t>
  </si>
  <si>
    <t>A280241</t>
  </si>
  <si>
    <t>A280240</t>
  </si>
  <si>
    <t>A280239</t>
  </si>
  <si>
    <t>A280237</t>
  </si>
  <si>
    <t>A280238</t>
  </si>
  <si>
    <t>A280300</t>
  </si>
  <si>
    <t>A280298</t>
  </si>
  <si>
    <t>A280299</t>
  </si>
  <si>
    <t>A280296</t>
  </si>
  <si>
    <t>A280297</t>
  </si>
  <si>
    <t>A280303</t>
  </si>
  <si>
    <t>A280301</t>
  </si>
  <si>
    <t>A280302</t>
  </si>
  <si>
    <t>A280311</t>
  </si>
  <si>
    <t>A280315</t>
  </si>
  <si>
    <t>A280314</t>
  </si>
  <si>
    <t>A280313</t>
  </si>
  <si>
    <t>A280312</t>
  </si>
  <si>
    <t>A280304</t>
  </si>
  <si>
    <t>A280306</t>
  </si>
  <si>
    <t>A280307</t>
  </si>
  <si>
    <t>A280310</t>
  </si>
  <si>
    <t>A280305</t>
  </si>
  <si>
    <t>A280309</t>
  </si>
  <si>
    <t>A280308</t>
  </si>
  <si>
    <t>A280256</t>
  </si>
  <si>
    <t>A280255</t>
  </si>
  <si>
    <t>A280259</t>
  </si>
  <si>
    <t>A280260</t>
  </si>
  <si>
    <t>A280257</t>
  </si>
  <si>
    <t>A280258</t>
  </si>
  <si>
    <t>A280248</t>
  </si>
  <si>
    <t>A280249</t>
  </si>
  <si>
    <t>A280250</t>
  </si>
  <si>
    <t>A280254</t>
  </si>
  <si>
    <t>A280253</t>
  </si>
  <si>
    <t>A280252</t>
  </si>
  <si>
    <t>A280251</t>
  </si>
  <si>
    <t>A280261</t>
  </si>
  <si>
    <t>A280262</t>
  </si>
  <si>
    <t>A280265</t>
  </si>
  <si>
    <t>A280266</t>
  </si>
  <si>
    <t>A280264</t>
  </si>
  <si>
    <t>A280263</t>
  </si>
  <si>
    <t>A280326</t>
  </si>
  <si>
    <t>A280327</t>
  </si>
  <si>
    <t>A280328</t>
  </si>
  <si>
    <t>A280330</t>
  </si>
  <si>
    <t>A280329</t>
  </si>
  <si>
    <t>A280283</t>
  </si>
  <si>
    <t>A280284</t>
  </si>
  <si>
    <t>A280272</t>
  </si>
  <si>
    <t>A280271</t>
  </si>
  <si>
    <t>A280285</t>
  </si>
  <si>
    <t>A280281</t>
  </si>
  <si>
    <t>A280280</t>
  </si>
  <si>
    <t>A280282</t>
  </si>
  <si>
    <t>A280321</t>
  </si>
  <si>
    <t>A280324</t>
  </si>
  <si>
    <t>A280323</t>
  </si>
  <si>
    <t>A280325</t>
  </si>
  <si>
    <t>A280322</t>
  </si>
  <si>
    <t>A280289</t>
  </si>
  <si>
    <t>A280412</t>
  </si>
  <si>
    <t>A280411</t>
  </si>
  <si>
    <t>A280290</t>
  </si>
  <si>
    <t>A280291</t>
  </si>
  <si>
    <t>A280273</t>
  </si>
  <si>
    <t>A280287</t>
  </si>
  <si>
    <t>A280413</t>
  </si>
  <si>
    <t>A280286</t>
  </si>
  <si>
    <t>A280288</t>
  </si>
  <si>
    <t>A280320</t>
  </si>
  <si>
    <t>A280318</t>
  </si>
  <si>
    <t>A280317</t>
  </si>
  <si>
    <t>A280319</t>
  </si>
  <si>
    <t>A280316</t>
  </si>
  <si>
    <t>A280278</t>
  </si>
  <si>
    <t>A280269</t>
  </si>
  <si>
    <t>A280270</t>
  </si>
  <si>
    <t>A280279</t>
  </si>
  <si>
    <t>A280277</t>
  </si>
  <si>
    <t>A280276</t>
  </si>
  <si>
    <t>A280274</t>
  </si>
  <si>
    <t>A280275</t>
  </si>
  <si>
    <t>A280267</t>
  </si>
  <si>
    <t>A280268</t>
  </si>
  <si>
    <t>A280293</t>
  </si>
  <si>
    <t>A280295</t>
  </si>
  <si>
    <t>A280292</t>
  </si>
  <si>
    <t>A280294</t>
  </si>
  <si>
    <t>A280381</t>
  </si>
  <si>
    <t>A280382</t>
  </si>
  <si>
    <t>A280383</t>
  </si>
  <si>
    <t>A280385</t>
  </si>
  <si>
    <t>A280384</t>
  </si>
  <si>
    <t>A280386</t>
  </si>
  <si>
    <t>A280387</t>
  </si>
  <si>
    <t>A280390</t>
  </si>
  <si>
    <t>A280389</t>
  </si>
  <si>
    <t>A280388</t>
  </si>
  <si>
    <t>A280391</t>
  </si>
  <si>
    <t>A280395</t>
  </si>
  <si>
    <t>A280393</t>
  </si>
  <si>
    <t>A280394</t>
  </si>
  <si>
    <t>A280392</t>
  </si>
  <si>
    <t>A280396</t>
  </si>
  <si>
    <t>A280397</t>
  </si>
  <si>
    <t>A280398</t>
  </si>
  <si>
    <t>A280400</t>
  </si>
  <si>
    <t>A280401</t>
  </si>
  <si>
    <t>A280402</t>
  </si>
  <si>
    <t>A280403</t>
  </si>
  <si>
    <t>A280399</t>
  </si>
  <si>
    <t>A280404</t>
  </si>
  <si>
    <t>A280407</t>
  </si>
  <si>
    <t>A280409</t>
  </si>
  <si>
    <t>A280405</t>
  </si>
  <si>
    <t>A280406</t>
  </si>
  <si>
    <t>A280408</t>
  </si>
  <si>
    <t>A280410</t>
  </si>
  <si>
    <t>A280414</t>
  </si>
  <si>
    <t>A280415</t>
  </si>
  <si>
    <t>A280416</t>
  </si>
  <si>
    <t>A280417</t>
  </si>
  <si>
    <t>A280418</t>
  </si>
  <si>
    <t>A280419</t>
  </si>
  <si>
    <t>A280420</t>
  </si>
  <si>
    <t>A259917</t>
  </si>
  <si>
    <t>A259916</t>
  </si>
  <si>
    <t>A259918</t>
  </si>
  <si>
    <t>A259919</t>
  </si>
  <si>
    <t>A259920</t>
  </si>
  <si>
    <t>A259921</t>
  </si>
  <si>
    <t>A259922</t>
  </si>
  <si>
    <t>A259923</t>
  </si>
  <si>
    <t>A259925</t>
  </si>
  <si>
    <t>A259924</t>
  </si>
  <si>
    <t>A259926</t>
  </si>
  <si>
    <t>A259927</t>
  </si>
  <si>
    <t>A281106</t>
  </si>
  <si>
    <t>A281118</t>
  </si>
  <si>
    <t>A281110</t>
  </si>
  <si>
    <t>A281113</t>
  </si>
  <si>
    <t>A281123</t>
  </si>
  <si>
    <t>A281121</t>
  </si>
  <si>
    <t>A281139</t>
  </si>
  <si>
    <t>A281126</t>
  </si>
  <si>
    <t>A281129</t>
  </si>
  <si>
    <t>A281136</t>
  </si>
  <si>
    <t>A281132</t>
  </si>
  <si>
    <t>A281145</t>
  </si>
  <si>
    <t>A281149</t>
  </si>
  <si>
    <t>A281153</t>
  </si>
  <si>
    <t>A281142</t>
  </si>
  <si>
    <t>A281156</t>
  </si>
  <si>
    <t>A281168</t>
  </si>
  <si>
    <t>A281163</t>
  </si>
  <si>
    <t>A281172</t>
  </si>
  <si>
    <t>A281165</t>
  </si>
  <si>
    <t>A281185</t>
  </si>
  <si>
    <t>A281182</t>
  </si>
  <si>
    <t>A281175</t>
  </si>
  <si>
    <t>A281178</t>
  </si>
  <si>
    <t>A281159</t>
  </si>
  <si>
    <t>A281188</t>
  </si>
  <si>
    <t>A281197</t>
  </si>
  <si>
    <t>A281191</t>
  </si>
  <si>
    <t>A281194</t>
  </si>
  <si>
    <t>A281216</t>
  </si>
  <si>
    <t>A281218</t>
  </si>
  <si>
    <t>A281221</t>
  </si>
  <si>
    <t>A281224</t>
  </si>
  <si>
    <t>A281235</t>
  </si>
  <si>
    <t>A281237</t>
  </si>
  <si>
    <t>A281232</t>
  </si>
  <si>
    <t>A281239</t>
  </si>
  <si>
    <t>A281230</t>
  </si>
  <si>
    <t>A281227</t>
  </si>
  <si>
    <t>A281243</t>
  </si>
  <si>
    <t>A281249</t>
  </si>
  <si>
    <t>A281245</t>
  </si>
  <si>
    <t>A281247</t>
  </si>
  <si>
    <t>A281241</t>
  </si>
  <si>
    <t>A281251</t>
  </si>
  <si>
    <t>A281257</t>
  </si>
  <si>
    <t>A281253</t>
  </si>
  <si>
    <t>A281259</t>
  </si>
  <si>
    <t>A281255</t>
  </si>
  <si>
    <t>A281271</t>
  </si>
  <si>
    <t>A281275</t>
  </si>
  <si>
    <t>A281269</t>
  </si>
  <si>
    <t>A281273</t>
  </si>
  <si>
    <t>A281263</t>
  </si>
  <si>
    <t>A281261</t>
  </si>
  <si>
    <t>A281265</t>
  </si>
  <si>
    <t>A281277</t>
  </si>
  <si>
    <t>A281267</t>
  </si>
  <si>
    <t>A281291</t>
  </si>
  <si>
    <t>A281289</t>
  </si>
  <si>
    <t>A281295</t>
  </si>
  <si>
    <t>A281293</t>
  </si>
  <si>
    <t>A281298</t>
  </si>
  <si>
    <t>A281299</t>
  </si>
  <si>
    <t>A281301</t>
  </si>
  <si>
    <t>A281304</t>
  </si>
  <si>
    <t>A281310</t>
  </si>
  <si>
    <t>A281308</t>
  </si>
  <si>
    <t>A281315</t>
  </si>
  <si>
    <t>A281306</t>
  </si>
  <si>
    <t>A281312</t>
  </si>
  <si>
    <t>A281314</t>
  </si>
  <si>
    <t>A281324</t>
  </si>
  <si>
    <t>A281326</t>
  </si>
  <si>
    <t>A281317</t>
  </si>
  <si>
    <t>A281320</t>
  </si>
  <si>
    <t>A281322</t>
  </si>
  <si>
    <t>A281330</t>
  </si>
  <si>
    <t>A281334</t>
  </si>
  <si>
    <t>A281336</t>
  </si>
  <si>
    <t>A281328</t>
  </si>
  <si>
    <t>A281332</t>
  </si>
  <si>
    <t>A281340</t>
  </si>
  <si>
    <t>A281350</t>
  </si>
  <si>
    <t>A281338</t>
  </si>
  <si>
    <t>A281354</t>
  </si>
  <si>
    <t>A281344</t>
  </si>
  <si>
    <t>A281342</t>
  </si>
  <si>
    <t>A281348</t>
  </si>
  <si>
    <t>A281352</t>
  </si>
  <si>
    <t>A281346</t>
  </si>
  <si>
    <t>A281370</t>
  </si>
  <si>
    <t>A281366</t>
  </si>
  <si>
    <t>A281367</t>
  </si>
  <si>
    <t>A281371</t>
  </si>
  <si>
    <t>A281377</t>
  </si>
  <si>
    <t>A281373</t>
  </si>
  <si>
    <t>A281375</t>
  </si>
  <si>
    <t>A281379</t>
  </si>
  <si>
    <t>A281383</t>
  </si>
  <si>
    <t>A281390</t>
  </si>
  <si>
    <t>A281388</t>
  </si>
  <si>
    <t>A281381</t>
  </si>
  <si>
    <t>A281385</t>
  </si>
  <si>
    <t>A281399</t>
  </si>
  <si>
    <t>A281392</t>
  </si>
  <si>
    <t>A281396</t>
  </si>
  <si>
    <t>A281394</t>
  </si>
  <si>
    <t>A281398</t>
  </si>
  <si>
    <t>A281414</t>
  </si>
  <si>
    <t>A281422</t>
  </si>
  <si>
    <t>A281416</t>
  </si>
  <si>
    <t>A281420</t>
  </si>
  <si>
    <t>A281412</t>
  </si>
  <si>
    <t>A281418</t>
  </si>
  <si>
    <t>A281428</t>
  </si>
  <si>
    <t>A281432</t>
  </si>
  <si>
    <t>A281426</t>
  </si>
  <si>
    <t>A281424</t>
  </si>
  <si>
    <t>A281430</t>
  </si>
  <si>
    <t>A281434</t>
  </si>
  <si>
    <t>A281443</t>
  </si>
  <si>
    <t>A281436</t>
  </si>
  <si>
    <t>A281441</t>
  </si>
  <si>
    <t>A281439</t>
  </si>
  <si>
    <t>A281451</t>
  </si>
  <si>
    <t>A281458</t>
  </si>
  <si>
    <t>A281455</t>
  </si>
  <si>
    <t>A281456</t>
  </si>
  <si>
    <t>A281461</t>
  </si>
  <si>
    <t>A281453</t>
  </si>
  <si>
    <t>A281445</t>
  </si>
  <si>
    <t>A281449</t>
  </si>
  <si>
    <t>A281447</t>
  </si>
  <si>
    <t>A281464</t>
  </si>
  <si>
    <t>A281463</t>
  </si>
  <si>
    <t>A281467</t>
  </si>
  <si>
    <t>A281469</t>
  </si>
  <si>
    <t>A281497</t>
  </si>
  <si>
    <t>A281491</t>
  </si>
  <si>
    <t>A281489</t>
  </si>
  <si>
    <t>A281493</t>
  </si>
  <si>
    <t>A281495</t>
  </si>
  <si>
    <t>A281474</t>
  </si>
  <si>
    <t>A281471</t>
  </si>
  <si>
    <t>A281477</t>
  </si>
  <si>
    <t>A281473</t>
  </si>
  <si>
    <t>A281478</t>
  </si>
  <si>
    <t>A281483</t>
  </si>
  <si>
    <t>A281485</t>
  </si>
  <si>
    <t>A281481</t>
  </si>
  <si>
    <t>A281487</t>
  </si>
  <si>
    <t>A281506</t>
  </si>
  <si>
    <t>A281509</t>
  </si>
  <si>
    <t>A281503</t>
  </si>
  <si>
    <t>A281504</t>
  </si>
  <si>
    <t>A281501</t>
  </si>
  <si>
    <t>A281498</t>
  </si>
  <si>
    <t>A281513</t>
  </si>
  <si>
    <t>A281515</t>
  </si>
  <si>
    <t>A281511</t>
  </si>
  <si>
    <t>A281519</t>
  </si>
  <si>
    <t>A281517</t>
  </si>
  <si>
    <t>A281527</t>
  </si>
  <si>
    <t>A281526</t>
  </si>
  <si>
    <t>A281523</t>
  </si>
  <si>
    <t>A281521</t>
  </si>
  <si>
    <t>A281529</t>
  </si>
  <si>
    <t>A281538</t>
  </si>
  <si>
    <t>A281542</t>
  </si>
  <si>
    <t>A281536</t>
  </si>
  <si>
    <t>A281539</t>
  </si>
  <si>
    <t>A281540</t>
  </si>
  <si>
    <t>A281537</t>
  </si>
  <si>
    <t>A281534</t>
  </si>
  <si>
    <t>A281541</t>
  </si>
  <si>
    <t>A281531</t>
  </si>
  <si>
    <t>A281107</t>
  </si>
  <si>
    <t>A281545</t>
  </si>
  <si>
    <t>A281544</t>
  </si>
  <si>
    <t>A281543</t>
  </si>
  <si>
    <t>A281117</t>
  </si>
  <si>
    <t>A281115</t>
  </si>
  <si>
    <t>A281119</t>
  </si>
  <si>
    <t>A281112</t>
  </si>
  <si>
    <t>A281109</t>
  </si>
  <si>
    <t>A281128</t>
  </si>
  <si>
    <t>A281133</t>
  </si>
  <si>
    <t>A281125</t>
  </si>
  <si>
    <t>A281122</t>
  </si>
  <si>
    <t>A281131</t>
  </si>
  <si>
    <t>A281135</t>
  </si>
  <si>
    <t>A281138</t>
  </si>
  <si>
    <t>A281141</t>
  </si>
  <si>
    <t>A281144</t>
  </si>
  <si>
    <t>A281146</t>
  </si>
  <si>
    <t>A281154</t>
  </si>
  <si>
    <t>A281157</t>
  </si>
  <si>
    <t>A281160</t>
  </si>
  <si>
    <t>A281148</t>
  </si>
  <si>
    <t>A281151</t>
  </si>
  <si>
    <t>A281234</t>
  </si>
  <si>
    <t>A281238</t>
  </si>
  <si>
    <t>A281240</t>
  </si>
  <si>
    <t>A281242</t>
  </si>
  <si>
    <t>A281236</t>
  </si>
  <si>
    <t>A281195</t>
  </si>
  <si>
    <t>A281192</t>
  </si>
  <si>
    <t>A281198</t>
  </si>
  <si>
    <t>A281201</t>
  </si>
  <si>
    <t>A281189</t>
  </si>
  <si>
    <t>A281186</t>
  </si>
  <si>
    <t>A281169</t>
  </si>
  <si>
    <t>A281171</t>
  </si>
  <si>
    <t>A281166</t>
  </si>
  <si>
    <t>A281181</t>
  </si>
  <si>
    <t>A281179</t>
  </si>
  <si>
    <t>A281184</t>
  </si>
  <si>
    <t>A281176</t>
  </si>
  <si>
    <t>A281162</t>
  </si>
  <si>
    <t>A281203</t>
  </si>
  <si>
    <t>A281211</t>
  </si>
  <si>
    <t>A281208</t>
  </si>
  <si>
    <t>A281205</t>
  </si>
  <si>
    <t>A281250</t>
  </si>
  <si>
    <t>A281248</t>
  </si>
  <si>
    <t>A281244</t>
  </si>
  <si>
    <t>A281246</t>
  </si>
  <si>
    <t>A281222</t>
  </si>
  <si>
    <t>A281214</t>
  </si>
  <si>
    <t>A281220</t>
  </si>
  <si>
    <t>A281217</t>
  </si>
  <si>
    <t>A281231</t>
  </si>
  <si>
    <t>A281233</t>
  </si>
  <si>
    <t>A281225</t>
  </si>
  <si>
    <t>A281228</t>
  </si>
  <si>
    <t>A281254</t>
  </si>
  <si>
    <t>A281256</t>
  </si>
  <si>
    <t>A281258</t>
  </si>
  <si>
    <t>A281262</t>
  </si>
  <si>
    <t>A281260</t>
  </si>
  <si>
    <t>A281264</t>
  </si>
  <si>
    <t>A281252</t>
  </si>
  <si>
    <t>A281270</t>
  </si>
  <si>
    <t>A281274</t>
  </si>
  <si>
    <t>A281266</t>
  </si>
  <si>
    <t>A281268</t>
  </si>
  <si>
    <t>A281272</t>
  </si>
  <si>
    <t>A281284</t>
  </si>
  <si>
    <t>A281276</t>
  </si>
  <si>
    <t>A281280</t>
  </si>
  <si>
    <t>A281282</t>
  </si>
  <si>
    <t>A281278</t>
  </si>
  <si>
    <t>A281286</t>
  </si>
  <si>
    <t>A281288</t>
  </si>
  <si>
    <t>A281294</t>
  </si>
  <si>
    <t>A281297</t>
  </si>
  <si>
    <t>A281302</t>
  </si>
  <si>
    <t>A281292</t>
  </si>
  <si>
    <t>A281290</t>
  </si>
  <si>
    <t>A281296</t>
  </si>
  <si>
    <t>A281300</t>
  </si>
  <si>
    <t>A281307</t>
  </si>
  <si>
    <t>A281303</t>
  </si>
  <si>
    <t>A281309</t>
  </si>
  <si>
    <t>A281311</t>
  </si>
  <si>
    <t>A281305</t>
  </si>
  <si>
    <t>A281319</t>
  </si>
  <si>
    <t>A281321</t>
  </si>
  <si>
    <t>A281316</t>
  </si>
  <si>
    <t>A281313</t>
  </si>
  <si>
    <t>A281318</t>
  </si>
  <si>
    <t>A281323</t>
  </si>
  <si>
    <t>A281325</t>
  </si>
  <si>
    <t>A281327</t>
  </si>
  <si>
    <t>A281329</t>
  </si>
  <si>
    <t>A281333</t>
  </si>
  <si>
    <t>A281331</t>
  </si>
  <si>
    <t>A281335</t>
  </si>
  <si>
    <t>A281341</t>
  </si>
  <si>
    <t>A281343</t>
  </si>
  <si>
    <t>A281337</t>
  </si>
  <si>
    <t>A281339</t>
  </si>
  <si>
    <t>A281345</t>
  </si>
  <si>
    <t>A281349</t>
  </si>
  <si>
    <t>A281351</t>
  </si>
  <si>
    <t>A281353</t>
  </si>
  <si>
    <t>A281347</t>
  </si>
  <si>
    <t>A281355</t>
  </si>
  <si>
    <t>A281357</t>
  </si>
  <si>
    <t>A281365</t>
  </si>
  <si>
    <t>A281359</t>
  </si>
  <si>
    <t>A281361</t>
  </si>
  <si>
    <t>A281363</t>
  </si>
  <si>
    <t>A281369</t>
  </si>
  <si>
    <t>A281368</t>
  </si>
  <si>
    <t>A281374</t>
  </si>
  <si>
    <t>A281376</t>
  </si>
  <si>
    <t>A281372</t>
  </si>
  <si>
    <t>A281378</t>
  </si>
  <si>
    <t>A281380</t>
  </si>
  <si>
    <t>A281384</t>
  </si>
  <si>
    <t>A281382</t>
  </si>
  <si>
    <t>A281386</t>
  </si>
  <si>
    <t>A281387</t>
  </si>
  <si>
    <t>A281393</t>
  </si>
  <si>
    <t>A281391</t>
  </si>
  <si>
    <t>A281389</t>
  </si>
  <si>
    <t>A281400</t>
  </si>
  <si>
    <t>A281395</t>
  </si>
  <si>
    <t>A281401</t>
  </si>
  <si>
    <t>A281397</t>
  </si>
  <si>
    <t>A281403</t>
  </si>
  <si>
    <t>A281405</t>
  </si>
  <si>
    <t>A281411</t>
  </si>
  <si>
    <t>A281409</t>
  </si>
  <si>
    <t>A281407</t>
  </si>
  <si>
    <t>A281419</t>
  </si>
  <si>
    <t>A281415</t>
  </si>
  <si>
    <t>A281417</t>
  </si>
  <si>
    <t>A281421</t>
  </si>
  <si>
    <t>A281413</t>
  </si>
  <si>
    <t>A281425</t>
  </si>
  <si>
    <t>A281427</t>
  </si>
  <si>
    <t>A281423</t>
  </si>
  <si>
    <t>A281429</t>
  </si>
  <si>
    <t>A281437</t>
  </si>
  <si>
    <t>A281433</t>
  </si>
  <si>
    <t>A281431</t>
  </si>
  <si>
    <t>A281435</t>
  </si>
  <si>
    <t>A281440</t>
  </si>
  <si>
    <t>A281438</t>
  </si>
  <si>
    <t>A281442</t>
  </si>
  <si>
    <t>A281444</t>
  </si>
  <si>
    <t>A281448</t>
  </si>
  <si>
    <t>A281446</t>
  </si>
  <si>
    <t>A281450</t>
  </si>
  <si>
    <t>A281452</t>
  </si>
  <si>
    <t>A281460</t>
  </si>
  <si>
    <t>A281454</t>
  </si>
  <si>
    <t>A281459</t>
  </si>
  <si>
    <t>A281457</t>
  </si>
  <si>
    <t>A281465</t>
  </si>
  <si>
    <t>A281468</t>
  </si>
  <si>
    <t>A281462</t>
  </si>
  <si>
    <t>A281466</t>
  </si>
  <si>
    <t>A281470</t>
  </si>
  <si>
    <t>A281476</t>
  </si>
  <si>
    <t>A281472</t>
  </si>
  <si>
    <t>A281475</t>
  </si>
  <si>
    <t>A281482</t>
  </si>
  <si>
    <t>A281480</t>
  </si>
  <si>
    <t>A281479</t>
  </si>
  <si>
    <t>A281484</t>
  </si>
  <si>
    <t>A281492</t>
  </si>
  <si>
    <t>A281488</t>
  </si>
  <si>
    <t>A281486</t>
  </si>
  <si>
    <t>A281490</t>
  </si>
  <si>
    <t>A281494</t>
  </si>
  <si>
    <t>A281499</t>
  </si>
  <si>
    <t>A281496</t>
  </si>
  <si>
    <t>A281500</t>
  </si>
  <si>
    <t>A281505</t>
  </si>
  <si>
    <t>A281507</t>
  </si>
  <si>
    <t>A281502</t>
  </si>
  <si>
    <t>A281508</t>
  </si>
  <si>
    <t>A281516</t>
  </si>
  <si>
    <t>A281512</t>
  </si>
  <si>
    <t>A281514</t>
  </si>
  <si>
    <t>A281510</t>
  </si>
  <si>
    <t>A281535</t>
  </si>
  <si>
    <t>A281097</t>
  </si>
  <si>
    <t>A281533</t>
  </si>
  <si>
    <t>A281096</t>
  </si>
  <si>
    <t>A281524</t>
  </si>
  <si>
    <t>A281525</t>
  </si>
  <si>
    <t>A281520</t>
  </si>
  <si>
    <t>A281518</t>
  </si>
  <si>
    <t>A281530</t>
  </si>
  <si>
    <t>A281528</t>
  </si>
  <si>
    <t>A281532</t>
  </si>
  <si>
    <t>A281522</t>
  </si>
  <si>
    <t>A281099</t>
  </si>
  <si>
    <t>A281098</t>
  </si>
  <si>
    <t>A281100</t>
  </si>
  <si>
    <t>A281101</t>
  </si>
  <si>
    <t>A281104</t>
  </si>
  <si>
    <t>A281105</t>
  </si>
  <si>
    <t>A281102</t>
  </si>
  <si>
    <t>A281103</t>
  </si>
  <si>
    <t>A281143</t>
  </si>
  <si>
    <t>A281137</t>
  </si>
  <si>
    <t>A281134</t>
  </si>
  <si>
    <t>A281140</t>
  </si>
  <si>
    <t>A281116</t>
  </si>
  <si>
    <t>A281127</t>
  </si>
  <si>
    <t>A281114</t>
  </si>
  <si>
    <t>A281108</t>
  </si>
  <si>
    <t>A281124</t>
  </si>
  <si>
    <t>A281120</t>
  </si>
  <si>
    <t>A281111</t>
  </si>
  <si>
    <t>A281130</t>
  </si>
  <si>
    <t>A281155</t>
  </si>
  <si>
    <t>A281152</t>
  </si>
  <si>
    <t>A281150</t>
  </si>
  <si>
    <t>A281147</t>
  </si>
  <si>
    <t>A281164</t>
  </si>
  <si>
    <t>A281158</t>
  </si>
  <si>
    <t>A281167</t>
  </si>
  <si>
    <t>A281161</t>
  </si>
  <si>
    <t>A281199</t>
  </si>
  <si>
    <t>A281196</t>
  </si>
  <si>
    <t>A281202</t>
  </si>
  <si>
    <t>A281193</t>
  </si>
  <si>
    <t>A281183</t>
  </si>
  <si>
    <t>A281174</t>
  </si>
  <si>
    <t>A281173</t>
  </si>
  <si>
    <t>A281170</t>
  </si>
  <si>
    <t>A281190</t>
  </si>
  <si>
    <t>A281177</t>
  </si>
  <si>
    <t>A281180</t>
  </si>
  <si>
    <t>A281187</t>
  </si>
  <si>
    <t>A281206</t>
  </si>
  <si>
    <t>A281212</t>
  </si>
  <si>
    <t>A281215</t>
  </si>
  <si>
    <t>A281209</t>
  </si>
  <si>
    <t>A281219</t>
  </si>
  <si>
    <t>A281226</t>
  </si>
  <si>
    <t>A281223</t>
  </si>
  <si>
    <t>A281229</t>
  </si>
  <si>
    <t>A273169</t>
  </si>
  <si>
    <t>A273171</t>
  </si>
  <si>
    <t>A273173</t>
  </si>
  <si>
    <t>A273170</t>
  </si>
  <si>
    <t>A273172</t>
  </si>
  <si>
    <t>A273155</t>
  </si>
  <si>
    <t>A273154</t>
  </si>
  <si>
    <t>A273151</t>
  </si>
  <si>
    <t>A273152</t>
  </si>
  <si>
    <t>A273153</t>
  </si>
  <si>
    <t>A273159</t>
  </si>
  <si>
    <t>A273160</t>
  </si>
  <si>
    <t>A273156</t>
  </si>
  <si>
    <t>A273158</t>
  </si>
  <si>
    <t>A273157</t>
  </si>
  <si>
    <t>A273180</t>
  </si>
  <si>
    <t>A273185</t>
  </si>
  <si>
    <t>A273174</t>
  </si>
  <si>
    <t>A273179</t>
  </si>
  <si>
    <t>A273184</t>
  </si>
  <si>
    <t>A273178</t>
  </si>
  <si>
    <t>A273186</t>
  </si>
  <si>
    <t>A273187</t>
  </si>
  <si>
    <t>A273182</t>
  </si>
  <si>
    <t>A273177</t>
  </si>
  <si>
    <t>A273183</t>
  </si>
  <si>
    <t>A273188</t>
  </si>
  <si>
    <t>A273176</t>
  </si>
  <si>
    <t>A273163</t>
  </si>
  <si>
    <t>A273162</t>
  </si>
  <si>
    <t>A273161</t>
  </si>
  <si>
    <t>A273164</t>
  </si>
  <si>
    <t>A273166</t>
  </si>
  <si>
    <t>A273165</t>
  </si>
  <si>
    <t>A273167</t>
  </si>
  <si>
    <t>A273168</t>
  </si>
  <si>
    <t>A273204</t>
  </si>
  <si>
    <t>A273205</t>
  </si>
  <si>
    <t>A273209</t>
  </si>
  <si>
    <t>A273212</t>
  </si>
  <si>
    <t>A273191</t>
  </si>
  <si>
    <t>A273192</t>
  </si>
  <si>
    <t>A273196</t>
  </si>
  <si>
    <t>A273199</t>
  </si>
  <si>
    <t>A279914</t>
  </si>
  <si>
    <t>A279912</t>
  </si>
  <si>
    <t>A279913</t>
  </si>
  <si>
    <t>A279917</t>
  </si>
  <si>
    <t>A279915</t>
  </si>
  <si>
    <t>A279916</t>
  </si>
  <si>
    <t>A273565</t>
  </si>
  <si>
    <t>A273566</t>
  </si>
  <si>
    <t>A273567</t>
  </si>
  <si>
    <t>A273564</t>
  </si>
  <si>
    <t>A273568</t>
  </si>
  <si>
    <t>A273569</t>
  </si>
  <si>
    <t>A273582</t>
  </si>
  <si>
    <t>A273586</t>
  </si>
  <si>
    <t>A273585</t>
  </si>
  <si>
    <t>A273583</t>
  </si>
  <si>
    <t>A273587</t>
  </si>
  <si>
    <t>A273584</t>
  </si>
  <si>
    <t>A279918</t>
  </si>
  <si>
    <t>A279920</t>
  </si>
  <si>
    <t>A279919</t>
  </si>
  <si>
    <t>A279922</t>
  </si>
  <si>
    <t>A279921</t>
  </si>
  <si>
    <t>A279923</t>
  </si>
  <si>
    <t>A273570</t>
  </si>
  <si>
    <t>A273574</t>
  </si>
  <si>
    <t>A273575</t>
  </si>
  <si>
    <t>A273572</t>
  </si>
  <si>
    <t>A273571</t>
  </si>
  <si>
    <t>A273573</t>
  </si>
  <si>
    <t>A273593</t>
  </si>
  <si>
    <t>A273588</t>
  </si>
  <si>
    <t>A273590</t>
  </si>
  <si>
    <t>A273591</t>
  </si>
  <si>
    <t>A273592</t>
  </si>
  <si>
    <t>A273589</t>
  </si>
  <si>
    <t>A279907</t>
  </si>
  <si>
    <t>A279908</t>
  </si>
  <si>
    <t>A279910</t>
  </si>
  <si>
    <t>A279909</t>
  </si>
  <si>
    <t>A279906</t>
  </si>
  <si>
    <t>A279911</t>
  </si>
  <si>
    <t>A273576</t>
  </si>
  <si>
    <t>A273579</t>
  </si>
  <si>
    <t>A273578</t>
  </si>
  <si>
    <t>A273581</t>
  </si>
  <si>
    <t>A273580</t>
  </si>
  <si>
    <t>A273577</t>
  </si>
  <si>
    <t>A273599</t>
  </si>
  <si>
    <t>A273594</t>
  </si>
  <si>
    <t>A273596</t>
  </si>
  <si>
    <t>A273598</t>
  </si>
  <si>
    <t>A273595</t>
  </si>
  <si>
    <t>A273597</t>
  </si>
  <si>
    <t>A273601</t>
  </si>
  <si>
    <t>A273600</t>
  </si>
  <si>
    <t>A273602</t>
  </si>
  <si>
    <t>A273831</t>
  </si>
  <si>
    <t>A273830</t>
  </si>
  <si>
    <t>A273832</t>
  </si>
  <si>
    <t>A273885</t>
  </si>
  <si>
    <t>A273886</t>
  </si>
  <si>
    <t>A273887</t>
  </si>
  <si>
    <t>A273888</t>
  </si>
  <si>
    <t>A276186</t>
  </si>
  <si>
    <t>A276188</t>
  </si>
  <si>
    <t>A276187</t>
  </si>
  <si>
    <t>A276184</t>
  </si>
  <si>
    <t>A276185</t>
  </si>
  <si>
    <t>A276189</t>
  </si>
  <si>
    <t>A277985</t>
  </si>
  <si>
    <t>A277984</t>
  </si>
  <si>
    <t>A277989</t>
  </si>
  <si>
    <t>A277986</t>
  </si>
  <si>
    <t>A277987</t>
  </si>
  <si>
    <t>A277988</t>
  </si>
  <si>
    <t>A278002</t>
  </si>
  <si>
    <t>A278004</t>
  </si>
  <si>
    <t>A278005</t>
  </si>
  <si>
    <t>A277998</t>
  </si>
  <si>
    <t>A277999</t>
  </si>
  <si>
    <t>A278000</t>
  </si>
  <si>
    <t>A278001</t>
  </si>
  <si>
    <t>A278003</t>
  </si>
  <si>
    <t>A277996</t>
  </si>
  <si>
    <t>A277997</t>
  </si>
  <si>
    <t>A276637</t>
  </si>
  <si>
    <t>A276639</t>
  </si>
  <si>
    <t>A276640</t>
  </si>
  <si>
    <t>A276641</t>
  </si>
  <si>
    <t>A276638</t>
  </si>
  <si>
    <t>A276643</t>
  </si>
  <si>
    <t>A276645</t>
  </si>
  <si>
    <t>A276644</t>
  </si>
  <si>
    <t>A276642</t>
  </si>
  <si>
    <t>A276646</t>
  </si>
  <si>
    <t>A276648</t>
  </si>
  <si>
    <t>A276650</t>
  </si>
  <si>
    <t>A276649</t>
  </si>
  <si>
    <t>A276647</t>
  </si>
  <si>
    <t>A276651</t>
  </si>
  <si>
    <t>A276654</t>
  </si>
  <si>
    <t>A276653</t>
  </si>
  <si>
    <t>A276652</t>
  </si>
  <si>
    <t>A276657</t>
  </si>
  <si>
    <t>A276656</t>
  </si>
  <si>
    <t>A276659</t>
  </si>
  <si>
    <t>A276655</t>
  </si>
  <si>
    <t>A276658</t>
  </si>
  <si>
    <t>A276660</t>
  </si>
  <si>
    <t>A276661</t>
  </si>
  <si>
    <t>A276662</t>
  </si>
  <si>
    <t>A276663</t>
  </si>
  <si>
    <t>A276664</t>
  </si>
  <si>
    <t>A276667</t>
  </si>
  <si>
    <t>A276669</t>
  </si>
  <si>
    <t>A276668</t>
  </si>
  <si>
    <t>A276666</t>
  </si>
  <si>
    <t>A276665</t>
  </si>
  <si>
    <t>A276674</t>
  </si>
  <si>
    <t>A276670</t>
  </si>
  <si>
    <t>A276673</t>
  </si>
  <si>
    <t>A276671</t>
  </si>
  <si>
    <t>A276672</t>
  </si>
  <si>
    <t>A276675</t>
  </si>
  <si>
    <t>A276677</t>
  </si>
  <si>
    <t>A276679</t>
  </si>
  <si>
    <t>A276676</t>
  </si>
  <si>
    <t>A276678</t>
  </si>
  <si>
    <t>A276682</t>
  </si>
  <si>
    <t>A276683</t>
  </si>
  <si>
    <t>A276681</t>
  </si>
  <si>
    <t>A276680</t>
  </si>
  <si>
    <t>A276684</t>
  </si>
  <si>
    <t>A276686</t>
  </si>
  <si>
    <t>A276687</t>
  </si>
  <si>
    <t>A276685</t>
  </si>
  <si>
    <t>A276688</t>
  </si>
  <si>
    <t>A276689</t>
  </si>
  <si>
    <t>A276692</t>
  </si>
  <si>
    <t>A276690</t>
  </si>
  <si>
    <t>A276691</t>
  </si>
  <si>
    <t>A276696</t>
  </si>
  <si>
    <t>A276695</t>
  </si>
  <si>
    <t>A276693</t>
  </si>
  <si>
    <t>A276694</t>
  </si>
  <si>
    <t>A276697</t>
  </si>
  <si>
    <t>A276698</t>
  </si>
  <si>
    <t>A276699</t>
  </si>
  <si>
    <t>A276700</t>
  </si>
  <si>
    <t>A276702</t>
  </si>
  <si>
    <t>A276701</t>
  </si>
  <si>
    <t>A277990</t>
  </si>
  <si>
    <t>A277994</t>
  </si>
  <si>
    <t>A277995</t>
  </si>
  <si>
    <t>A277993</t>
  </si>
  <si>
    <t>A277992</t>
  </si>
  <si>
    <t>A277991</t>
  </si>
  <si>
    <t>A278009</t>
  </si>
  <si>
    <t>A278010</t>
  </si>
  <si>
    <t>A278007</t>
  </si>
  <si>
    <t>A278006</t>
  </si>
  <si>
    <t>A278008</t>
  </si>
  <si>
    <t>A278012</t>
  </si>
  <si>
    <t>A278015</t>
  </si>
  <si>
    <t>A278014</t>
  </si>
  <si>
    <t>A278011</t>
  </si>
  <si>
    <t>A278013</t>
  </si>
  <si>
    <t>A276736</t>
  </si>
  <si>
    <t>A276740</t>
  </si>
  <si>
    <t>A276738</t>
  </si>
  <si>
    <t>A276737</t>
  </si>
  <si>
    <t>A276739</t>
  </si>
  <si>
    <t>A276742</t>
  </si>
  <si>
    <t>A276743</t>
  </si>
  <si>
    <t>A276741</t>
  </si>
  <si>
    <t>A276744</t>
  </si>
  <si>
    <t>A276745</t>
  </si>
  <si>
    <t>A276749</t>
  </si>
  <si>
    <t>A276747</t>
  </si>
  <si>
    <t>A276748</t>
  </si>
  <si>
    <t>A276746</t>
  </si>
  <si>
    <t>A276752</t>
  </si>
  <si>
    <t>A276750</t>
  </si>
  <si>
    <t>A276753</t>
  </si>
  <si>
    <t>A276751</t>
  </si>
  <si>
    <t>A276758</t>
  </si>
  <si>
    <t>A276755</t>
  </si>
  <si>
    <t>A276754</t>
  </si>
  <si>
    <t>A276757</t>
  </si>
  <si>
    <t>A276756</t>
  </si>
  <si>
    <t>A276762</t>
  </si>
  <si>
    <t>A276763</t>
  </si>
  <si>
    <t>A276761</t>
  </si>
  <si>
    <t>A276759</t>
  </si>
  <si>
    <t>A276760</t>
  </si>
  <si>
    <t>A276765</t>
  </si>
  <si>
    <t>A276764</t>
  </si>
  <si>
    <t>A276767</t>
  </si>
  <si>
    <t>A276766</t>
  </si>
  <si>
    <t>A276768</t>
  </si>
  <si>
    <t>A276704</t>
  </si>
  <si>
    <t>A276705</t>
  </si>
  <si>
    <t>A276706</t>
  </si>
  <si>
    <t>A276703</t>
  </si>
  <si>
    <t>A276707</t>
  </si>
  <si>
    <t>A276712</t>
  </si>
  <si>
    <t>A276710</t>
  </si>
  <si>
    <t>A276708</t>
  </si>
  <si>
    <t>A276711</t>
  </si>
  <si>
    <t>A276709</t>
  </si>
  <si>
    <t>A276714</t>
  </si>
  <si>
    <t>A276713</t>
  </si>
  <si>
    <t>A276715</t>
  </si>
  <si>
    <t>A276716</t>
  </si>
  <si>
    <t>A276718</t>
  </si>
  <si>
    <t>A276719</t>
  </si>
  <si>
    <t>A276720</t>
  </si>
  <si>
    <t>A276717</t>
  </si>
  <si>
    <t>A276723</t>
  </si>
  <si>
    <t>A276721</t>
  </si>
  <si>
    <t>A276722</t>
  </si>
  <si>
    <t>A276725</t>
  </si>
  <si>
    <t>A276724</t>
  </si>
  <si>
    <t>A276729</t>
  </si>
  <si>
    <t>A276727</t>
  </si>
  <si>
    <t>A276726</t>
  </si>
  <si>
    <t>A276730</t>
  </si>
  <si>
    <t>A276728</t>
  </si>
  <si>
    <t>A276734</t>
  </si>
  <si>
    <t>A276733</t>
  </si>
  <si>
    <t>A276731</t>
  </si>
  <si>
    <t>A276732</t>
  </si>
  <si>
    <t>A276735</t>
  </si>
  <si>
    <t>A273049</t>
  </si>
  <si>
    <t>A273050</t>
  </si>
  <si>
    <t>A273046</t>
  </si>
  <si>
    <t>A273047</t>
  </si>
  <si>
    <t>A273048</t>
  </si>
  <si>
    <t>A273051</t>
  </si>
  <si>
    <t>A273056</t>
  </si>
  <si>
    <t>A273055</t>
  </si>
  <si>
    <t>A273058</t>
  </si>
  <si>
    <t>A273060</t>
  </si>
  <si>
    <t>A273059</t>
  </si>
  <si>
    <t>A273053</t>
  </si>
  <si>
    <t>A273054</t>
  </si>
  <si>
    <t>A273057</t>
  </si>
  <si>
    <t>A273052</t>
  </si>
  <si>
    <t>A273061</t>
  </si>
  <si>
    <t>A273073</t>
  </si>
  <si>
    <t>A273071</t>
  </si>
  <si>
    <t>A273072</t>
  </si>
  <si>
    <t>A273075</t>
  </si>
  <si>
    <t>A273076</t>
  </si>
  <si>
    <t>A273074</t>
  </si>
  <si>
    <t>A273080</t>
  </si>
  <si>
    <t>A273077</t>
  </si>
  <si>
    <t>A273081</t>
  </si>
  <si>
    <t>A273082</t>
  </si>
  <si>
    <t>A273084</t>
  </si>
  <si>
    <t>A273085</t>
  </si>
  <si>
    <t>A273086</t>
  </si>
  <si>
    <t>A273079</t>
  </si>
  <si>
    <t>A273083</t>
  </si>
  <si>
    <t>A273078</t>
  </si>
  <si>
    <t>A273366</t>
  </si>
  <si>
    <t>A273363</t>
  </si>
  <si>
    <t>A273364</t>
  </si>
  <si>
    <t>A273365</t>
  </si>
  <si>
    <t>A273369</t>
  </si>
  <si>
    <t>A273371</t>
  </si>
  <si>
    <t>A273370</t>
  </si>
  <si>
    <t>A273367</t>
  </si>
  <si>
    <t>A273388</t>
  </si>
  <si>
    <t>A273378</t>
  </si>
  <si>
    <t>A273386</t>
  </si>
  <si>
    <t>A273389</t>
  </si>
  <si>
    <t>A273384</t>
  </si>
  <si>
    <t>A273383</t>
  </si>
  <si>
    <t>A273387</t>
  </si>
  <si>
    <t>A273381</t>
  </si>
  <si>
    <t>A273374</t>
  </si>
  <si>
    <t>A273372</t>
  </si>
  <si>
    <t>A273373</t>
  </si>
  <si>
    <t>A273376</t>
  </si>
  <si>
    <t>A273375</t>
  </si>
  <si>
    <t>A273380</t>
  </si>
  <si>
    <t>A273379</t>
  </si>
  <si>
    <t>A273394</t>
  </si>
  <si>
    <t>A273392</t>
  </si>
  <si>
    <t>A273393</t>
  </si>
  <si>
    <t>A273398</t>
  </si>
  <si>
    <t>A273397</t>
  </si>
  <si>
    <t>A273406</t>
  </si>
  <si>
    <t>A273414</t>
  </si>
  <si>
    <t>A273403</t>
  </si>
  <si>
    <t>A273402</t>
  </si>
  <si>
    <t>A279694</t>
  </si>
  <si>
    <t>A279692</t>
  </si>
  <si>
    <t>A279693</t>
  </si>
  <si>
    <t>A279698</t>
  </si>
  <si>
    <t>A279700</t>
  </si>
  <si>
    <t>A279699</t>
  </si>
  <si>
    <t>A279706</t>
  </si>
  <si>
    <t>A279704</t>
  </si>
  <si>
    <t>A279705</t>
  </si>
  <si>
    <t>A280625</t>
  </si>
  <si>
    <t>A280623</t>
  </si>
  <si>
    <t>A279697</t>
  </si>
  <si>
    <t>A279695</t>
  </si>
  <si>
    <t>A279696</t>
  </si>
  <si>
    <t>A279703</t>
  </si>
  <si>
    <t>A279702</t>
  </si>
  <si>
    <t>A279701</t>
  </si>
  <si>
    <t>A279709</t>
  </si>
  <si>
    <t>A279707</t>
  </si>
  <si>
    <t>A279708</t>
  </si>
  <si>
    <t>A279710</t>
  </si>
  <si>
    <t>A279711</t>
  </si>
  <si>
    <t>A279714</t>
  </si>
  <si>
    <t>A279712</t>
  </si>
  <si>
    <t>A279713</t>
  </si>
  <si>
    <t>A279716</t>
  </si>
  <si>
    <t>A279715</t>
  </si>
  <si>
    <t>A279717</t>
  </si>
  <si>
    <t>A279719</t>
  </si>
  <si>
    <t>A279718</t>
  </si>
  <si>
    <t>A279720</t>
  </si>
  <si>
    <t>A279723</t>
  </si>
  <si>
    <t>A279721</t>
  </si>
  <si>
    <t>A279722</t>
  </si>
  <si>
    <t>A279724</t>
  </si>
  <si>
    <t>A279725</t>
  </si>
  <si>
    <t>A279726</t>
  </si>
  <si>
    <t>A279727</t>
  </si>
  <si>
    <t>A279728</t>
  </si>
  <si>
    <t>A279729</t>
  </si>
  <si>
    <t>A279730</t>
  </si>
  <si>
    <t>A279731</t>
  </si>
  <si>
    <t>A279732</t>
  </si>
  <si>
    <t>A279735</t>
  </si>
  <si>
    <t>A279733</t>
  </si>
  <si>
    <t>A279734</t>
  </si>
  <si>
    <t>A279736</t>
  </si>
  <si>
    <t>A279737</t>
  </si>
  <si>
    <t>A279739</t>
  </si>
  <si>
    <t>A279738</t>
  </si>
  <si>
    <t>A279740</t>
  </si>
  <si>
    <t>A279741</t>
  </si>
  <si>
    <t>A279742</t>
  </si>
  <si>
    <t>A279743</t>
  </si>
  <si>
    <t>A279744</t>
  </si>
  <si>
    <t>A279745</t>
  </si>
  <si>
    <t>A279747</t>
  </si>
  <si>
    <t>A279746</t>
  </si>
  <si>
    <t>A279748</t>
  </si>
  <si>
    <t>A279749</t>
  </si>
  <si>
    <t>A279751</t>
  </si>
  <si>
    <t>A279750</t>
  </si>
  <si>
    <t>A279755</t>
  </si>
  <si>
    <t>A279756</t>
  </si>
  <si>
    <t>A279753</t>
  </si>
  <si>
    <t>A279752</t>
  </si>
  <si>
    <t>A279754</t>
  </si>
  <si>
    <t>A279757</t>
  </si>
  <si>
    <t>A279758</t>
  </si>
  <si>
    <t>A279759</t>
  </si>
  <si>
    <t>A279760</t>
  </si>
  <si>
    <t>A279761</t>
  </si>
  <si>
    <t>A279762</t>
  </si>
  <si>
    <t>A279767</t>
  </si>
  <si>
    <t>A279766</t>
  </si>
  <si>
    <t>A279765</t>
  </si>
  <si>
    <t>A279764</t>
  </si>
  <si>
    <t>A279763</t>
  </si>
  <si>
    <t>A279768</t>
  </si>
  <si>
    <t>A279769</t>
  </si>
  <si>
    <t>A280171</t>
  </si>
  <si>
    <t>A280172</t>
  </si>
  <si>
    <t>A280174</t>
  </si>
  <si>
    <t>A280173</t>
  </si>
  <si>
    <t>A280175</t>
  </si>
  <si>
    <t>A280176</t>
  </si>
  <si>
    <t>A280177</t>
  </si>
  <si>
    <t>A280178</t>
  </si>
  <si>
    <t>A280181</t>
  </si>
  <si>
    <t>A280180</t>
  </si>
  <si>
    <t>A280179</t>
  </si>
  <si>
    <t>A280184</t>
  </si>
  <si>
    <t>A280182</t>
  </si>
  <si>
    <t>A280183</t>
  </si>
  <si>
    <t>A280185</t>
  </si>
  <si>
    <t>A280186</t>
  </si>
  <si>
    <t>A280188</t>
  </si>
  <si>
    <t>A280187</t>
  </si>
  <si>
    <t>A280190</t>
  </si>
  <si>
    <t>A280189</t>
  </si>
  <si>
    <t>A280626</t>
  </si>
  <si>
    <t>A280624</t>
  </si>
  <si>
    <t>A280808</t>
  </si>
  <si>
    <t>A280807</t>
  </si>
  <si>
    <t>A280809</t>
  </si>
  <si>
    <t>A280810</t>
  </si>
  <si>
    <t>UNIT_SIZE</t>
  </si>
  <si>
    <t>17X9</t>
  </si>
  <si>
    <t>18X9</t>
  </si>
  <si>
    <t>20X10</t>
  </si>
  <si>
    <t>20X9</t>
  </si>
  <si>
    <t>16X8</t>
  </si>
  <si>
    <t>17X8.5</t>
  </si>
  <si>
    <t>17X8</t>
  </si>
  <si>
    <t>18X8</t>
  </si>
  <si>
    <t>20X12</t>
  </si>
  <si>
    <t>24X12</t>
  </si>
  <si>
    <t>26X12</t>
  </si>
  <si>
    <t>22X10</t>
  </si>
  <si>
    <t>22X12</t>
  </si>
  <si>
    <t>24X14</t>
  </si>
  <si>
    <t>26X14</t>
  </si>
  <si>
    <t>17X6.5</t>
  </si>
  <si>
    <t>20X8.25</t>
  </si>
  <si>
    <t>22X8.25</t>
  </si>
  <si>
    <t>24X10</t>
  </si>
  <si>
    <t>17X7.5</t>
  </si>
  <si>
    <t>20X8.5</t>
  </si>
  <si>
    <t>16X7.5</t>
  </si>
  <si>
    <t>19X8.5</t>
  </si>
  <si>
    <t>26X10</t>
  </si>
  <si>
    <t>22X9</t>
  </si>
  <si>
    <t>SUPPLIER_#</t>
  </si>
  <si>
    <t>602BZB-7900912</t>
  </si>
  <si>
    <t>602BZB-7906812</t>
  </si>
  <si>
    <t>602BZB-8906818</t>
  </si>
  <si>
    <t>602BZB-2100919</t>
  </si>
  <si>
    <t>602BZB-2106819</t>
  </si>
  <si>
    <t>602BZB-2096818</t>
  </si>
  <si>
    <t>602SB-7900912</t>
  </si>
  <si>
    <t>602SB-7906812</t>
  </si>
  <si>
    <t>602SB-7906800</t>
  </si>
  <si>
    <t>602SB-8900912</t>
  </si>
  <si>
    <t>602SB-8906800</t>
  </si>
  <si>
    <t>602SB-2106819</t>
  </si>
  <si>
    <t>602SB-2100919</t>
  </si>
  <si>
    <t>602SB-2096818</t>
  </si>
  <si>
    <t>602SB-2090912</t>
  </si>
  <si>
    <t>602SB-2096800</t>
  </si>
  <si>
    <t>603SB-7908100</t>
  </si>
  <si>
    <t>603SB-7906800</t>
  </si>
  <si>
    <t>603SB-7908900</t>
  </si>
  <si>
    <t>603SB-7900912</t>
  </si>
  <si>
    <t>603SB-7906812</t>
  </si>
  <si>
    <t>603SB-8906818</t>
  </si>
  <si>
    <t>603SB-8900912</t>
  </si>
  <si>
    <t>603SB-8906800</t>
  </si>
  <si>
    <t>603SB-2100919</t>
  </si>
  <si>
    <t>603SB-2108119</t>
  </si>
  <si>
    <t>603SB-2108919</t>
  </si>
  <si>
    <t>603SB-2108719</t>
  </si>
  <si>
    <t>603SB-2106819</t>
  </si>
  <si>
    <t>603SB-2090912</t>
  </si>
  <si>
    <t>603SB-2096800</t>
  </si>
  <si>
    <t>603SB-2096818</t>
  </si>
  <si>
    <t>603SB-2098100</t>
  </si>
  <si>
    <t>603SB-2096820</t>
  </si>
  <si>
    <t>603SB-2098900</t>
  </si>
  <si>
    <t>603SB-2098700</t>
  </si>
  <si>
    <t>604BZB-7906812</t>
  </si>
  <si>
    <t>604BZB-7900912</t>
  </si>
  <si>
    <t>604BZB-2100919</t>
  </si>
  <si>
    <t>604BZB-2106819</t>
  </si>
  <si>
    <t>604BZB-2096800</t>
  </si>
  <si>
    <t>604BZB-2096820</t>
  </si>
  <si>
    <t>604SB-6806800</t>
  </si>
  <si>
    <t>604SB-7900912</t>
  </si>
  <si>
    <t>604SB-7906812</t>
  </si>
  <si>
    <t>604SB-2106819</t>
  </si>
  <si>
    <t>604SB-2100919</t>
  </si>
  <si>
    <t>604SB-2096818</t>
  </si>
  <si>
    <t>604SB-2096800</t>
  </si>
  <si>
    <t>605SB-7900912</t>
  </si>
  <si>
    <t>605SB-7906812</t>
  </si>
  <si>
    <t>605SB-2100919</t>
  </si>
  <si>
    <t>605SB-2106819</t>
  </si>
  <si>
    <t>605SB-2096818</t>
  </si>
  <si>
    <t>605SB-2096800</t>
  </si>
  <si>
    <t>606BZ-7858900</t>
  </si>
  <si>
    <t>606BZ-7858100</t>
  </si>
  <si>
    <t>606BZ-7856825</t>
  </si>
  <si>
    <t>606BZ-7850900</t>
  </si>
  <si>
    <t>606BZ-7856800</t>
  </si>
  <si>
    <t>606BZ-2108719</t>
  </si>
  <si>
    <t>606BZ-2108919</t>
  </si>
  <si>
    <t>606BZ-2106819</t>
  </si>
  <si>
    <t>606BZ-2100919</t>
  </si>
  <si>
    <t>606BZ-2108119</t>
  </si>
  <si>
    <t>606BZ-2098900</t>
  </si>
  <si>
    <t>606BZ-2098700</t>
  </si>
  <si>
    <t>606BZ-2098100</t>
  </si>
  <si>
    <t>606MS-7858900</t>
  </si>
  <si>
    <t>606MS-7856800</t>
  </si>
  <si>
    <t>606MS-7856825</t>
  </si>
  <si>
    <t>606MS-7850900</t>
  </si>
  <si>
    <t>606MS-7858100</t>
  </si>
  <si>
    <t>606MS-2108719</t>
  </si>
  <si>
    <t>606MS-2106819</t>
  </si>
  <si>
    <t>606MS-2100919</t>
  </si>
  <si>
    <t>606MS-2108919</t>
  </si>
  <si>
    <t>606MS-2108119</t>
  </si>
  <si>
    <t>606MS-2096818</t>
  </si>
  <si>
    <t>606MS-2098900</t>
  </si>
  <si>
    <t>606MS-2096800</t>
  </si>
  <si>
    <t>606MS-2098700</t>
  </si>
  <si>
    <t>606MS-2098100</t>
  </si>
  <si>
    <t>606SB-7850900</t>
  </si>
  <si>
    <t>606SB-7856825</t>
  </si>
  <si>
    <t>606SB-7858100</t>
  </si>
  <si>
    <t>606SB-7856800</t>
  </si>
  <si>
    <t>606SB-7858900</t>
  </si>
  <si>
    <t>606SB-2108919</t>
  </si>
  <si>
    <t>606SB-2100919</t>
  </si>
  <si>
    <t>606SB-2106819</t>
  </si>
  <si>
    <t>606SB-2108119</t>
  </si>
  <si>
    <t>606SB-2108719</t>
  </si>
  <si>
    <t>606SB-2098100</t>
  </si>
  <si>
    <t>606SB-2098700</t>
  </si>
  <si>
    <t>606SB-2098900</t>
  </si>
  <si>
    <t>606SB-2096800</t>
  </si>
  <si>
    <t>606SB-2096818</t>
  </si>
  <si>
    <t>607BZ-7801435</t>
  </si>
  <si>
    <t>607BZ-8801435</t>
  </si>
  <si>
    <t>607SB-7801435</t>
  </si>
  <si>
    <t>607SB-8801435</t>
  </si>
  <si>
    <t>602MS-7900912</t>
  </si>
  <si>
    <t>602MS-7906812</t>
  </si>
  <si>
    <t>602MS-7906800</t>
  </si>
  <si>
    <t>602MS-8906800</t>
  </si>
  <si>
    <t>602MS-8900912</t>
  </si>
  <si>
    <t>602MS-2100919</t>
  </si>
  <si>
    <t>602MS-2106819</t>
  </si>
  <si>
    <t>602MS-2096818</t>
  </si>
  <si>
    <t>602MS-2096800</t>
  </si>
  <si>
    <t>602MS-2090912</t>
  </si>
  <si>
    <t>603MS-7900912</t>
  </si>
  <si>
    <t>603MS-7908100</t>
  </si>
  <si>
    <t>603MS-7906800</t>
  </si>
  <si>
    <t>603MS-7908900</t>
  </si>
  <si>
    <t>603MS-7906812</t>
  </si>
  <si>
    <t>603MS-8900912</t>
  </si>
  <si>
    <t>603MS-8906800</t>
  </si>
  <si>
    <t>603MS-8906818</t>
  </si>
  <si>
    <t>603MS-2106819</t>
  </si>
  <si>
    <t>603MS-2108719</t>
  </si>
  <si>
    <t>603MS-2108919</t>
  </si>
  <si>
    <t>603MS-2108119</t>
  </si>
  <si>
    <t>603MS-2100919</t>
  </si>
  <si>
    <t>603MS-2090912</t>
  </si>
  <si>
    <t>603MS-2096818</t>
  </si>
  <si>
    <t>603MS-2098900</t>
  </si>
  <si>
    <t>603MS-2096820</t>
  </si>
  <si>
    <t>603MS-2096800</t>
  </si>
  <si>
    <t>603MS-2098700</t>
  </si>
  <si>
    <t>603MS-2098100</t>
  </si>
  <si>
    <t>604AB-6806800</t>
  </si>
  <si>
    <t>604AB-7900912</t>
  </si>
  <si>
    <t>604AB-7906812</t>
  </si>
  <si>
    <t>604AB-2100919</t>
  </si>
  <si>
    <t>604AB-2106819</t>
  </si>
  <si>
    <t>604AB-2096800</t>
  </si>
  <si>
    <t>604AB-2096818</t>
  </si>
  <si>
    <t>608BB-7906300</t>
  </si>
  <si>
    <t>608BB-7908300</t>
  </si>
  <si>
    <t>608BB-2098300</t>
  </si>
  <si>
    <t>608BB-2096300</t>
  </si>
  <si>
    <t>608MS-7908300</t>
  </si>
  <si>
    <t>608MS-7906300</t>
  </si>
  <si>
    <t>608MS-2098300</t>
  </si>
  <si>
    <t>608MS-2096300</t>
  </si>
  <si>
    <t>608MSB-7906300</t>
  </si>
  <si>
    <t>608MSB-7908300</t>
  </si>
  <si>
    <t>608MSB-2098300</t>
  </si>
  <si>
    <t>608MSB-2096300</t>
  </si>
  <si>
    <t>544B-8900900</t>
  </si>
  <si>
    <t>544B-8908118</t>
  </si>
  <si>
    <t>544B-8906800</t>
  </si>
  <si>
    <t>544B-8906818</t>
  </si>
  <si>
    <t>544B-8908918</t>
  </si>
  <si>
    <t>544B-8908718</t>
  </si>
  <si>
    <t>544B-2108925</t>
  </si>
  <si>
    <t>544B-2100925</t>
  </si>
  <si>
    <t>544B-2106825</t>
  </si>
  <si>
    <t>544B-2108725</t>
  </si>
  <si>
    <t>544B-2108125</t>
  </si>
  <si>
    <t>544B-2128944</t>
  </si>
  <si>
    <t>544B-2126844</t>
  </si>
  <si>
    <t>544B-2128144</t>
  </si>
  <si>
    <t>544B-2120944</t>
  </si>
  <si>
    <t>544B-2128744</t>
  </si>
  <si>
    <t>544B-2098100</t>
  </si>
  <si>
    <t>544B-2096800</t>
  </si>
  <si>
    <t>544B-2098700</t>
  </si>
  <si>
    <t>544B-2096818</t>
  </si>
  <si>
    <t>544B-2098918</t>
  </si>
  <si>
    <t>544B-2098718</t>
  </si>
  <si>
    <t>544B-2098900</t>
  </si>
  <si>
    <t>544B-2098118</t>
  </si>
  <si>
    <t>544B-2090900</t>
  </si>
  <si>
    <t>544B-2426844</t>
  </si>
  <si>
    <t>544B-2428744</t>
  </si>
  <si>
    <t>544B-2428144</t>
  </si>
  <si>
    <t>544B-2428944</t>
  </si>
  <si>
    <t>544B-2626844</t>
  </si>
  <si>
    <t>544B-2628144</t>
  </si>
  <si>
    <t>544B-2628744</t>
  </si>
  <si>
    <t>544B-2628944</t>
  </si>
  <si>
    <t>544BM-8908118</t>
  </si>
  <si>
    <t>544BM-8908718</t>
  </si>
  <si>
    <t>544BM-8906818</t>
  </si>
  <si>
    <t>544BM-8908918</t>
  </si>
  <si>
    <t>544BM-8906800</t>
  </si>
  <si>
    <t>544BM-8900900</t>
  </si>
  <si>
    <t>544BM-2106825</t>
  </si>
  <si>
    <t>544BM-2108925</t>
  </si>
  <si>
    <t>544BM-2108125</t>
  </si>
  <si>
    <t>544BM-2108725</t>
  </si>
  <si>
    <t>544BM-2100925</t>
  </si>
  <si>
    <t>544BM-2120944</t>
  </si>
  <si>
    <t>544BM-2128744</t>
  </si>
  <si>
    <t>544BM-2126844</t>
  </si>
  <si>
    <t>544BM-2128944</t>
  </si>
  <si>
    <t>544BM-2128144</t>
  </si>
  <si>
    <t>544BM-2098900</t>
  </si>
  <si>
    <t>544BM-2098718</t>
  </si>
  <si>
    <t>544BM-2098700</t>
  </si>
  <si>
    <t>544BM-2098118</t>
  </si>
  <si>
    <t>544BM-2096800</t>
  </si>
  <si>
    <t>544BM-2090900</t>
  </si>
  <si>
    <t>544BM-2096818</t>
  </si>
  <si>
    <t>544BM-2098918</t>
  </si>
  <si>
    <t>544BM-2098100</t>
  </si>
  <si>
    <t>544BM-2428144</t>
  </si>
  <si>
    <t>544BM-2426844</t>
  </si>
  <si>
    <t>544BM-2428944</t>
  </si>
  <si>
    <t>544BM-2428744</t>
  </si>
  <si>
    <t>544BM-2626844</t>
  </si>
  <si>
    <t>544BM-2628144</t>
  </si>
  <si>
    <t>544BM-2628744</t>
  </si>
  <si>
    <t>544BM-2628944</t>
  </si>
  <si>
    <t>544C-8906818</t>
  </si>
  <si>
    <t>544C-8906800</t>
  </si>
  <si>
    <t>544C-8908918</t>
  </si>
  <si>
    <t>544C-8900900</t>
  </si>
  <si>
    <t>544C-8908118</t>
  </si>
  <si>
    <t>544C-8908718</t>
  </si>
  <si>
    <t>544C-2108725</t>
  </si>
  <si>
    <t>544C-2108925</t>
  </si>
  <si>
    <t>544C-2100925</t>
  </si>
  <si>
    <t>544C-2106825</t>
  </si>
  <si>
    <t>544C-2108125</t>
  </si>
  <si>
    <t>544C-2126844</t>
  </si>
  <si>
    <t>544C-2128744</t>
  </si>
  <si>
    <t>544C-2128944</t>
  </si>
  <si>
    <t>544C-2120944</t>
  </si>
  <si>
    <t>544C-2128144</t>
  </si>
  <si>
    <t>544C-2096800</t>
  </si>
  <si>
    <t>544C-2098118</t>
  </si>
  <si>
    <t>544C-2090900</t>
  </si>
  <si>
    <t>544C-2098918</t>
  </si>
  <si>
    <t>544C-2098100</t>
  </si>
  <si>
    <t>544C-2096818</t>
  </si>
  <si>
    <t>544C-2098900</t>
  </si>
  <si>
    <t>544C-2098718</t>
  </si>
  <si>
    <t>544C-2098700</t>
  </si>
  <si>
    <t>544C-2428744</t>
  </si>
  <si>
    <t>544C-2426844</t>
  </si>
  <si>
    <t>544C-2428144</t>
  </si>
  <si>
    <t>544C-2428944</t>
  </si>
  <si>
    <t>544C-2628744</t>
  </si>
  <si>
    <t>544C-2626844</t>
  </si>
  <si>
    <t>544C-2628144</t>
  </si>
  <si>
    <t>544C-2628944</t>
  </si>
  <si>
    <t>544MB-2106825</t>
  </si>
  <si>
    <t>544MB-2108925</t>
  </si>
  <si>
    <t>544MB-2108725</t>
  </si>
  <si>
    <t>544MB-2100925</t>
  </si>
  <si>
    <t>544MB-2108125</t>
  </si>
  <si>
    <t>544MB-2128744</t>
  </si>
  <si>
    <t>544MB-2120944</t>
  </si>
  <si>
    <t>544MB-2126844</t>
  </si>
  <si>
    <t>544MB-2128944</t>
  </si>
  <si>
    <t>544MB-2128144</t>
  </si>
  <si>
    <t>547B-8906800</t>
  </si>
  <si>
    <t>547B-8908918</t>
  </si>
  <si>
    <t>547B-8906818</t>
  </si>
  <si>
    <t>547B-8908718</t>
  </si>
  <si>
    <t>547B-8900900</t>
  </si>
  <si>
    <t>547B-8908118</t>
  </si>
  <si>
    <t>547B-2108125</t>
  </si>
  <si>
    <t>547B-2108925</t>
  </si>
  <si>
    <t>547B-2106825</t>
  </si>
  <si>
    <t>547B-2100925</t>
  </si>
  <si>
    <t>547B-2108725</t>
  </si>
  <si>
    <t>547B-2120944</t>
  </si>
  <si>
    <t>547B-2128944</t>
  </si>
  <si>
    <t>547B-2126844</t>
  </si>
  <si>
    <t>547B-2128744</t>
  </si>
  <si>
    <t>547B-2128144</t>
  </si>
  <si>
    <t>547B-2098118</t>
  </si>
  <si>
    <t>547B-2098700</t>
  </si>
  <si>
    <t>547B-2098900</t>
  </si>
  <si>
    <t>547B-2098100</t>
  </si>
  <si>
    <t>547B-2098918</t>
  </si>
  <si>
    <t>547B-2098718</t>
  </si>
  <si>
    <t>547B-2090900</t>
  </si>
  <si>
    <t>547B-2096818</t>
  </si>
  <si>
    <t>547B-2096800</t>
  </si>
  <si>
    <t>547B-2208919</t>
  </si>
  <si>
    <t>547B-2206819</t>
  </si>
  <si>
    <t>547B-2208119</t>
  </si>
  <si>
    <t>547B-2208719</t>
  </si>
  <si>
    <t>547B-2228944</t>
  </si>
  <si>
    <t>547B-2226844</t>
  </si>
  <si>
    <t>547B-2220944</t>
  </si>
  <si>
    <t>547B-2228144</t>
  </si>
  <si>
    <t>547B-2228744</t>
  </si>
  <si>
    <t>547B-2448176</t>
  </si>
  <si>
    <t>547B-2440976</t>
  </si>
  <si>
    <t>547B-2448776</t>
  </si>
  <si>
    <t>547B-2446876</t>
  </si>
  <si>
    <t>547B-2448976</t>
  </si>
  <si>
    <t>547B-2648176</t>
  </si>
  <si>
    <t>547B-2648776</t>
  </si>
  <si>
    <t>547B-2646876</t>
  </si>
  <si>
    <t>547B-2648976</t>
  </si>
  <si>
    <t>547BM-8908718</t>
  </si>
  <si>
    <t>547BM-8908918</t>
  </si>
  <si>
    <t>547BM-8906818</t>
  </si>
  <si>
    <t>547BM-8908118</t>
  </si>
  <si>
    <t>547BM-8906800</t>
  </si>
  <si>
    <t>547BM-8900900</t>
  </si>
  <si>
    <t>547BM-2106825</t>
  </si>
  <si>
    <t>547BM-2108125</t>
  </si>
  <si>
    <t>547BM-2100925</t>
  </si>
  <si>
    <t>547BM-2108925</t>
  </si>
  <si>
    <t>547BM-2108725</t>
  </si>
  <si>
    <t>547BM-2128744</t>
  </si>
  <si>
    <t>547BM-2128144</t>
  </si>
  <si>
    <t>547BM-2126844</t>
  </si>
  <si>
    <t>547BM-2120944</t>
  </si>
  <si>
    <t>547BM-2128944</t>
  </si>
  <si>
    <t>547BM-2098700</t>
  </si>
  <si>
    <t>547BM-2098918</t>
  </si>
  <si>
    <t>547BM-2096818</t>
  </si>
  <si>
    <t>547BM-2098900</t>
  </si>
  <si>
    <t>547BM-2098118</t>
  </si>
  <si>
    <t>547BM-2098100</t>
  </si>
  <si>
    <t>547BM-2096800</t>
  </si>
  <si>
    <t>547BM-2098718</t>
  </si>
  <si>
    <t>547BM-2090900</t>
  </si>
  <si>
    <t>547BM-2208919</t>
  </si>
  <si>
    <t>547BM-2208719</t>
  </si>
  <si>
    <t>547BM-2208119</t>
  </si>
  <si>
    <t>547BM-2206819</t>
  </si>
  <si>
    <t>547BM-2228744</t>
  </si>
  <si>
    <t>547BM-2228144</t>
  </si>
  <si>
    <t>547BM-2228944</t>
  </si>
  <si>
    <t>547BM-2226844</t>
  </si>
  <si>
    <t>547BM-2220944</t>
  </si>
  <si>
    <t>547BM-2448176</t>
  </si>
  <si>
    <t>547BM-2448976</t>
  </si>
  <si>
    <t>547BM-2446876</t>
  </si>
  <si>
    <t>547BM-2440976</t>
  </si>
  <si>
    <t>547BM-2448776</t>
  </si>
  <si>
    <t>547BM-2646876</t>
  </si>
  <si>
    <t>547BM-2648176</t>
  </si>
  <si>
    <t>547BM-2648776</t>
  </si>
  <si>
    <t>547BM-2648976</t>
  </si>
  <si>
    <t>547C-8900900</t>
  </si>
  <si>
    <t>547C-8908118</t>
  </si>
  <si>
    <t>547C-8908718</t>
  </si>
  <si>
    <t>547C-8908918</t>
  </si>
  <si>
    <t>547C-8906800</t>
  </si>
  <si>
    <t>547C-8906818</t>
  </si>
  <si>
    <t>547C-2100925</t>
  </si>
  <si>
    <t>547C-2108125</t>
  </si>
  <si>
    <t>547C-2108725</t>
  </si>
  <si>
    <t>547C-2108925</t>
  </si>
  <si>
    <t>547C-2106825</t>
  </si>
  <si>
    <t>547C-2128944</t>
  </si>
  <si>
    <t>547C-2126844</t>
  </si>
  <si>
    <t>547C-2128144</t>
  </si>
  <si>
    <t>547C-2128744</t>
  </si>
  <si>
    <t>547C-2120944</t>
  </si>
  <si>
    <t>547C-2098100</t>
  </si>
  <si>
    <t>547C-2096818</t>
  </si>
  <si>
    <t>547C-2098718</t>
  </si>
  <si>
    <t>547C-2096800</t>
  </si>
  <si>
    <t>547C-2098918</t>
  </si>
  <si>
    <t>547C-2098900</t>
  </si>
  <si>
    <t>547C-2098118</t>
  </si>
  <si>
    <t>547C-2098700</t>
  </si>
  <si>
    <t>547C-2090900</t>
  </si>
  <si>
    <t>547C-2206819</t>
  </si>
  <si>
    <t>547C-2208919</t>
  </si>
  <si>
    <t>547C-2208719</t>
  </si>
  <si>
    <t>547C-2208119</t>
  </si>
  <si>
    <t>547C-2228944</t>
  </si>
  <si>
    <t>547C-2228744</t>
  </si>
  <si>
    <t>547C-2226844</t>
  </si>
  <si>
    <t>547C-2228144</t>
  </si>
  <si>
    <t>547C-2448976</t>
  </si>
  <si>
    <t>547C-2446876</t>
  </si>
  <si>
    <t>547C-2448776</t>
  </si>
  <si>
    <t>547C-2448176</t>
  </si>
  <si>
    <t>547C-2648176</t>
  </si>
  <si>
    <t>547C-2648776</t>
  </si>
  <si>
    <t>547C-2646876</t>
  </si>
  <si>
    <t>547C-2648976</t>
  </si>
  <si>
    <t>556AB-7908512</t>
  </si>
  <si>
    <t>556AB-7906312</t>
  </si>
  <si>
    <t>556AB-7908312</t>
  </si>
  <si>
    <t>556AB-7908300</t>
  </si>
  <si>
    <t>556AB-7906300</t>
  </si>
  <si>
    <t>556AB-7908325</t>
  </si>
  <si>
    <t>556AB-7907312</t>
  </si>
  <si>
    <t>556AB-2108120</t>
  </si>
  <si>
    <t>556AB-2108920</t>
  </si>
  <si>
    <t>556AB-2106320</t>
  </si>
  <si>
    <t>556AB-2108320</t>
  </si>
  <si>
    <t>556AB-2108720</t>
  </si>
  <si>
    <t>556AB-2098318</t>
  </si>
  <si>
    <t>556AB-2097300</t>
  </si>
  <si>
    <t>556AB-2098300</t>
  </si>
  <si>
    <t>556AB-2096318</t>
  </si>
  <si>
    <t>556AB-2096300</t>
  </si>
  <si>
    <t>556AB-2206310</t>
  </si>
  <si>
    <t>556AB-2208310</t>
  </si>
  <si>
    <t>556BA-7906312</t>
  </si>
  <si>
    <t>556BA-7906300</t>
  </si>
  <si>
    <t>556BA-7908325</t>
  </si>
  <si>
    <t>556BA-7908512</t>
  </si>
  <si>
    <t>556BA-7907312</t>
  </si>
  <si>
    <t>556BA-7908312</t>
  </si>
  <si>
    <t>556BA-7908300</t>
  </si>
  <si>
    <t>556BA-2108120</t>
  </si>
  <si>
    <t>556BA-2106320</t>
  </si>
  <si>
    <t>556BA-2108720</t>
  </si>
  <si>
    <t>556BA-2108920</t>
  </si>
  <si>
    <t>556BA-2108320</t>
  </si>
  <si>
    <t>556BA-2096318</t>
  </si>
  <si>
    <t>556BA-2098318</t>
  </si>
  <si>
    <t>556BA-2096300</t>
  </si>
  <si>
    <t>556BA-2097300</t>
  </si>
  <si>
    <t>556BA-2098300</t>
  </si>
  <si>
    <t>556BA-2206310</t>
  </si>
  <si>
    <t>556BA-2208310</t>
  </si>
  <si>
    <t>556BB-7908300</t>
  </si>
  <si>
    <t>556BB-2108320</t>
  </si>
  <si>
    <t>556BB-2098318</t>
  </si>
  <si>
    <t>556BB-2098300</t>
  </si>
  <si>
    <t>556BB-2208310</t>
  </si>
  <si>
    <t>556SB-7906300</t>
  </si>
  <si>
    <t>556SB-7908300</t>
  </si>
  <si>
    <t>556SB-7906312</t>
  </si>
  <si>
    <t>556SB-7908312</t>
  </si>
  <si>
    <t>556SB-7908325</t>
  </si>
  <si>
    <t>556SB-2108320</t>
  </si>
  <si>
    <t>556SB-2108120</t>
  </si>
  <si>
    <t>556SB-2108720</t>
  </si>
  <si>
    <t>556SB-2106320</t>
  </si>
  <si>
    <t>556SB-2108920</t>
  </si>
  <si>
    <t>556SB-2097300</t>
  </si>
  <si>
    <t>556SB-2098318</t>
  </si>
  <si>
    <t>556SB-2096300</t>
  </si>
  <si>
    <t>556SB-2098300</t>
  </si>
  <si>
    <t>556SB-2096318</t>
  </si>
  <si>
    <t>556SB-2208310</t>
  </si>
  <si>
    <t>556SB-2206310</t>
  </si>
  <si>
    <t>560B-8908918</t>
  </si>
  <si>
    <t>560B-8908718</t>
  </si>
  <si>
    <t>560B-8906818</t>
  </si>
  <si>
    <t>560B-8908118</t>
  </si>
  <si>
    <t>560B-2106825</t>
  </si>
  <si>
    <t>560B-2108725</t>
  </si>
  <si>
    <t>560B-2108125</t>
  </si>
  <si>
    <t>560B-2108925</t>
  </si>
  <si>
    <t>560B-2096818</t>
  </si>
  <si>
    <t>560B-2098918</t>
  </si>
  <si>
    <t>560B-2098718</t>
  </si>
  <si>
    <t>560B-2098118</t>
  </si>
  <si>
    <t>560B-2228744</t>
  </si>
  <si>
    <t>560B-2226844</t>
  </si>
  <si>
    <t>560B-2228944</t>
  </si>
  <si>
    <t>560B-2228144</t>
  </si>
  <si>
    <t>560B-2440976</t>
  </si>
  <si>
    <t>560B-2446876</t>
  </si>
  <si>
    <t>560B-2448776</t>
  </si>
  <si>
    <t>560B-2448976</t>
  </si>
  <si>
    <t>560B-2448176</t>
  </si>
  <si>
    <t>560B-2648776</t>
  </si>
  <si>
    <t>560B-2646876</t>
  </si>
  <si>
    <t>560B-2648176</t>
  </si>
  <si>
    <t>560B-2648976</t>
  </si>
  <si>
    <t>560B-2640976</t>
  </si>
  <si>
    <t>560BM-8908918</t>
  </si>
  <si>
    <t>560BM-8908718</t>
  </si>
  <si>
    <t>560BM-8906818</t>
  </si>
  <si>
    <t>560BM-8908118</t>
  </si>
  <si>
    <t>560BM-2108925</t>
  </si>
  <si>
    <t>560BM-2108125</t>
  </si>
  <si>
    <t>560BM-2106825</t>
  </si>
  <si>
    <t>560BM-2108725</t>
  </si>
  <si>
    <t>560BM-2098118</t>
  </si>
  <si>
    <t>560BM-2096818</t>
  </si>
  <si>
    <t>560BM-2098718</t>
  </si>
  <si>
    <t>560BM-2098918</t>
  </si>
  <si>
    <t>560BM-2228144</t>
  </si>
  <si>
    <t>560BM-2226844</t>
  </si>
  <si>
    <t>560BM-2228744</t>
  </si>
  <si>
    <t>560BM-2228944</t>
  </si>
  <si>
    <t>560BM-2448776</t>
  </si>
  <si>
    <t>560BM-2446876</t>
  </si>
  <si>
    <t>560BM-2448976</t>
  </si>
  <si>
    <t>560BM-2448176</t>
  </si>
  <si>
    <t>560BM-2648176</t>
  </si>
  <si>
    <t>560BM-2648976</t>
  </si>
  <si>
    <t>560BM-2646876</t>
  </si>
  <si>
    <t>560BM-2648776</t>
  </si>
  <si>
    <t>560C-8906818</t>
  </si>
  <si>
    <t>560C-8908118</t>
  </si>
  <si>
    <t>560C-8908918</t>
  </si>
  <si>
    <t>560C-8908718</t>
  </si>
  <si>
    <t>560C-2108725</t>
  </si>
  <si>
    <t>560C-2108125</t>
  </si>
  <si>
    <t>560C-2106825</t>
  </si>
  <si>
    <t>560C-2108925</t>
  </si>
  <si>
    <t>560C-2098918</t>
  </si>
  <si>
    <t>560C-2098118</t>
  </si>
  <si>
    <t>560C-2096818</t>
  </si>
  <si>
    <t>560C-2098718</t>
  </si>
  <si>
    <t>560C-2226844</t>
  </si>
  <si>
    <t>560C-2228744</t>
  </si>
  <si>
    <t>560C-2228144</t>
  </si>
  <si>
    <t>560C-2228944</t>
  </si>
  <si>
    <t>560C-2448176</t>
  </si>
  <si>
    <t>560C-2448976</t>
  </si>
  <si>
    <t>560C-2446876</t>
  </si>
  <si>
    <t>560C-2448776</t>
  </si>
  <si>
    <t>560C-2648976</t>
  </si>
  <si>
    <t>560C-2648176</t>
  </si>
  <si>
    <t>560C-2648776</t>
  </si>
  <si>
    <t>560C-2646876</t>
  </si>
  <si>
    <t>567B-2108125</t>
  </si>
  <si>
    <t>567B-2108925</t>
  </si>
  <si>
    <t>567B-2106825</t>
  </si>
  <si>
    <t>567B-2108725</t>
  </si>
  <si>
    <t>567B-2098700</t>
  </si>
  <si>
    <t>567B-2098900</t>
  </si>
  <si>
    <t>567B-2096818</t>
  </si>
  <si>
    <t>567B-2096800</t>
  </si>
  <si>
    <t>567B-2098718</t>
  </si>
  <si>
    <t>567B-2098118</t>
  </si>
  <si>
    <t>567B-2098918</t>
  </si>
  <si>
    <t>567B-2098100</t>
  </si>
  <si>
    <t>567B-2208119</t>
  </si>
  <si>
    <t>567B-2206819</t>
  </si>
  <si>
    <t>567B-2208719</t>
  </si>
  <si>
    <t>567B-2208919</t>
  </si>
  <si>
    <t>567B-2228744</t>
  </si>
  <si>
    <t>567B-2228944</t>
  </si>
  <si>
    <t>567B-2226844</t>
  </si>
  <si>
    <t>567B-2228144</t>
  </si>
  <si>
    <t>567BM-2108925</t>
  </si>
  <si>
    <t>567BM-2108125</t>
  </si>
  <si>
    <t>567BM-2106825</t>
  </si>
  <si>
    <t>567BM-2108725</t>
  </si>
  <si>
    <t>567BM-2098700</t>
  </si>
  <si>
    <t>567BM-2098718</t>
  </si>
  <si>
    <t>567BM-2098100</t>
  </si>
  <si>
    <t>567BM-2096800</t>
  </si>
  <si>
    <t>567BM-2098118</t>
  </si>
  <si>
    <t>567BM-2098900</t>
  </si>
  <si>
    <t>567BM-2096818</t>
  </si>
  <si>
    <t>567BM-2098918</t>
  </si>
  <si>
    <t>567BM-2208919</t>
  </si>
  <si>
    <t>567BM-2208719</t>
  </si>
  <si>
    <t>567BM-2208119</t>
  </si>
  <si>
    <t>567BM-2206819</t>
  </si>
  <si>
    <t>567BM-2228744</t>
  </si>
  <si>
    <t>567BM-2226844</t>
  </si>
  <si>
    <t>567BM-2228944</t>
  </si>
  <si>
    <t>567BM-2228144</t>
  </si>
  <si>
    <t>567C-2108725</t>
  </si>
  <si>
    <t>567C-2108125</t>
  </si>
  <si>
    <t>567C-2108925</t>
  </si>
  <si>
    <t>567C-2106825</t>
  </si>
  <si>
    <t>567C-2098118</t>
  </si>
  <si>
    <t>567C-2098100</t>
  </si>
  <si>
    <t>567C-2096818</t>
  </si>
  <si>
    <t>567C-2096800</t>
  </si>
  <si>
    <t>567C-2098918</t>
  </si>
  <si>
    <t>567C-2098700</t>
  </si>
  <si>
    <t>567C-2098900</t>
  </si>
  <si>
    <t>567C-2098718</t>
  </si>
  <si>
    <t>567C-2206819</t>
  </si>
  <si>
    <t>567C-2208719</t>
  </si>
  <si>
    <t>567C-2208919</t>
  </si>
  <si>
    <t>567C-2208119</t>
  </si>
  <si>
    <t>567C-2226844</t>
  </si>
  <si>
    <t>567C-2228744</t>
  </si>
  <si>
    <t>567C-2228144</t>
  </si>
  <si>
    <t>567C-2228944</t>
  </si>
  <si>
    <t>544BM-2206819S</t>
  </si>
  <si>
    <t>544BM-2208719S</t>
  </si>
  <si>
    <t>544BM-2208919S</t>
  </si>
  <si>
    <t>544BM-2200919S</t>
  </si>
  <si>
    <t>544BM-2208119S</t>
  </si>
  <si>
    <t>544BM-2228144S</t>
  </si>
  <si>
    <t>544BM-2228944S</t>
  </si>
  <si>
    <t>544BM-2220944S</t>
  </si>
  <si>
    <t>544BM-2226844S</t>
  </si>
  <si>
    <t>544BM-2228744S</t>
  </si>
  <si>
    <t>544C-2228944S</t>
  </si>
  <si>
    <t>544C-2228144S</t>
  </si>
  <si>
    <t>544C-2220944S</t>
  </si>
  <si>
    <t>544C-2228744S</t>
  </si>
  <si>
    <t>544C-2226844S</t>
  </si>
  <si>
    <t>544BM-2200910S</t>
  </si>
  <si>
    <t>544B-2200919S</t>
  </si>
  <si>
    <t>544B-2206810S</t>
  </si>
  <si>
    <t>544BM-2206810S</t>
  </si>
  <si>
    <t>544B-2206819S</t>
  </si>
  <si>
    <t>544B-2208910S</t>
  </si>
  <si>
    <t>544B-2208719S</t>
  </si>
  <si>
    <t>544B-2208119S</t>
  </si>
  <si>
    <t>544BM-2208110S</t>
  </si>
  <si>
    <t>544B-2208110S</t>
  </si>
  <si>
    <t>544BM-2208910S</t>
  </si>
  <si>
    <t>544B-2208919S</t>
  </si>
  <si>
    <t>544B-2208710S</t>
  </si>
  <si>
    <t>544B-2228144S</t>
  </si>
  <si>
    <t>544B-2228744S</t>
  </si>
  <si>
    <t>544B-2226844S</t>
  </si>
  <si>
    <t>544MB-2220944S</t>
  </si>
  <si>
    <t>544MB-2228744S</t>
  </si>
  <si>
    <t>544MB-2226844S</t>
  </si>
  <si>
    <t>544MB-2228944S</t>
  </si>
  <si>
    <t>544MB-2228144S</t>
  </si>
  <si>
    <t>554B-2106819S</t>
  </si>
  <si>
    <t>554B-2108119S</t>
  </si>
  <si>
    <t>554B-2206819S</t>
  </si>
  <si>
    <t>554B-2226844S</t>
  </si>
  <si>
    <t>554BM-2106819S</t>
  </si>
  <si>
    <t>554BM-2108119S</t>
  </si>
  <si>
    <t>554BM-2206819S</t>
  </si>
  <si>
    <t>554BM-2226844S</t>
  </si>
  <si>
    <t>544BM-76599FS</t>
  </si>
  <si>
    <t>544BM-76592FS</t>
  </si>
  <si>
    <t>544BM-76592ROS</t>
  </si>
  <si>
    <t>544BM-76581ROS</t>
  </si>
  <si>
    <t>544BM-76599ROS</t>
  </si>
  <si>
    <t>544BM-76581FS</t>
  </si>
  <si>
    <t>544BM-28281RO1S</t>
  </si>
  <si>
    <t>544BM-28292FS</t>
  </si>
  <si>
    <t>544BM-28292ROS</t>
  </si>
  <si>
    <t>544BM-28281F1S</t>
  </si>
  <si>
    <t>544BM-28299FS</t>
  </si>
  <si>
    <t>544BM-28299ROS</t>
  </si>
  <si>
    <t>544BM-22881F1S</t>
  </si>
  <si>
    <t>544BM-22899FS</t>
  </si>
  <si>
    <t>544BM-22892ROS</t>
  </si>
  <si>
    <t>544BM-22881RO1S</t>
  </si>
  <si>
    <t>544BM-22899ROS</t>
  </si>
  <si>
    <t>544BM-228292FS</t>
  </si>
  <si>
    <t>544C-76592FS</t>
  </si>
  <si>
    <t>544C-76599FS</t>
  </si>
  <si>
    <t>544C-76592ROS</t>
  </si>
  <si>
    <t>544C-76581FS</t>
  </si>
  <si>
    <t>544C-76599ROS</t>
  </si>
  <si>
    <t>544C-76581ROS</t>
  </si>
  <si>
    <t>544C-28292F</t>
  </si>
  <si>
    <t>544C-28281F1</t>
  </si>
  <si>
    <t>544C-28281RO1</t>
  </si>
  <si>
    <t>544C-28299F</t>
  </si>
  <si>
    <t>544C-28292RO</t>
  </si>
  <si>
    <t>544C-28299RO</t>
  </si>
  <si>
    <t>544C-22881RO1</t>
  </si>
  <si>
    <t>544C-22892F</t>
  </si>
  <si>
    <t>544C-22899F</t>
  </si>
  <si>
    <t>544C-22899RO</t>
  </si>
  <si>
    <t>544C-22881F1</t>
  </si>
  <si>
    <t>544C-22892RO</t>
  </si>
  <si>
    <t>544B-76592ROS</t>
  </si>
  <si>
    <t>544B-76599FS</t>
  </si>
  <si>
    <t>544B-76581FS</t>
  </si>
  <si>
    <t>544B-76599ROS</t>
  </si>
  <si>
    <t>544B-76592FS</t>
  </si>
  <si>
    <t>544B-76581ROS</t>
  </si>
  <si>
    <t>544B-28281F1S</t>
  </si>
  <si>
    <t>544B-28292ROS</t>
  </si>
  <si>
    <t>544B-28292FS</t>
  </si>
  <si>
    <t>544B-28299ROS</t>
  </si>
  <si>
    <t>544B-28299FS</t>
  </si>
  <si>
    <t>544B-28281RO1S</t>
  </si>
  <si>
    <t>544B-22899ROS</t>
  </si>
  <si>
    <t>544B-22881F1S</t>
  </si>
  <si>
    <t>544B-22892FS</t>
  </si>
  <si>
    <t>544B-22899FS</t>
  </si>
  <si>
    <t>544B-22881RO1S</t>
  </si>
  <si>
    <t>544B-22892ROS</t>
  </si>
  <si>
    <t>D20B-28299RIS</t>
  </si>
  <si>
    <t>D20B-28292RIS</t>
  </si>
  <si>
    <t>D20B-28281RI1S</t>
  </si>
  <si>
    <t>D22B-22899RI</t>
  </si>
  <si>
    <t>D22B-22892RIS</t>
  </si>
  <si>
    <t>D22B-22881RI1</t>
  </si>
  <si>
    <t>565B-2418324</t>
  </si>
  <si>
    <t>565B-2416324</t>
  </si>
  <si>
    <t>565C-2418324</t>
  </si>
  <si>
    <t>565C-2416324</t>
  </si>
  <si>
    <t>544BSM-2226844S</t>
  </si>
  <si>
    <t>544BSM-2228944S</t>
  </si>
  <si>
    <t>544BSM-2228744S</t>
  </si>
  <si>
    <t>544BSM-2225444S</t>
  </si>
  <si>
    <t>544BSM-2220944S</t>
  </si>
  <si>
    <t>544BSM-2228144S</t>
  </si>
  <si>
    <t>566B-7908318</t>
  </si>
  <si>
    <t>566B-7907318</t>
  </si>
  <si>
    <t>566B-7906300</t>
  </si>
  <si>
    <t>566B-7906318</t>
  </si>
  <si>
    <t>566B-7907300</t>
  </si>
  <si>
    <t>566B-7908300</t>
  </si>
  <si>
    <t>566B-8906300</t>
  </si>
  <si>
    <t>566B-8908700</t>
  </si>
  <si>
    <t>566B-8908100</t>
  </si>
  <si>
    <t>566B-8908318</t>
  </si>
  <si>
    <t>566B-8908718</t>
  </si>
  <si>
    <t>566B-8908118</t>
  </si>
  <si>
    <t>566B-8907300</t>
  </si>
  <si>
    <t>566B-8908300</t>
  </si>
  <si>
    <t>566B-8907318</t>
  </si>
  <si>
    <t>566B-8906318</t>
  </si>
  <si>
    <t>566B-2106324</t>
  </si>
  <si>
    <t>566B-2108724</t>
  </si>
  <si>
    <t>566B-2108124</t>
  </si>
  <si>
    <t>566B-2108924</t>
  </si>
  <si>
    <t>566B-2108324</t>
  </si>
  <si>
    <t>566B-2128344</t>
  </si>
  <si>
    <t>566B-2128144</t>
  </si>
  <si>
    <t>566B-2128744</t>
  </si>
  <si>
    <t>566B-2126344</t>
  </si>
  <si>
    <t>566B-2128944</t>
  </si>
  <si>
    <t>566B-2096318</t>
  </si>
  <si>
    <t>566B-2098318</t>
  </si>
  <si>
    <t>566B-2098300</t>
  </si>
  <si>
    <t>566B-2096300</t>
  </si>
  <si>
    <t>566B-2206310</t>
  </si>
  <si>
    <t>566B-2208319</t>
  </si>
  <si>
    <t>566B-2208310</t>
  </si>
  <si>
    <t>566B-2206319</t>
  </si>
  <si>
    <t>566B-2228744</t>
  </si>
  <si>
    <t>566B-2226344</t>
  </si>
  <si>
    <t>566B-2228944</t>
  </si>
  <si>
    <t>566B-2228344</t>
  </si>
  <si>
    <t>566B-2228144</t>
  </si>
  <si>
    <t>566B-2426344</t>
  </si>
  <si>
    <t>566B-2428744</t>
  </si>
  <si>
    <t>566B-2428144</t>
  </si>
  <si>
    <t>566B-2428944</t>
  </si>
  <si>
    <t>566B-2428344</t>
  </si>
  <si>
    <t>566B-2628744</t>
  </si>
  <si>
    <t>566B-2628944</t>
  </si>
  <si>
    <t>566B-2628144</t>
  </si>
  <si>
    <t>566B-2628344</t>
  </si>
  <si>
    <t>566B-2626344</t>
  </si>
  <si>
    <t>566BM-2108924</t>
  </si>
  <si>
    <t>566BM-2106324</t>
  </si>
  <si>
    <t>566BM-2108124</t>
  </si>
  <si>
    <t>566BM-2108324</t>
  </si>
  <si>
    <t>566BM-2108724</t>
  </si>
  <si>
    <t>566BM-2126344</t>
  </si>
  <si>
    <t>566BM-2128744</t>
  </si>
  <si>
    <t>566BM-2128944</t>
  </si>
  <si>
    <t>566BM-2128344</t>
  </si>
  <si>
    <t>566BM-2128144</t>
  </si>
  <si>
    <t>566BM-2098300</t>
  </si>
  <si>
    <t>566BM-2098318</t>
  </si>
  <si>
    <t>566BM-2096318</t>
  </si>
  <si>
    <t>566BM-2096300</t>
  </si>
  <si>
    <t>566BM-2206310</t>
  </si>
  <si>
    <t>566BM-2208310</t>
  </si>
  <si>
    <t>566BM-2208319</t>
  </si>
  <si>
    <t>566BM-2206319</t>
  </si>
  <si>
    <t>566BM-2228344</t>
  </si>
  <si>
    <t>566BM-2226344</t>
  </si>
  <si>
    <t>566BM-2228944</t>
  </si>
  <si>
    <t>566BM-2228744</t>
  </si>
  <si>
    <t>566BM-2228144</t>
  </si>
  <si>
    <t>566BM-2428944</t>
  </si>
  <si>
    <t>566BM-2428144</t>
  </si>
  <si>
    <t>566BM-2426344</t>
  </si>
  <si>
    <t>566BM-2428744</t>
  </si>
  <si>
    <t>566BM-2428344</t>
  </si>
  <si>
    <t>566BM-2626344</t>
  </si>
  <si>
    <t>566BM-2628344</t>
  </si>
  <si>
    <t>566BM-2628744</t>
  </si>
  <si>
    <t>566BM-2628944</t>
  </si>
  <si>
    <t>566BM-2628144</t>
  </si>
  <si>
    <t>566BSM-7907318</t>
  </si>
  <si>
    <t>566BSM-7908300</t>
  </si>
  <si>
    <t>566BSM-7906300</t>
  </si>
  <si>
    <t>566BSM-7907300</t>
  </si>
  <si>
    <t>566BSM-7906318</t>
  </si>
  <si>
    <t>566BSM-7908318</t>
  </si>
  <si>
    <t>566BSM-8908718</t>
  </si>
  <si>
    <t>566BSM-8908118</t>
  </si>
  <si>
    <t>566BSM-8906318</t>
  </si>
  <si>
    <t>566BSM-8907318</t>
  </si>
  <si>
    <t>566BSM-8908318</t>
  </si>
  <si>
    <t>566BSM-8906300</t>
  </si>
  <si>
    <t>566BSM-8908100</t>
  </si>
  <si>
    <t>566BSM-8908700</t>
  </si>
  <si>
    <t>566BSM-8907300</t>
  </si>
  <si>
    <t>566BSM-8908300</t>
  </si>
  <si>
    <t>566BSM-2106324</t>
  </si>
  <si>
    <t>566BSM-2108924</t>
  </si>
  <si>
    <t>566BSM-2108724</t>
  </si>
  <si>
    <t>566BSM-2108324</t>
  </si>
  <si>
    <t>566BSM-2108124</t>
  </si>
  <si>
    <t>566BSM-2128344</t>
  </si>
  <si>
    <t>566BSM-2128744</t>
  </si>
  <si>
    <t>566BSM-2126344</t>
  </si>
  <si>
    <t>566BSM-2128144</t>
  </si>
  <si>
    <t>566BSM-2128944</t>
  </si>
  <si>
    <t>566BSM-2098318</t>
  </si>
  <si>
    <t>566BSM-2096318</t>
  </si>
  <si>
    <t>566BSM-2098300</t>
  </si>
  <si>
    <t>566BSM-2096300</t>
  </si>
  <si>
    <t>566BSM-2208310</t>
  </si>
  <si>
    <t>566BSM-2206310</t>
  </si>
  <si>
    <t>566BSM-2208319</t>
  </si>
  <si>
    <t>566BSM-2206319</t>
  </si>
  <si>
    <t>566BSM-2228944</t>
  </si>
  <si>
    <t>566BSM-2226344</t>
  </si>
  <si>
    <t>566BSM-2228344</t>
  </si>
  <si>
    <t>566BSM-2228144</t>
  </si>
  <si>
    <t>566BSM-2228744</t>
  </si>
  <si>
    <t>566BSM-2428944</t>
  </si>
  <si>
    <t>566BSM-2428344</t>
  </si>
  <si>
    <t>566BSM-2428144</t>
  </si>
  <si>
    <t>566BSM-2426344</t>
  </si>
  <si>
    <t>566BSM-2428744</t>
  </si>
  <si>
    <t>566BSM-2628344</t>
  </si>
  <si>
    <t>566BSM-2626344</t>
  </si>
  <si>
    <t>566BSM-2628144</t>
  </si>
  <si>
    <t>566BSM-2628744</t>
  </si>
  <si>
    <t>566BSM-2628944</t>
  </si>
  <si>
    <t>566C-2108324</t>
  </si>
  <si>
    <t>566C-2108724</t>
  </si>
  <si>
    <t>566C-2108124</t>
  </si>
  <si>
    <t>566C-2106324</t>
  </si>
  <si>
    <t>566C-2108924</t>
  </si>
  <si>
    <t>566C-2128944</t>
  </si>
  <si>
    <t>566C-2128744</t>
  </si>
  <si>
    <t>566C-2126344</t>
  </si>
  <si>
    <t>566C-2128144</t>
  </si>
  <si>
    <t>566C-2128344</t>
  </si>
  <si>
    <t>566C-2096318</t>
  </si>
  <si>
    <t>566C-2096300</t>
  </si>
  <si>
    <t>566C-2098300</t>
  </si>
  <si>
    <t>566C-2098318</t>
  </si>
  <si>
    <t>566C-2206319</t>
  </si>
  <si>
    <t>566C-2208310</t>
  </si>
  <si>
    <t>566C-2208319</t>
  </si>
  <si>
    <t>566C-2206310</t>
  </si>
  <si>
    <t>566C-2228744</t>
  </si>
  <si>
    <t>566C-2228344</t>
  </si>
  <si>
    <t>566C-2226344</t>
  </si>
  <si>
    <t>566C-2228944</t>
  </si>
  <si>
    <t>566C-2228144</t>
  </si>
  <si>
    <t>566C-2428944</t>
  </si>
  <si>
    <t>566C-2428744</t>
  </si>
  <si>
    <t>566C-2426344</t>
  </si>
  <si>
    <t>566C-2428344</t>
  </si>
  <si>
    <t>566C-2428144</t>
  </si>
  <si>
    <t>566C-2628144</t>
  </si>
  <si>
    <t>566C-2628744</t>
  </si>
  <si>
    <t>566C-2626344</t>
  </si>
  <si>
    <t>566C-2628344</t>
  </si>
  <si>
    <t>566C-2628944</t>
  </si>
  <si>
    <t>553B-2108112</t>
  </si>
  <si>
    <t>553B-2108912</t>
  </si>
  <si>
    <t>553B-2100512</t>
  </si>
  <si>
    <t>553B-2106812</t>
  </si>
  <si>
    <t>553B-2108712</t>
  </si>
  <si>
    <t>553B-2100912</t>
  </si>
  <si>
    <t>553B-2098918</t>
  </si>
  <si>
    <t>553B-2098118</t>
  </si>
  <si>
    <t>553B-2090900</t>
  </si>
  <si>
    <t>553B-2098100</t>
  </si>
  <si>
    <t>553B-2098700</t>
  </si>
  <si>
    <t>553B-2090918</t>
  </si>
  <si>
    <t>553B-2098718</t>
  </si>
  <si>
    <t>553B-2096800</t>
  </si>
  <si>
    <t>553B-2096818</t>
  </si>
  <si>
    <t>553B-2098900</t>
  </si>
  <si>
    <t>553BM-2108712</t>
  </si>
  <si>
    <t>553BM-2100512</t>
  </si>
  <si>
    <t>553BM-2106812</t>
  </si>
  <si>
    <t>553BM-2108912</t>
  </si>
  <si>
    <t>553BM-2100912</t>
  </si>
  <si>
    <t>553BM-2108112</t>
  </si>
  <si>
    <t>553BM-2098118</t>
  </si>
  <si>
    <t>553BM-2096818</t>
  </si>
  <si>
    <t>553BM-2098918</t>
  </si>
  <si>
    <t>553BM-2096800</t>
  </si>
  <si>
    <t>553BM-2098700</t>
  </si>
  <si>
    <t>553BM-2098100</t>
  </si>
  <si>
    <t>553BM-2098900</t>
  </si>
  <si>
    <t>553BM-2098718</t>
  </si>
  <si>
    <t>553BM-2090900</t>
  </si>
  <si>
    <t>553BM-2090918</t>
  </si>
  <si>
    <t>563B-7907312</t>
  </si>
  <si>
    <t>563B-7906312</t>
  </si>
  <si>
    <t>563B-7908300</t>
  </si>
  <si>
    <t>563B-7908312</t>
  </si>
  <si>
    <t>563B-8908300</t>
  </si>
  <si>
    <t>563B-8907300</t>
  </si>
  <si>
    <t>563B-8908318</t>
  </si>
  <si>
    <t>563B-8906300</t>
  </si>
  <si>
    <t>563B-2108900</t>
  </si>
  <si>
    <t>563B-2108324</t>
  </si>
  <si>
    <t>563B-2108300</t>
  </si>
  <si>
    <t>563B-2108700</t>
  </si>
  <si>
    <t>563B-2108724</t>
  </si>
  <si>
    <t>563B-2108924</t>
  </si>
  <si>
    <t>563B-2108100</t>
  </si>
  <si>
    <t>563B-2098900</t>
  </si>
  <si>
    <t>563B-2098300</t>
  </si>
  <si>
    <t>563B-2096300</t>
  </si>
  <si>
    <t>563B-2096318</t>
  </si>
  <si>
    <t>563B-2097300</t>
  </si>
  <si>
    <t>563B-2098318</t>
  </si>
  <si>
    <t>563B-2098100</t>
  </si>
  <si>
    <t>563B-2098700</t>
  </si>
  <si>
    <t>563BZ-7907312</t>
  </si>
  <si>
    <t>563BZ-7908300</t>
  </si>
  <si>
    <t>563BZ-7908312</t>
  </si>
  <si>
    <t>563BZ-8908318</t>
  </si>
  <si>
    <t>563BZ-8908300</t>
  </si>
  <si>
    <t>563BZ-2108324</t>
  </si>
  <si>
    <t>563BZ-2108300</t>
  </si>
  <si>
    <t>563BZ-2098318</t>
  </si>
  <si>
    <t>563BZ-2098300</t>
  </si>
  <si>
    <t>504B-7751235</t>
  </si>
  <si>
    <t>504B-7756535</t>
  </si>
  <si>
    <t>504B-7754435</t>
  </si>
  <si>
    <t>504B-8806535</t>
  </si>
  <si>
    <t>504B-8801235</t>
  </si>
  <si>
    <t>504B-8804435</t>
  </si>
  <si>
    <t>504B-2851235</t>
  </si>
  <si>
    <t>504B-2856535</t>
  </si>
  <si>
    <t>504B-2854435</t>
  </si>
  <si>
    <t>504B-2206324</t>
  </si>
  <si>
    <t>504B-2208324</t>
  </si>
  <si>
    <t>504S-7751235</t>
  </si>
  <si>
    <t>504S-7756535</t>
  </si>
  <si>
    <t>504S-7754435</t>
  </si>
  <si>
    <t>504S-8801235</t>
  </si>
  <si>
    <t>504S-8804435</t>
  </si>
  <si>
    <t>504S-8806535</t>
  </si>
  <si>
    <t>504S-2851235</t>
  </si>
  <si>
    <t>504S-2856535</t>
  </si>
  <si>
    <t>504S-2854435</t>
  </si>
  <si>
    <t>505B-6754235</t>
  </si>
  <si>
    <t>505B-6756535</t>
  </si>
  <si>
    <t>505B-7751235</t>
  </si>
  <si>
    <t>505B-7756535</t>
  </si>
  <si>
    <t>505B-7754435</t>
  </si>
  <si>
    <t>505B-8804435</t>
  </si>
  <si>
    <t>505B-8806535</t>
  </si>
  <si>
    <t>505B-8801235</t>
  </si>
  <si>
    <t>505B-9854435</t>
  </si>
  <si>
    <t>505B-9856535</t>
  </si>
  <si>
    <t>505B-9851235</t>
  </si>
  <si>
    <t>505B-2851235</t>
  </si>
  <si>
    <t>505B-2856535</t>
  </si>
  <si>
    <t>505B-2854435</t>
  </si>
  <si>
    <t>505S-6754235</t>
  </si>
  <si>
    <t>505S-6756535</t>
  </si>
  <si>
    <t>505S-7754435</t>
  </si>
  <si>
    <t>505S-7751235</t>
  </si>
  <si>
    <t>505S-8804435</t>
  </si>
  <si>
    <t>505S-8801235</t>
  </si>
  <si>
    <t>505S-9856535</t>
  </si>
  <si>
    <t>505S-9854435</t>
  </si>
  <si>
    <t>505S-9851235</t>
  </si>
  <si>
    <t>505S-2851235</t>
  </si>
  <si>
    <t>505S-2856535</t>
  </si>
  <si>
    <t>505S-2854435</t>
  </si>
  <si>
    <t>506B-2206324</t>
  </si>
  <si>
    <t>506B-2208324</t>
  </si>
  <si>
    <t>506B-2408324</t>
  </si>
  <si>
    <t>506B-2406324</t>
  </si>
  <si>
    <t>506B-2606324</t>
  </si>
  <si>
    <t>506B-2608324</t>
  </si>
  <si>
    <t>506GM-2206324</t>
  </si>
  <si>
    <t>506GM-2208324</t>
  </si>
  <si>
    <t>506GM-2406324</t>
  </si>
  <si>
    <t>506GM-2408324</t>
  </si>
  <si>
    <t>506GM-2608324</t>
  </si>
  <si>
    <t>506GM-2606324</t>
  </si>
  <si>
    <t>507B-8805935</t>
  </si>
  <si>
    <t>507B-8805735</t>
  </si>
  <si>
    <t>507B-2855735</t>
  </si>
  <si>
    <t>507B-2855935</t>
  </si>
  <si>
    <t>507B-2205518</t>
  </si>
  <si>
    <t>507B-2206824</t>
  </si>
  <si>
    <t>507B-2295740</t>
  </si>
  <si>
    <t>507B-2295940</t>
  </si>
  <si>
    <t>507B-2295515</t>
  </si>
  <si>
    <t>507B-2406824</t>
  </si>
  <si>
    <t>507B-2606824</t>
  </si>
  <si>
    <t>507S-8805935</t>
  </si>
  <si>
    <t>507S-8805735</t>
  </si>
  <si>
    <t>507S-2855935</t>
  </si>
  <si>
    <t>507S-2855735</t>
  </si>
  <si>
    <t>507S-2206824</t>
  </si>
  <si>
    <t>507S-2205518</t>
  </si>
  <si>
    <t>507S-2295515</t>
  </si>
  <si>
    <t>507S-2295740</t>
  </si>
  <si>
    <t>507S-2295940</t>
  </si>
  <si>
    <t>507S-2406824</t>
  </si>
  <si>
    <t>507S-2606824</t>
  </si>
  <si>
    <t>505C-6754235</t>
  </si>
  <si>
    <t>505C-6756535</t>
  </si>
  <si>
    <t>505C-7754435</t>
  </si>
  <si>
    <t>505C-7756535</t>
  </si>
  <si>
    <t>505C-7751235</t>
  </si>
  <si>
    <t>505C-8806535</t>
  </si>
  <si>
    <t>505C-8804435</t>
  </si>
  <si>
    <t>505C-8801235</t>
  </si>
  <si>
    <t>505C-9851235</t>
  </si>
  <si>
    <t>505C-9854435</t>
  </si>
  <si>
    <t>505C-9856535</t>
  </si>
  <si>
    <t>505C-2851235</t>
  </si>
  <si>
    <t>505C-2856535</t>
  </si>
  <si>
    <t>505C-2854435</t>
  </si>
  <si>
    <t>506C-2206324</t>
  </si>
  <si>
    <t>506C-2208324</t>
  </si>
  <si>
    <t>506C-2408324</t>
  </si>
  <si>
    <t>506C-2406324</t>
  </si>
  <si>
    <t>506C-2608324</t>
  </si>
  <si>
    <t>506C-2606324</t>
  </si>
  <si>
    <t>504MS-2206324</t>
  </si>
  <si>
    <t>504MS-2208324</t>
  </si>
  <si>
    <t>504BZ-2206324</t>
  </si>
  <si>
    <t>504BZ-2208324</t>
  </si>
  <si>
    <t>504MB-2208324</t>
  </si>
  <si>
    <t>504MB-2206324</t>
  </si>
  <si>
    <t>UPC#</t>
  </si>
  <si>
    <t>Proposed MAP</t>
  </si>
  <si>
    <t>00810202960305</t>
  </si>
  <si>
    <t>00810202960312</t>
  </si>
  <si>
    <t>00810202960329</t>
  </si>
  <si>
    <t>00810202960336</t>
  </si>
  <si>
    <t>00810202960343</t>
  </si>
  <si>
    <t>00810202960350</t>
  </si>
  <si>
    <t>00810202960466</t>
  </si>
  <si>
    <t>00810202960473</t>
  </si>
  <si>
    <t>00810202960480</t>
  </si>
  <si>
    <t>00810202960497</t>
  </si>
  <si>
    <t>00810202960503</t>
  </si>
  <si>
    <t>00810202960527</t>
  </si>
  <si>
    <t>00810202960510</t>
  </si>
  <si>
    <t>00810202960558</t>
  </si>
  <si>
    <t>00810202960534</t>
  </si>
  <si>
    <t>00810202960541</t>
  </si>
  <si>
    <t>00810202960800</t>
  </si>
  <si>
    <t>00810202960787</t>
  </si>
  <si>
    <t>00810202960794</t>
  </si>
  <si>
    <t>00810202960763</t>
  </si>
  <si>
    <t>00810202960770</t>
  </si>
  <si>
    <t>00810202960831</t>
  </si>
  <si>
    <t>00810202960817</t>
  </si>
  <si>
    <t>00810202960824</t>
  </si>
  <si>
    <t>00810202960848</t>
  </si>
  <si>
    <t>00810202960886</t>
  </si>
  <si>
    <t>00810202960879</t>
  </si>
  <si>
    <t>00810202960862</t>
  </si>
  <si>
    <t>00810202960855</t>
  </si>
  <si>
    <t>00810202960893</t>
  </si>
  <si>
    <t>00810202960916</t>
  </si>
  <si>
    <t>00810202960923</t>
  </si>
  <si>
    <t>00810202960954</t>
  </si>
  <si>
    <t>00810202960909</t>
  </si>
  <si>
    <t>00810202960947</t>
  </si>
  <si>
    <t>00810202960930</t>
  </si>
  <si>
    <t>00810202961043</t>
  </si>
  <si>
    <t>00810202961036</t>
  </si>
  <si>
    <t>00810202961050</t>
  </si>
  <si>
    <t>00810202961067</t>
  </si>
  <si>
    <t>00810202961074</t>
  </si>
  <si>
    <t>00810202961081</t>
  </si>
  <si>
    <t>00810202961098</t>
  </si>
  <si>
    <t>00810202961104</t>
  </si>
  <si>
    <t>00810202961111</t>
  </si>
  <si>
    <t>00810202961135</t>
  </si>
  <si>
    <t>00810202961128</t>
  </si>
  <si>
    <t>00810202961159</t>
  </si>
  <si>
    <t>00810202961142</t>
  </si>
  <si>
    <t>00810202961166</t>
  </si>
  <si>
    <t>00810202961173</t>
  </si>
  <si>
    <t>00810202961180</t>
  </si>
  <si>
    <t>00810202961197</t>
  </si>
  <si>
    <t>00810202961210</t>
  </si>
  <si>
    <t>00810202961203</t>
  </si>
  <si>
    <t>00810202961227</t>
  </si>
  <si>
    <t>00810202961234</t>
  </si>
  <si>
    <t>00810202961241</t>
  </si>
  <si>
    <t>00810202961265</t>
  </si>
  <si>
    <t>00810202961258</t>
  </si>
  <si>
    <t>00810202961296</t>
  </si>
  <si>
    <t>00810202961302</t>
  </si>
  <si>
    <t>00810202961289</t>
  </si>
  <si>
    <t>00810202961272</t>
  </si>
  <si>
    <t>00810202961319</t>
  </si>
  <si>
    <t>00810202961333</t>
  </si>
  <si>
    <t>00810202961326</t>
  </si>
  <si>
    <t>00810202961340</t>
  </si>
  <si>
    <t>00810202961357</t>
  </si>
  <si>
    <t>00810202961388</t>
  </si>
  <si>
    <t>00810202961371</t>
  </si>
  <si>
    <t>00810202961395</t>
  </si>
  <si>
    <t>00810202961364</t>
  </si>
  <si>
    <t>00810202961401</t>
  </si>
  <si>
    <t>00810202961449</t>
  </si>
  <si>
    <t>00810202961432</t>
  </si>
  <si>
    <t>00810202961418</t>
  </si>
  <si>
    <t>00810202961425</t>
  </si>
  <si>
    <t>00810202961456</t>
  </si>
  <si>
    <t>00810202961470</t>
  </si>
  <si>
    <t>00810202961494</t>
  </si>
  <si>
    <t>00810202961463</t>
  </si>
  <si>
    <t>00810202961487</t>
  </si>
  <si>
    <t>00810202961548</t>
  </si>
  <si>
    <t>00810202961524</t>
  </si>
  <si>
    <t>00810202961517</t>
  </si>
  <si>
    <t>00810202961531</t>
  </si>
  <si>
    <t>00810202961500</t>
  </si>
  <si>
    <t>00810202961586</t>
  </si>
  <si>
    <t>00810202961555</t>
  </si>
  <si>
    <t>00810202961562</t>
  </si>
  <si>
    <t>00810202961593</t>
  </si>
  <si>
    <t>00810202961579</t>
  </si>
  <si>
    <t>00810202961647</t>
  </si>
  <si>
    <t>00810202961623</t>
  </si>
  <si>
    <t>00810202961630</t>
  </si>
  <si>
    <t>00810202961609</t>
  </si>
  <si>
    <t>00810202961616</t>
  </si>
  <si>
    <t>00810202961654</t>
  </si>
  <si>
    <t>00810202961661</t>
  </si>
  <si>
    <t>00810202961678</t>
  </si>
  <si>
    <t>00810202961685</t>
  </si>
  <si>
    <t>00810202960367</t>
  </si>
  <si>
    <t>00810202960374</t>
  </si>
  <si>
    <t>00810202960381</t>
  </si>
  <si>
    <t>00810202960404</t>
  </si>
  <si>
    <t>00810202960398</t>
  </si>
  <si>
    <t>00810202960411</t>
  </si>
  <si>
    <t>00810202960428</t>
  </si>
  <si>
    <t>00810202960459</t>
  </si>
  <si>
    <t>00810202960442</t>
  </si>
  <si>
    <t>00810202960435</t>
  </si>
  <si>
    <t>00810202960565</t>
  </si>
  <si>
    <t>00810202960602</t>
  </si>
  <si>
    <t>00810202960589</t>
  </si>
  <si>
    <t>00810202960596</t>
  </si>
  <si>
    <t>00810202960572</t>
  </si>
  <si>
    <t>00810202960619</t>
  </si>
  <si>
    <t>00810202960626</t>
  </si>
  <si>
    <t>00810202960633</t>
  </si>
  <si>
    <t>00810202960657</t>
  </si>
  <si>
    <t>00810202960664</t>
  </si>
  <si>
    <t>00810202960671</t>
  </si>
  <si>
    <t>00810202960688</t>
  </si>
  <si>
    <t>00810202960640</t>
  </si>
  <si>
    <t>00810202960695</t>
  </si>
  <si>
    <t>00810202960725</t>
  </si>
  <si>
    <t>00810202960749</t>
  </si>
  <si>
    <t>00810202960701</t>
  </si>
  <si>
    <t>00810202960718</t>
  </si>
  <si>
    <t>00810202960732</t>
  </si>
  <si>
    <t>00810202960756</t>
  </si>
  <si>
    <t>00810202960961</t>
  </si>
  <si>
    <t>00810202960978</t>
  </si>
  <si>
    <t>00810202960985</t>
  </si>
  <si>
    <t>00810202960992</t>
  </si>
  <si>
    <t>00810202961005</t>
  </si>
  <si>
    <t>00810202961012</t>
  </si>
  <si>
    <t>00810202961029</t>
  </si>
  <si>
    <t>00810206521830</t>
  </si>
  <si>
    <t>00810206521823</t>
  </si>
  <si>
    <t>00810206521847</t>
  </si>
  <si>
    <t>00810206521854</t>
  </si>
  <si>
    <t>00810206521861</t>
  </si>
  <si>
    <t>00810206521878</t>
  </si>
  <si>
    <t>00810206521885</t>
  </si>
  <si>
    <t>00810206521892</t>
  </si>
  <si>
    <t>00810206521915</t>
  </si>
  <si>
    <t>00810206521908</t>
  </si>
  <si>
    <t>00810206521922</t>
  </si>
  <si>
    <t>00810206521939</t>
  </si>
  <si>
    <t>00840112756514</t>
  </si>
  <si>
    <t>00840112756545</t>
  </si>
  <si>
    <t>00840112756521</t>
  </si>
  <si>
    <t>00840112756538</t>
  </si>
  <si>
    <t>00840112756569</t>
  </si>
  <si>
    <t>00840112756552</t>
  </si>
  <si>
    <t>00810202962040</t>
  </si>
  <si>
    <t>00810202962002</t>
  </si>
  <si>
    <t>00810202962019</t>
  </si>
  <si>
    <t>00810202962033</t>
  </si>
  <si>
    <t>00810202962026</t>
  </si>
  <si>
    <t>00810202962064</t>
  </si>
  <si>
    <t>00840112756699</t>
  </si>
  <si>
    <t>00840112756705</t>
  </si>
  <si>
    <t>00810202962057</t>
  </si>
  <si>
    <t>00840112756712</t>
  </si>
  <si>
    <t>00810202962132</t>
  </si>
  <si>
    <t>00810202962118</t>
  </si>
  <si>
    <t>00810202962149</t>
  </si>
  <si>
    <t>00810202962125</t>
  </si>
  <si>
    <t>00810202962187</t>
  </si>
  <si>
    <t>00810202962170</t>
  </si>
  <si>
    <t>00810202962156</t>
  </si>
  <si>
    <t>00810202962163</t>
  </si>
  <si>
    <t>00810202962101</t>
  </si>
  <si>
    <t>08476550118700</t>
  </si>
  <si>
    <t>08476550118724</t>
  </si>
  <si>
    <t>08476550118717</t>
  </si>
  <si>
    <t>00810202962262</t>
  </si>
  <si>
    <t>00810202962286</t>
  </si>
  <si>
    <t>00810202962293</t>
  </si>
  <si>
    <t>00810202962309</t>
  </si>
  <si>
    <t>00810202962316</t>
  </si>
  <si>
    <t>00840112755890</t>
  </si>
  <si>
    <t>00840112755906</t>
  </si>
  <si>
    <t>00840112755883</t>
  </si>
  <si>
    <t>00840112755913</t>
  </si>
  <si>
    <t>00840112755876</t>
  </si>
  <si>
    <t>00840112755869</t>
  </si>
  <si>
    <t>08476550115723</t>
  </si>
  <si>
    <t>08476550115754</t>
  </si>
  <si>
    <t>08476550115730</t>
  </si>
  <si>
    <t>08476550115747</t>
  </si>
  <si>
    <t>00810202962385</t>
  </si>
  <si>
    <t>00810202962439</t>
  </si>
  <si>
    <t>08476550101030</t>
  </si>
  <si>
    <t>08476550101016</t>
  </si>
  <si>
    <t>08476550101047</t>
  </si>
  <si>
    <t>08476550101023</t>
  </si>
  <si>
    <t>08476550117192</t>
  </si>
  <si>
    <t>08476550115624</t>
  </si>
  <si>
    <t>08476550117185</t>
  </si>
  <si>
    <t>08476550115617</t>
  </si>
  <si>
    <t>08476550115587</t>
  </si>
  <si>
    <t>08476550115570</t>
  </si>
  <si>
    <t>08476550115600</t>
  </si>
  <si>
    <t>08476550115631</t>
  </si>
  <si>
    <t>08476550116942</t>
  </si>
  <si>
    <t>08476550115778</t>
  </si>
  <si>
    <t>08476550115761</t>
  </si>
  <si>
    <t>08476550115792</t>
  </si>
  <si>
    <t>08476550115785</t>
  </si>
  <si>
    <t>00810202962668</t>
  </si>
  <si>
    <t>00810202962675</t>
  </si>
  <si>
    <t>00810202962682</t>
  </si>
  <si>
    <t>00810202962699</t>
  </si>
  <si>
    <t>00840112755760</t>
  </si>
  <si>
    <t>00810202962712</t>
  </si>
  <si>
    <t>00840112755791</t>
  </si>
  <si>
    <t>00810202962705</t>
  </si>
  <si>
    <t>00840112755777</t>
  </si>
  <si>
    <t>00840112755784</t>
  </si>
  <si>
    <t>08476550116010</t>
  </si>
  <si>
    <t>08476550116027</t>
  </si>
  <si>
    <t>00810202962767</t>
  </si>
  <si>
    <t>08476550115990</t>
  </si>
  <si>
    <t>08476550116003</t>
  </si>
  <si>
    <t>08476550112623</t>
  </si>
  <si>
    <t>08476550112296</t>
  </si>
  <si>
    <t>08476550112630</t>
  </si>
  <si>
    <t>00810202962811</t>
  </si>
  <si>
    <t>08476550112289</t>
  </si>
  <si>
    <t>08476550115853</t>
  </si>
  <si>
    <t>08476550115884</t>
  </si>
  <si>
    <t>08476550115846</t>
  </si>
  <si>
    <t>08476550115907</t>
  </si>
  <si>
    <t>00810202962897</t>
  </si>
  <si>
    <t>08476550115877</t>
  </si>
  <si>
    <t>00810202962910</t>
  </si>
  <si>
    <t>08476550115891</t>
  </si>
  <si>
    <t>00810202962903</t>
  </si>
  <si>
    <t>08476550116058</t>
  </si>
  <si>
    <t>08476550116034</t>
  </si>
  <si>
    <t>08476550116041</t>
  </si>
  <si>
    <t>08476550116065</t>
  </si>
  <si>
    <t>00810202963061</t>
  </si>
  <si>
    <t>00810202963047</t>
  </si>
  <si>
    <t>00810202963054</t>
  </si>
  <si>
    <t>00810202963078</t>
  </si>
  <si>
    <t>08476550130108</t>
  </si>
  <si>
    <t>08476550130139</t>
  </si>
  <si>
    <t>08476550130122</t>
  </si>
  <si>
    <t>00810202963085</t>
  </si>
  <si>
    <t>08476550130115</t>
  </si>
  <si>
    <t>08476550130184</t>
  </si>
  <si>
    <t>00810202963139</t>
  </si>
  <si>
    <t>08476550130160</t>
  </si>
  <si>
    <t>08476550130191</t>
  </si>
  <si>
    <t>08476550130177</t>
  </si>
  <si>
    <t>00840112755715</t>
  </si>
  <si>
    <t>00840112755753</t>
  </si>
  <si>
    <t>00840112755722</t>
  </si>
  <si>
    <t>00840112755746</t>
  </si>
  <si>
    <t>00810202963238</t>
  </si>
  <si>
    <t>00840112755739</t>
  </si>
  <si>
    <t>00810202963313</t>
  </si>
  <si>
    <t>00810202963337</t>
  </si>
  <si>
    <t>00810202963306</t>
  </si>
  <si>
    <t>00810202963290</t>
  </si>
  <si>
    <t>00810202963320</t>
  </si>
  <si>
    <t>00810202963344</t>
  </si>
  <si>
    <t>00840112705703</t>
  </si>
  <si>
    <t>00840112752967</t>
  </si>
  <si>
    <t>00840112705697</t>
  </si>
  <si>
    <t>00840112705680</t>
  </si>
  <si>
    <t>00810202963429</t>
  </si>
  <si>
    <t>00840112729211</t>
  </si>
  <si>
    <t>00810202963443</t>
  </si>
  <si>
    <t>00840112729204</t>
  </si>
  <si>
    <t>00840112729235</t>
  </si>
  <si>
    <t>00810202963436</t>
  </si>
  <si>
    <t>00840112729181</t>
  </si>
  <si>
    <t>00840112729228</t>
  </si>
  <si>
    <t>00840112729198</t>
  </si>
  <si>
    <t>00840112706014</t>
  </si>
  <si>
    <t>00840112754923</t>
  </si>
  <si>
    <t>00840112706007</t>
  </si>
  <si>
    <t>00840112705772</t>
  </si>
  <si>
    <t>00840112754947</t>
  </si>
  <si>
    <t>00810202963528</t>
  </si>
  <si>
    <t>00840112705758</t>
  </si>
  <si>
    <t>00840112705765</t>
  </si>
  <si>
    <t>00840112723653</t>
  </si>
  <si>
    <t>00810202963573</t>
  </si>
  <si>
    <t>00840112723660</t>
  </si>
  <si>
    <t>00840112754978</t>
  </si>
  <si>
    <t>00840112723677</t>
  </si>
  <si>
    <t>00810202963634</t>
  </si>
  <si>
    <t>00810202963641</t>
  </si>
  <si>
    <t>00810202963627</t>
  </si>
  <si>
    <t>00810202963658</t>
  </si>
  <si>
    <t>00810202963702</t>
  </si>
  <si>
    <t>00810202963719</t>
  </si>
  <si>
    <t>00810202963689</t>
  </si>
  <si>
    <t>00810202963696</t>
  </si>
  <si>
    <t>00810202963672</t>
  </si>
  <si>
    <t>00810202963665</t>
  </si>
  <si>
    <t>00810202963733</t>
  </si>
  <si>
    <t>00810202963740</t>
  </si>
  <si>
    <t>00810202963726</t>
  </si>
  <si>
    <t>00810202963764</t>
  </si>
  <si>
    <t>00810202963757</t>
  </si>
  <si>
    <t>08476550129676</t>
  </si>
  <si>
    <t>08476550129669</t>
  </si>
  <si>
    <t>00840112753094</t>
  </si>
  <si>
    <t>00810202963771</t>
  </si>
  <si>
    <t>08476550129683</t>
  </si>
  <si>
    <t>00840112753001</t>
  </si>
  <si>
    <t>00840112753025</t>
  </si>
  <si>
    <t>00840112753018</t>
  </si>
  <si>
    <t>00810202963870</t>
  </si>
  <si>
    <t>00810202963887</t>
  </si>
  <si>
    <t>00840112752998</t>
  </si>
  <si>
    <t>00840112752981</t>
  </si>
  <si>
    <t>00810202963894</t>
  </si>
  <si>
    <t>00840112752974</t>
  </si>
  <si>
    <t>00840112706175</t>
  </si>
  <si>
    <t>0840112751250</t>
  </si>
  <si>
    <t>00810202963924</t>
  </si>
  <si>
    <t>0840112751304</t>
  </si>
  <si>
    <t>0840112751328</t>
  </si>
  <si>
    <t>08476550129751</t>
  </si>
  <si>
    <t>00840112755012</t>
  </si>
  <si>
    <t>00810202963955</t>
  </si>
  <si>
    <t>00840112723721</t>
  </si>
  <si>
    <t>00840112723745</t>
  </si>
  <si>
    <t>00840112755043</t>
  </si>
  <si>
    <t>00840112755036</t>
  </si>
  <si>
    <t>00840112723738</t>
  </si>
  <si>
    <t>00810202964051</t>
  </si>
  <si>
    <t>00810202964068</t>
  </si>
  <si>
    <t>00810202964075</t>
  </si>
  <si>
    <t>00810202964082</t>
  </si>
  <si>
    <t>00810202964099</t>
  </si>
  <si>
    <t>00840112755616</t>
  </si>
  <si>
    <t>00840112755623</t>
  </si>
  <si>
    <t>00840112755630</t>
  </si>
  <si>
    <t>00840112755593</t>
  </si>
  <si>
    <t>00840112755609</t>
  </si>
  <si>
    <t>00810202964150</t>
  </si>
  <si>
    <t>00810202964174</t>
  </si>
  <si>
    <t>00810202964181</t>
  </si>
  <si>
    <t>00810202964198</t>
  </si>
  <si>
    <t>00810202964167</t>
  </si>
  <si>
    <t>00840112701644</t>
  </si>
  <si>
    <t>00840112753162</t>
  </si>
  <si>
    <t>00840112701620</t>
  </si>
  <si>
    <t>00840112701637</t>
  </si>
  <si>
    <t>00810202964204</t>
  </si>
  <si>
    <t>00810202964334</t>
  </si>
  <si>
    <t>00810202964273</t>
  </si>
  <si>
    <t>00810202964280</t>
  </si>
  <si>
    <t>00810202964266</t>
  </si>
  <si>
    <t>00810202964310</t>
  </si>
  <si>
    <t>00810202964303</t>
  </si>
  <si>
    <t>00810202964327</t>
  </si>
  <si>
    <t>00810202964297</t>
  </si>
  <si>
    <t>00810202964259</t>
  </si>
  <si>
    <t>00840112755067</t>
  </si>
  <si>
    <t>00840112706359</t>
  </si>
  <si>
    <t>00840112706342</t>
  </si>
  <si>
    <t>0840112751496</t>
  </si>
  <si>
    <t>00840112701699</t>
  </si>
  <si>
    <t>00840112701682</t>
  </si>
  <si>
    <t>00840112755081</t>
  </si>
  <si>
    <t>00840112701675</t>
  </si>
  <si>
    <t>00840112723813</t>
  </si>
  <si>
    <t>00840112755111</t>
  </si>
  <si>
    <t>00840112723806</t>
  </si>
  <si>
    <t>00840112723790</t>
  </si>
  <si>
    <t>00810202964488</t>
  </si>
  <si>
    <t>00810202964495</t>
  </si>
  <si>
    <t>00810202964464</t>
  </si>
  <si>
    <t>00810202964471</t>
  </si>
  <si>
    <t>00840112707868</t>
  </si>
  <si>
    <t>00840112707899</t>
  </si>
  <si>
    <t>00840112707905</t>
  </si>
  <si>
    <t>00840112741879</t>
  </si>
  <si>
    <t>00840112741862</t>
  </si>
  <si>
    <t>00840112741893</t>
  </si>
  <si>
    <t>00840112707844</t>
  </si>
  <si>
    <t>00840112742111</t>
  </si>
  <si>
    <t>00840112742135</t>
  </si>
  <si>
    <t>00840112742098</t>
  </si>
  <si>
    <t>00840112742104</t>
  </si>
  <si>
    <t>00840112742128</t>
  </si>
  <si>
    <t>00840112742081</t>
  </si>
  <si>
    <t>00840112741992</t>
  </si>
  <si>
    <t>00840112742067</t>
  </si>
  <si>
    <t>00840112742074</t>
  </si>
  <si>
    <t>00840112742050</t>
  </si>
  <si>
    <t>00840112741909</t>
  </si>
  <si>
    <t>00840112741916</t>
  </si>
  <si>
    <t>00840112707875</t>
  </si>
  <si>
    <t>00840112741923</t>
  </si>
  <si>
    <t>00840112741954</t>
  </si>
  <si>
    <t>0840112707820</t>
  </si>
  <si>
    <t>00840112707806</t>
  </si>
  <si>
    <t>00840112707882</t>
  </si>
  <si>
    <t>00840112741930</t>
  </si>
  <si>
    <t>00840112742272</t>
  </si>
  <si>
    <t>00840112742258</t>
  </si>
  <si>
    <t>00840112742289</t>
  </si>
  <si>
    <t>00840112742296</t>
  </si>
  <si>
    <t>00840112742265</t>
  </si>
  <si>
    <t>00840112742234</t>
  </si>
  <si>
    <t>00840112742241</t>
  </si>
  <si>
    <t>00840112742210</t>
  </si>
  <si>
    <t>00840112742159</t>
  </si>
  <si>
    <t>00840112742227</t>
  </si>
  <si>
    <t>00840112741961</t>
  </si>
  <si>
    <t>00840112741978</t>
  </si>
  <si>
    <t>00810202964884</t>
  </si>
  <si>
    <t>00810202964891</t>
  </si>
  <si>
    <t>00810202964914</t>
  </si>
  <si>
    <t>00810202964907</t>
  </si>
  <si>
    <t>00810202964921</t>
  </si>
  <si>
    <t>00840112729129</t>
  </si>
  <si>
    <t>00840112729136</t>
  </si>
  <si>
    <t>00810202964938</t>
  </si>
  <si>
    <t>00810202964945</t>
  </si>
  <si>
    <t>00840112729150</t>
  </si>
  <si>
    <t>00840112742425</t>
  </si>
  <si>
    <t>00840112742432</t>
  </si>
  <si>
    <t>00840112742449</t>
  </si>
  <si>
    <t>00840112742418</t>
  </si>
  <si>
    <t>00840112742456</t>
  </si>
  <si>
    <t>00840112742319</t>
  </si>
  <si>
    <t>00840112742401</t>
  </si>
  <si>
    <t>00840112742371</t>
  </si>
  <si>
    <t>00840112742388</t>
  </si>
  <si>
    <t>00840112742395</t>
  </si>
  <si>
    <t>00840112729174</t>
  </si>
  <si>
    <t>00840112729167</t>
  </si>
  <si>
    <t>00810202965126</t>
  </si>
  <si>
    <t>00840112729266</t>
  </si>
  <si>
    <t>00840112729273</t>
  </si>
  <si>
    <t>00810202965140</t>
  </si>
  <si>
    <t>00810202965164</t>
  </si>
  <si>
    <t>00810202965157</t>
  </si>
  <si>
    <t>00810202965171</t>
  </si>
  <si>
    <t>00840112754251</t>
  </si>
  <si>
    <t>00840112755586</t>
  </si>
  <si>
    <t>00840112755579</t>
  </si>
  <si>
    <t>00840112755562</t>
  </si>
  <si>
    <t>00840112724889</t>
  </si>
  <si>
    <t>00840112724865</t>
  </si>
  <si>
    <t>00840112724896</t>
  </si>
  <si>
    <t>00840112724872</t>
  </si>
  <si>
    <t>00840112724919</t>
  </si>
  <si>
    <t>00840112724926</t>
  </si>
  <si>
    <t>00840112724940</t>
  </si>
  <si>
    <t>00810202965294</t>
  </si>
  <si>
    <t>00840112724933</t>
  </si>
  <si>
    <t>00840112724971</t>
  </si>
  <si>
    <t>00840112724957</t>
  </si>
  <si>
    <t>00840112724964</t>
  </si>
  <si>
    <t>00840112724988</t>
  </si>
  <si>
    <t>00810202965317</t>
  </si>
  <si>
    <t>00810202965379</t>
  </si>
  <si>
    <t>00810202965386</t>
  </si>
  <si>
    <t>00810202965362</t>
  </si>
  <si>
    <t>00810202965393</t>
  </si>
  <si>
    <t>00810202965430</t>
  </si>
  <si>
    <t>00810202965416</t>
  </si>
  <si>
    <t>00810202965409</t>
  </si>
  <si>
    <t>00810202965423</t>
  </si>
  <si>
    <t>00840112755531</t>
  </si>
  <si>
    <t>00840112755524</t>
  </si>
  <si>
    <t>00840112755548</t>
  </si>
  <si>
    <t>00840112755555</t>
  </si>
  <si>
    <t>00840112725138</t>
  </si>
  <si>
    <t>00840112725121</t>
  </si>
  <si>
    <t>00840112725145</t>
  </si>
  <si>
    <t>00840112725152</t>
  </si>
  <si>
    <t>00840112725183</t>
  </si>
  <si>
    <t>00840112725169</t>
  </si>
  <si>
    <t>00810202965546</t>
  </si>
  <si>
    <t>00840112725176</t>
  </si>
  <si>
    <t>00840112725206</t>
  </si>
  <si>
    <t>00840112725220</t>
  </si>
  <si>
    <t>00840112725190</t>
  </si>
  <si>
    <t>00840112725213</t>
  </si>
  <si>
    <t>00810202965607</t>
  </si>
  <si>
    <t>00810202965638</t>
  </si>
  <si>
    <t>00810202965614</t>
  </si>
  <si>
    <t>00810202965621</t>
  </si>
  <si>
    <t>00810202965669</t>
  </si>
  <si>
    <t>00810202965652</t>
  </si>
  <si>
    <t>00810202965645</t>
  </si>
  <si>
    <t>00810202965676</t>
  </si>
  <si>
    <t>00840112755494</t>
  </si>
  <si>
    <t>00840112755470</t>
  </si>
  <si>
    <t>00840112755463</t>
  </si>
  <si>
    <t>00840112755487</t>
  </si>
  <si>
    <t>00810202965720</t>
  </si>
  <si>
    <t>00810202965744</t>
  </si>
  <si>
    <t>00810202965737</t>
  </si>
  <si>
    <t>00810202965751</t>
  </si>
  <si>
    <t>00810202965775</t>
  </si>
  <si>
    <t>00810202965782</t>
  </si>
  <si>
    <t>00810202965768</t>
  </si>
  <si>
    <t>00810202965799</t>
  </si>
  <si>
    <t>00810202965836</t>
  </si>
  <si>
    <t>00810202965812</t>
  </si>
  <si>
    <t>00810202965829</t>
  </si>
  <si>
    <t>00810202965805</t>
  </si>
  <si>
    <t>00810202965874</t>
  </si>
  <si>
    <t>00810202965850</t>
  </si>
  <si>
    <t>00810202965867</t>
  </si>
  <si>
    <t>00810202965843</t>
  </si>
  <si>
    <t>00810202965911</t>
  </si>
  <si>
    <t>00810202965928</t>
  </si>
  <si>
    <t>00810202965898</t>
  </si>
  <si>
    <t>00810202965881</t>
  </si>
  <si>
    <t>00810202965942</t>
  </si>
  <si>
    <t>00810202965935</t>
  </si>
  <si>
    <t>00810202965959</t>
  </si>
  <si>
    <t>00810202965904</t>
  </si>
  <si>
    <t>00810202965973</t>
  </si>
  <si>
    <t>00810202965966</t>
  </si>
  <si>
    <t>00810202965980</t>
  </si>
  <si>
    <t>00810202965997</t>
  </si>
  <si>
    <t>00810202966024</t>
  </si>
  <si>
    <t>00810202966031</t>
  </si>
  <si>
    <t>00810202966000</t>
  </si>
  <si>
    <t>00810202966017</t>
  </si>
  <si>
    <t>00810202966079</t>
  </si>
  <si>
    <t>00810202966055</t>
  </si>
  <si>
    <t>00810202966048</t>
  </si>
  <si>
    <t>00810202966062</t>
  </si>
  <si>
    <t>00810202966116</t>
  </si>
  <si>
    <t>00810202966147</t>
  </si>
  <si>
    <t>00810202966109</t>
  </si>
  <si>
    <t>00810202966086</t>
  </si>
  <si>
    <t>00810202966130</t>
  </si>
  <si>
    <t>00810202966123</t>
  </si>
  <si>
    <t>00810202966093</t>
  </si>
  <si>
    <t>00810202966154</t>
  </si>
  <si>
    <t>00810202966192</t>
  </si>
  <si>
    <t>00810202966185</t>
  </si>
  <si>
    <t>00810202966178</t>
  </si>
  <si>
    <t>00810202966161</t>
  </si>
  <si>
    <t>00810202966222</t>
  </si>
  <si>
    <t>00810202966208</t>
  </si>
  <si>
    <t>00810202966239</t>
  </si>
  <si>
    <t>00810202966215</t>
  </si>
  <si>
    <t>00810202966260</t>
  </si>
  <si>
    <t>00810202966253</t>
  </si>
  <si>
    <t>00810202966277</t>
  </si>
  <si>
    <t>00810202966246</t>
  </si>
  <si>
    <t>00810202966338</t>
  </si>
  <si>
    <t>00810202966307</t>
  </si>
  <si>
    <t>00810202966291</t>
  </si>
  <si>
    <t>00810202966284</t>
  </si>
  <si>
    <t>00810202966352</t>
  </si>
  <si>
    <t>00810202966314</t>
  </si>
  <si>
    <t>00810202966321</t>
  </si>
  <si>
    <t>00810202966345</t>
  </si>
  <si>
    <t>00810202966369</t>
  </si>
  <si>
    <t>00810202966383</t>
  </si>
  <si>
    <t>00810202966390</t>
  </si>
  <si>
    <t>00810202966376</t>
  </si>
  <si>
    <t>00810202966406</t>
  </si>
  <si>
    <t>00810202966420</t>
  </si>
  <si>
    <t>00810202966413</t>
  </si>
  <si>
    <t>00810202966437</t>
  </si>
  <si>
    <t>00840286731386</t>
  </si>
  <si>
    <t>00840286731409</t>
  </si>
  <si>
    <t>00840286731423</t>
  </si>
  <si>
    <t>00840286731393</t>
  </si>
  <si>
    <t>00840286731416</t>
  </si>
  <si>
    <t>00840286731249</t>
  </si>
  <si>
    <t>00840286731232</t>
  </si>
  <si>
    <t>00840286731201</t>
  </si>
  <si>
    <t>00840286731218</t>
  </si>
  <si>
    <t>00840286731225</t>
  </si>
  <si>
    <t>00840286731287</t>
  </si>
  <si>
    <t>00840286731294</t>
  </si>
  <si>
    <t>00840286731256</t>
  </si>
  <si>
    <t>00840286731270</t>
  </si>
  <si>
    <t>00840286731263</t>
  </si>
  <si>
    <t>00840286731492</t>
  </si>
  <si>
    <t>00840286731546</t>
  </si>
  <si>
    <t>00840286731430</t>
  </si>
  <si>
    <t>00840286731485</t>
  </si>
  <si>
    <t>00840286731539</t>
  </si>
  <si>
    <t>00840286731478</t>
  </si>
  <si>
    <t>00840286731553</t>
  </si>
  <si>
    <t>00840286731560</t>
  </si>
  <si>
    <t>00840286731515</t>
  </si>
  <si>
    <t>00840286731461</t>
  </si>
  <si>
    <t>00840286731522</t>
  </si>
  <si>
    <t>00840286731577</t>
  </si>
  <si>
    <t>00840286731454</t>
  </si>
  <si>
    <t>00840286731324</t>
  </si>
  <si>
    <t>00840286731317</t>
  </si>
  <si>
    <t>00840286731300</t>
  </si>
  <si>
    <t>00840286731331</t>
  </si>
  <si>
    <t>00840286731355</t>
  </si>
  <si>
    <t>00840286731348</t>
  </si>
  <si>
    <t>00840286731362</t>
  </si>
  <si>
    <t>00840286731379</t>
  </si>
  <si>
    <t>00840286731737</t>
  </si>
  <si>
    <t>00840286731744</t>
  </si>
  <si>
    <t>00840286731782</t>
  </si>
  <si>
    <t>00840286731812</t>
  </si>
  <si>
    <t>00840286731607</t>
  </si>
  <si>
    <t>00840286731614</t>
  </si>
  <si>
    <t>00840286731652</t>
  </si>
  <si>
    <t>00840286731683</t>
  </si>
  <si>
    <t>00840286741026</t>
  </si>
  <si>
    <t>00840286741002</t>
  </si>
  <si>
    <t>00840286741019</t>
  </si>
  <si>
    <t>00840286741057</t>
  </si>
  <si>
    <t>00840286741033</t>
  </si>
  <si>
    <t>00840286741040</t>
  </si>
  <si>
    <t>00840286732161</t>
  </si>
  <si>
    <t>00840286732178</t>
  </si>
  <si>
    <t>00840286732185</t>
  </si>
  <si>
    <t>00840286732154</t>
  </si>
  <si>
    <t>00840286732192</t>
  </si>
  <si>
    <t>00840286732208</t>
  </si>
  <si>
    <t>00840286732338</t>
  </si>
  <si>
    <t>00840286732376</t>
  </si>
  <si>
    <t>00840286732369</t>
  </si>
  <si>
    <t>00840286732345</t>
  </si>
  <si>
    <t>00840286732383</t>
  </si>
  <si>
    <t>00840286732352</t>
  </si>
  <si>
    <t>00840286741064</t>
  </si>
  <si>
    <t>00840286741088</t>
  </si>
  <si>
    <t>00840286741071</t>
  </si>
  <si>
    <t>00840286741101</t>
  </si>
  <si>
    <t>00840286741095</t>
  </si>
  <si>
    <t>00840286741118</t>
  </si>
  <si>
    <t>08476550116317</t>
  </si>
  <si>
    <t>08476550116294</t>
  </si>
  <si>
    <t>08476550116300</t>
  </si>
  <si>
    <t>08476550116331</t>
  </si>
  <si>
    <t>08476550116324</t>
  </si>
  <si>
    <t>08476550116348</t>
  </si>
  <si>
    <t>00840286732444</t>
  </si>
  <si>
    <t>00840286732390</t>
  </si>
  <si>
    <t>00840286732413</t>
  </si>
  <si>
    <t>00840286732420</t>
  </si>
  <si>
    <t>00840286732437</t>
  </si>
  <si>
    <t>00840286732406</t>
  </si>
  <si>
    <t>00840286740951</t>
  </si>
  <si>
    <t>00840286740968</t>
  </si>
  <si>
    <t>00840286740982</t>
  </si>
  <si>
    <t>00840286740975</t>
  </si>
  <si>
    <t>00840286740944</t>
  </si>
  <si>
    <t>00840286740999</t>
  </si>
  <si>
    <t>00840286732277</t>
  </si>
  <si>
    <t>00840286732307</t>
  </si>
  <si>
    <t>00840286732291</t>
  </si>
  <si>
    <t>00840286732321</t>
  </si>
  <si>
    <t>00840286732314</t>
  </si>
  <si>
    <t>00840286732284</t>
  </si>
  <si>
    <t>00840286732505</t>
  </si>
  <si>
    <t>00840286732451</t>
  </si>
  <si>
    <t>00840286732475</t>
  </si>
  <si>
    <t>00840286732499</t>
  </si>
  <si>
    <t>00840286732468</t>
  </si>
  <si>
    <t>00840286732482</t>
  </si>
  <si>
    <t>00840286732529</t>
  </si>
  <si>
    <t>00840286732512</t>
  </si>
  <si>
    <t>00840286732536</t>
  </si>
  <si>
    <t>00840286732550</t>
  </si>
  <si>
    <t>00840286732543</t>
  </si>
  <si>
    <t>00840286732567</t>
  </si>
  <si>
    <t>00840286732994</t>
  </si>
  <si>
    <t>00840286733007</t>
  </si>
  <si>
    <t>00840286733014</t>
  </si>
  <si>
    <t>00840286733021</t>
  </si>
  <si>
    <t>00840286733151</t>
  </si>
  <si>
    <t>00840286733175</t>
  </si>
  <si>
    <t>00840286733168</t>
  </si>
  <si>
    <t>00840286733137</t>
  </si>
  <si>
    <t>00840286733144</t>
  </si>
  <si>
    <t>00840286733182</t>
  </si>
  <si>
    <t>00840286736442</t>
  </si>
  <si>
    <t>00840286736435</t>
  </si>
  <si>
    <t>00840286736480</t>
  </si>
  <si>
    <t>00840286736459</t>
  </si>
  <si>
    <t>00840286736466</t>
  </si>
  <si>
    <t>00840286736473</t>
  </si>
  <si>
    <t>00840286736619</t>
  </si>
  <si>
    <t>00840286736633</t>
  </si>
  <si>
    <t>00840286736640</t>
  </si>
  <si>
    <t>00840286736572</t>
  </si>
  <si>
    <t>00840286736589</t>
  </si>
  <si>
    <t>00840286736596</t>
  </si>
  <si>
    <t>00840286736602</t>
  </si>
  <si>
    <t>00840286736626</t>
  </si>
  <si>
    <t>00840286736558</t>
  </si>
  <si>
    <t>00840286736565</t>
  </si>
  <si>
    <t>00840286733199</t>
  </si>
  <si>
    <t>00840286733212</t>
  </si>
  <si>
    <t>00840286733229</t>
  </si>
  <si>
    <t>00840286733236</t>
  </si>
  <si>
    <t>00840286733205</t>
  </si>
  <si>
    <t>00840286733250</t>
  </si>
  <si>
    <t>00840286733274</t>
  </si>
  <si>
    <t>00840286733267</t>
  </si>
  <si>
    <t>00840286733243</t>
  </si>
  <si>
    <t>00840286733281</t>
  </si>
  <si>
    <t>00840286733304</t>
  </si>
  <si>
    <t>00840286733328</t>
  </si>
  <si>
    <t>00840286733311</t>
  </si>
  <si>
    <t>00840286733298</t>
  </si>
  <si>
    <t>00840286733335</t>
  </si>
  <si>
    <t>00840286733366</t>
  </si>
  <si>
    <t>00840286733359</t>
  </si>
  <si>
    <t>00840286733342</t>
  </si>
  <si>
    <t>00840286733397</t>
  </si>
  <si>
    <t>00840286733380</t>
  </si>
  <si>
    <t>00840286733410</t>
  </si>
  <si>
    <t>00840286733373</t>
  </si>
  <si>
    <t>00840286733403</t>
  </si>
  <si>
    <t>00840286733427</t>
  </si>
  <si>
    <t>00840286733434</t>
  </si>
  <si>
    <t>00840286733441</t>
  </si>
  <si>
    <t>00840286733458</t>
  </si>
  <si>
    <t>00840286733465</t>
  </si>
  <si>
    <t>00840286733496</t>
  </si>
  <si>
    <t>00840286733519</t>
  </si>
  <si>
    <t>00840286733502</t>
  </si>
  <si>
    <t>00840286733489</t>
  </si>
  <si>
    <t>00840286733472</t>
  </si>
  <si>
    <t>00840286733564</t>
  </si>
  <si>
    <t>00840286733526</t>
  </si>
  <si>
    <t>00840286733557</t>
  </si>
  <si>
    <t>00840286733533</t>
  </si>
  <si>
    <t>00840286733540</t>
  </si>
  <si>
    <t>00840286733571</t>
  </si>
  <si>
    <t>00840286733595</t>
  </si>
  <si>
    <t>00840286733618</t>
  </si>
  <si>
    <t>00840286733588</t>
  </si>
  <si>
    <t>00840286733601</t>
  </si>
  <si>
    <t>00840286733649</t>
  </si>
  <si>
    <t>00840286733656</t>
  </si>
  <si>
    <t>00840286733632</t>
  </si>
  <si>
    <t>00840286733625</t>
  </si>
  <si>
    <t>00840286733663</t>
  </si>
  <si>
    <t>00840286733687</t>
  </si>
  <si>
    <t>00840286733694</t>
  </si>
  <si>
    <t>00840286733670</t>
  </si>
  <si>
    <t>00840286733700</t>
  </si>
  <si>
    <t>00840286733717</t>
  </si>
  <si>
    <t>00840286733748</t>
  </si>
  <si>
    <t>00840286733724</t>
  </si>
  <si>
    <t>00840286733731</t>
  </si>
  <si>
    <t>00840286733786</t>
  </si>
  <si>
    <t>00840286733779</t>
  </si>
  <si>
    <t>00840286733755</t>
  </si>
  <si>
    <t>00840286733762</t>
  </si>
  <si>
    <t>00840286733793</t>
  </si>
  <si>
    <t>00840286733809</t>
  </si>
  <si>
    <t>00840286733816</t>
  </si>
  <si>
    <t>00840286733823</t>
  </si>
  <si>
    <t>00840286733847</t>
  </si>
  <si>
    <t>00840286733830</t>
  </si>
  <si>
    <t>00840286736497</t>
  </si>
  <si>
    <t>00840286736534</t>
  </si>
  <si>
    <t>00840286736541</t>
  </si>
  <si>
    <t>00840286736527</t>
  </si>
  <si>
    <t>00840286736510</t>
  </si>
  <si>
    <t>00840286736503</t>
  </si>
  <si>
    <t>00840286736688</t>
  </si>
  <si>
    <t>00840286736695</t>
  </si>
  <si>
    <t>00840286736664</t>
  </si>
  <si>
    <t>00840286736657</t>
  </si>
  <si>
    <t>00840286736671</t>
  </si>
  <si>
    <t>00840286736718</t>
  </si>
  <si>
    <t>00840286736749</t>
  </si>
  <si>
    <t>00840286736732</t>
  </si>
  <si>
    <t>00840286736701</t>
  </si>
  <si>
    <t>00840286736725</t>
  </si>
  <si>
    <t>00840286734189</t>
  </si>
  <si>
    <t>00840286734226</t>
  </si>
  <si>
    <t>00840286734202</t>
  </si>
  <si>
    <t>00840286734196</t>
  </si>
  <si>
    <t>00840286734219</t>
  </si>
  <si>
    <t>00840286734240</t>
  </si>
  <si>
    <t>00840286734257</t>
  </si>
  <si>
    <t>00840286734233</t>
  </si>
  <si>
    <t>00840286734264</t>
  </si>
  <si>
    <t>00840286734271</t>
  </si>
  <si>
    <t>00840286734318</t>
  </si>
  <si>
    <t>00840286734295</t>
  </si>
  <si>
    <t>00840286734301</t>
  </si>
  <si>
    <t>00840286734288</t>
  </si>
  <si>
    <t>00840286734349</t>
  </si>
  <si>
    <t>00840286734325</t>
  </si>
  <si>
    <t>00840286734356</t>
  </si>
  <si>
    <t>00840286734332</t>
  </si>
  <si>
    <t>00840286734400</t>
  </si>
  <si>
    <t>00840286734370</t>
  </si>
  <si>
    <t>00840286734363</t>
  </si>
  <si>
    <t>00840286734394</t>
  </si>
  <si>
    <t>00840286734387</t>
  </si>
  <si>
    <t>00840286734448</t>
  </si>
  <si>
    <t>00840286734455</t>
  </si>
  <si>
    <t>00840286734431</t>
  </si>
  <si>
    <t>00840286734417</t>
  </si>
  <si>
    <t>00840286734424</t>
  </si>
  <si>
    <t>00840286734479</t>
  </si>
  <si>
    <t>00840286734462</t>
  </si>
  <si>
    <t>00840286734493</t>
  </si>
  <si>
    <t>00840286734486</t>
  </si>
  <si>
    <t>00840286734509</t>
  </si>
  <si>
    <t>00840286733861</t>
  </si>
  <si>
    <t>00840286733878</t>
  </si>
  <si>
    <t>00840286733885</t>
  </si>
  <si>
    <t>00840286733854</t>
  </si>
  <si>
    <t>00840286733892</t>
  </si>
  <si>
    <t>00840286733946</t>
  </si>
  <si>
    <t>00840286733922</t>
  </si>
  <si>
    <t>00840286733908</t>
  </si>
  <si>
    <t>00840286733939</t>
  </si>
  <si>
    <t>00840286733915</t>
  </si>
  <si>
    <t>00840286733960</t>
  </si>
  <si>
    <t>00840286733953</t>
  </si>
  <si>
    <t>00840286733977</t>
  </si>
  <si>
    <t>00840286733984</t>
  </si>
  <si>
    <t>00840286734004</t>
  </si>
  <si>
    <t>00840286734011</t>
  </si>
  <si>
    <t>00840286734028</t>
  </si>
  <si>
    <t>00840286733991</t>
  </si>
  <si>
    <t>00840286734059</t>
  </si>
  <si>
    <t>00840286734035</t>
  </si>
  <si>
    <t>00840286734042</t>
  </si>
  <si>
    <t>00840286734073</t>
  </si>
  <si>
    <t>00840286734066</t>
  </si>
  <si>
    <t>00840286734110</t>
  </si>
  <si>
    <t>00840286734097</t>
  </si>
  <si>
    <t>00840286734080</t>
  </si>
  <si>
    <t>00840286734127</t>
  </si>
  <si>
    <t>00840286734103</t>
  </si>
  <si>
    <t>00840286734165</t>
  </si>
  <si>
    <t>00840286734158</t>
  </si>
  <si>
    <t>00840286734134</t>
  </si>
  <si>
    <t>00840286734141</t>
  </si>
  <si>
    <t>00840286734172</t>
  </si>
  <si>
    <t>00842210210325</t>
  </si>
  <si>
    <t>00842210210332</t>
  </si>
  <si>
    <t>00842210210295</t>
  </si>
  <si>
    <t>00842210210301</t>
  </si>
  <si>
    <t>00842210210318</t>
  </si>
  <si>
    <t>00842210210349</t>
  </si>
  <si>
    <t>00842210210394</t>
  </si>
  <si>
    <t>00842210210387</t>
  </si>
  <si>
    <t>00842210210417</t>
  </si>
  <si>
    <t>00842210210431</t>
  </si>
  <si>
    <t>00842210210424</t>
  </si>
  <si>
    <t>00842210210363</t>
  </si>
  <si>
    <t>00084221021037</t>
  </si>
  <si>
    <t>00842210210400</t>
  </si>
  <si>
    <t>00842210210356</t>
  </si>
  <si>
    <t>00084221021044</t>
  </si>
  <si>
    <t>00842210210561</t>
  </si>
  <si>
    <t>00842210210547</t>
  </si>
  <si>
    <t>00842210210554</t>
  </si>
  <si>
    <t>00842210210585</t>
  </si>
  <si>
    <t>00842210210592</t>
  </si>
  <si>
    <t>00842210210578</t>
  </si>
  <si>
    <t>00842210210639</t>
  </si>
  <si>
    <t>00842210210608</t>
  </si>
  <si>
    <t>00842210210646</t>
  </si>
  <si>
    <t>00842210210653</t>
  </si>
  <si>
    <t>00842210210677</t>
  </si>
  <si>
    <t>00084221021068</t>
  </si>
  <si>
    <t>00842210210691</t>
  </si>
  <si>
    <t>00842210210622</t>
  </si>
  <si>
    <t>00842210210660</t>
  </si>
  <si>
    <t>00842210210615</t>
  </si>
  <si>
    <t>00842210212497</t>
  </si>
  <si>
    <t>00842210212473</t>
  </si>
  <si>
    <t>00842210211254</t>
  </si>
  <si>
    <t>00842210212480</t>
  </si>
  <si>
    <t>00842210211308</t>
  </si>
  <si>
    <t>00842210211322</t>
  </si>
  <si>
    <t>00842210211315</t>
  </si>
  <si>
    <t>00842210211285</t>
  </si>
  <si>
    <t>00842210212589</t>
  </si>
  <si>
    <t>00842210212510</t>
  </si>
  <si>
    <t>00842210212565</t>
  </si>
  <si>
    <t>00842210212596</t>
  </si>
  <si>
    <t>00842210212541</t>
  </si>
  <si>
    <t>00842210212534</t>
  </si>
  <si>
    <t>00842210212572</t>
  </si>
  <si>
    <t>00842210211421</t>
  </si>
  <si>
    <t>00842210211353</t>
  </si>
  <si>
    <t>00842210211339</t>
  </si>
  <si>
    <t>00842210211346</t>
  </si>
  <si>
    <t>00842210211377</t>
  </si>
  <si>
    <t>00842210211360</t>
  </si>
  <si>
    <t>00842210211414</t>
  </si>
  <si>
    <t>00842210211407</t>
  </si>
  <si>
    <t>00842210212626</t>
  </si>
  <si>
    <t>00842210211483</t>
  </si>
  <si>
    <t>00842210212619</t>
  </si>
  <si>
    <t>00842210211544</t>
  </si>
  <si>
    <t>00842210211537</t>
  </si>
  <si>
    <t>00842210212640</t>
  </si>
  <si>
    <t>00842210212695</t>
  </si>
  <si>
    <t>00842210211599</t>
  </si>
  <si>
    <t>00842210211582</t>
  </si>
  <si>
    <t>00840286736770</t>
  </si>
  <si>
    <t>00840286736756</t>
  </si>
  <si>
    <t>00840286736763</t>
  </si>
  <si>
    <t>00840286736817</t>
  </si>
  <si>
    <t>00840286736831</t>
  </si>
  <si>
    <t>00840286736824</t>
  </si>
  <si>
    <t>00840286736893</t>
  </si>
  <si>
    <t>00840286736879</t>
  </si>
  <si>
    <t>00840286736886</t>
  </si>
  <si>
    <t>00840286740821</t>
  </si>
  <si>
    <t>00840286740807</t>
  </si>
  <si>
    <t>00840286736800</t>
  </si>
  <si>
    <t>00840286740920</t>
  </si>
  <si>
    <t>00840286736794</t>
  </si>
  <si>
    <t>00840286736862</t>
  </si>
  <si>
    <t>00840286736855</t>
  </si>
  <si>
    <t>00840286736848</t>
  </si>
  <si>
    <t>00840286736923</t>
  </si>
  <si>
    <t>00840286736909</t>
  </si>
  <si>
    <t>00840286736916</t>
  </si>
  <si>
    <t>00840286736930</t>
  </si>
  <si>
    <t>00840286736947</t>
  </si>
  <si>
    <t>00840286736978</t>
  </si>
  <si>
    <t>00840286740937</t>
  </si>
  <si>
    <t>00840286736961</t>
  </si>
  <si>
    <t>00840286736992</t>
  </si>
  <si>
    <t>00840286736985</t>
  </si>
  <si>
    <t>00840286737005</t>
  </si>
  <si>
    <t>00840286737029</t>
  </si>
  <si>
    <t>00840286737012</t>
  </si>
  <si>
    <t>00840286737036</t>
  </si>
  <si>
    <t>00840286737067</t>
  </si>
  <si>
    <t>00840286737043</t>
  </si>
  <si>
    <t>00840286737050</t>
  </si>
  <si>
    <t>00840286737074</t>
  </si>
  <si>
    <t>00840286737081</t>
  </si>
  <si>
    <t>00840286737098</t>
  </si>
  <si>
    <t>00840286737104</t>
  </si>
  <si>
    <t>00840286737111</t>
  </si>
  <si>
    <t>00840286737128</t>
  </si>
  <si>
    <t>00840286737135</t>
  </si>
  <si>
    <t>00840286737142</t>
  </si>
  <si>
    <t>00840286737159</t>
  </si>
  <si>
    <t>00840286737180</t>
  </si>
  <si>
    <t>00840286737166</t>
  </si>
  <si>
    <t>00840286737173</t>
  </si>
  <si>
    <t>00840286737197</t>
  </si>
  <si>
    <t>00840286737203</t>
  </si>
  <si>
    <t>00840286737227</t>
  </si>
  <si>
    <t>00840286737210</t>
  </si>
  <si>
    <t>00840286737234</t>
  </si>
  <si>
    <t>00840286737241</t>
  </si>
  <si>
    <t>00840286737258</t>
  </si>
  <si>
    <t>00840286737265</t>
  </si>
  <si>
    <t>00840286737272</t>
  </si>
  <si>
    <t>00840286737289</t>
  </si>
  <si>
    <t>00840286737302</t>
  </si>
  <si>
    <t>00840286737296</t>
  </si>
  <si>
    <t>00840286737319</t>
  </si>
  <si>
    <t>00840286737326</t>
  </si>
  <si>
    <t>00840286737340</t>
  </si>
  <si>
    <t>00840286737333</t>
  </si>
  <si>
    <t>00840286737388</t>
  </si>
  <si>
    <t>00840286737395</t>
  </si>
  <si>
    <t>00840286737364</t>
  </si>
  <si>
    <t>00840286737357</t>
  </si>
  <si>
    <t>00840286737371</t>
  </si>
  <si>
    <t>00840286737401</t>
  </si>
  <si>
    <t>00840286737418</t>
  </si>
  <si>
    <t>00840286737425</t>
  </si>
  <si>
    <t>00840286737432</t>
  </si>
  <si>
    <t>00840286737449</t>
  </si>
  <si>
    <t>00840286737456</t>
  </si>
  <si>
    <t>00840286737500</t>
  </si>
  <si>
    <t>00840286737494</t>
  </si>
  <si>
    <t>00840286737487</t>
  </si>
  <si>
    <t>00840286737470</t>
  </si>
  <si>
    <t>00840286737463</t>
  </si>
  <si>
    <t>00840286737517</t>
  </si>
  <si>
    <t>00840286737524</t>
  </si>
  <si>
    <t>00840286741125</t>
  </si>
  <si>
    <t>00840286741132</t>
  </si>
  <si>
    <t>00840286741156</t>
  </si>
  <si>
    <t>00840286741149</t>
  </si>
  <si>
    <t>00840286741163</t>
  </si>
  <si>
    <t>00840286741170</t>
  </si>
  <si>
    <t>00840286741187</t>
  </si>
  <si>
    <t>00840286741194</t>
  </si>
  <si>
    <t>00840286741224</t>
  </si>
  <si>
    <t>00840286741217</t>
  </si>
  <si>
    <t>00840286741200</t>
  </si>
  <si>
    <t>00840286741255</t>
  </si>
  <si>
    <t>00840286741231</t>
  </si>
  <si>
    <t>00840286741248</t>
  </si>
  <si>
    <t>00840286741262</t>
  </si>
  <si>
    <t>00840286741279</t>
  </si>
  <si>
    <t>00840286741293</t>
  </si>
  <si>
    <t>00840286741286</t>
  </si>
  <si>
    <t>00840286741316</t>
  </si>
  <si>
    <t>00840286741309</t>
  </si>
  <si>
    <t>00840286740838</t>
  </si>
  <si>
    <t>00840286740814</t>
  </si>
  <si>
    <t>00840286738927</t>
  </si>
  <si>
    <t>00840286738910</t>
  </si>
  <si>
    <t>00840286738934</t>
  </si>
  <si>
    <t>00840286738941</t>
  </si>
  <si>
    <t>00810202963504</t>
  </si>
  <si>
    <t>00810202963948</t>
  </si>
  <si>
    <t>00810202965119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</si>
</sst>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44" fontId="0" fillId="2" borderId="0" xfId="1" applyFont="1" applyFill="1"/>
    <xf numFmtId="44" fontId="0" fillId="0" borderId="0" xfId="1" applyFont="1"/>
  </cellXfs>
  <cellStyles count="2">
    <cellStyle name="Currency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C2BAD-E732-4F58-A4F8-A1FE694C2069}">
  <dimension ref="A1:E1030"/>
  <sheetViews>
    <sheetView tabSelected="1" workbookViewId="0">
      <selection activeCell="B7" sqref="B7"/>
    </sheetView>
  </sheetViews>
  <sheetFormatPr defaultRowHeight="15" x14ac:dyDescent="0.25"/>
  <cols>
    <col min="2" max="2" width="10.42578125" customWidth="1"/>
    <col min="3" max="3" width="22.42578125" customWidth="1"/>
    <col min="4" max="4" width="15.140625" bestFit="1" customWidth="1"/>
    <col min="5" max="5" width="14.7109375" style="3" customWidth="1"/>
  </cols>
  <sheetData>
    <row r="1" spans="1:5" x14ac:dyDescent="0.25">
      <c r="A1" s="1" t="s">
        <v>0</v>
      </c>
      <c r="B1" s="1" t="s">
        <v>1030</v>
      </c>
      <c r="C1" s="1" t="s">
        <v>1056</v>
      </c>
      <c r="D1" s="1" t="s">
        <v>2086</v>
      </c>
      <c r="E1" s="2" t="s">
        <v>2087</v>
      </c>
    </row>
    <row r="2" spans="1:5" x14ac:dyDescent="0.25">
      <c r="A2" t="s">
        <v>1</v>
      </c>
      <c r="B2" t="s">
        <v>1031</v>
      </c>
      <c r="C2" t="s">
        <v>1057</v>
      </c>
      <c r="D2" t="s">
        <v>2088</v>
      </c>
      <c r="E2" s="3">
        <v>338</v>
      </c>
    </row>
    <row r="3" spans="1:5" x14ac:dyDescent="0.25">
      <c r="A3" t="s">
        <v>2</v>
      </c>
      <c r="B3" t="s">
        <v>1031</v>
      </c>
      <c r="C3" t="s">
        <v>1058</v>
      </c>
      <c r="D3" t="s">
        <v>2089</v>
      </c>
      <c r="E3" s="3">
        <v>338</v>
      </c>
    </row>
    <row r="4" spans="1:5" x14ac:dyDescent="0.25">
      <c r="A4" t="s">
        <v>3</v>
      </c>
      <c r="B4" t="s">
        <v>1032</v>
      </c>
      <c r="C4" t="s">
        <v>1059</v>
      </c>
      <c r="D4" t="s">
        <v>2090</v>
      </c>
      <c r="E4" s="3">
        <v>378</v>
      </c>
    </row>
    <row r="5" spans="1:5" x14ac:dyDescent="0.25">
      <c r="A5" t="s">
        <v>4</v>
      </c>
      <c r="B5" t="s">
        <v>1033</v>
      </c>
      <c r="C5" t="s">
        <v>1060</v>
      </c>
      <c r="D5" t="s">
        <v>2091</v>
      </c>
      <c r="E5" s="3">
        <v>438</v>
      </c>
    </row>
    <row r="6" spans="1:5" x14ac:dyDescent="0.25">
      <c r="A6" t="s">
        <v>5</v>
      </c>
      <c r="B6" t="s">
        <v>1033</v>
      </c>
      <c r="C6" t="s">
        <v>1061</v>
      </c>
      <c r="D6" t="s">
        <v>2092</v>
      </c>
      <c r="E6" s="3">
        <v>438</v>
      </c>
    </row>
    <row r="7" spans="1:5" x14ac:dyDescent="0.25">
      <c r="A7" t="s">
        <v>6</v>
      </c>
      <c r="B7" t="s">
        <v>1034</v>
      </c>
      <c r="C7" t="s">
        <v>1062</v>
      </c>
      <c r="D7" t="s">
        <v>2093</v>
      </c>
      <c r="E7" s="3">
        <v>410</v>
      </c>
    </row>
    <row r="8" spans="1:5" x14ac:dyDescent="0.25">
      <c r="A8" t="s">
        <v>7</v>
      </c>
      <c r="B8" t="s">
        <v>1031</v>
      </c>
      <c r="C8" t="s">
        <v>1063</v>
      </c>
      <c r="D8" t="s">
        <v>2094</v>
      </c>
      <c r="E8" s="3">
        <v>338</v>
      </c>
    </row>
    <row r="9" spans="1:5" x14ac:dyDescent="0.25">
      <c r="A9" t="s">
        <v>8</v>
      </c>
      <c r="B9" t="s">
        <v>1031</v>
      </c>
      <c r="C9" t="s">
        <v>1064</v>
      </c>
      <c r="D9" t="s">
        <v>2095</v>
      </c>
      <c r="E9" s="3">
        <v>338</v>
      </c>
    </row>
    <row r="10" spans="1:5" x14ac:dyDescent="0.25">
      <c r="A10" t="s">
        <v>9</v>
      </c>
      <c r="B10" t="s">
        <v>1031</v>
      </c>
      <c r="C10" t="s">
        <v>1065</v>
      </c>
      <c r="D10" t="s">
        <v>2096</v>
      </c>
      <c r="E10" s="3">
        <v>338</v>
      </c>
    </row>
    <row r="11" spans="1:5" x14ac:dyDescent="0.25">
      <c r="A11" t="s">
        <v>10</v>
      </c>
      <c r="B11" t="s">
        <v>1032</v>
      </c>
      <c r="C11" t="s">
        <v>1066</v>
      </c>
      <c r="D11" t="s">
        <v>2097</v>
      </c>
      <c r="E11" s="3">
        <v>378</v>
      </c>
    </row>
    <row r="12" spans="1:5" x14ac:dyDescent="0.25">
      <c r="A12" t="s">
        <v>11</v>
      </c>
      <c r="B12" t="s">
        <v>1032</v>
      </c>
      <c r="C12" t="s">
        <v>1067</v>
      </c>
      <c r="D12" t="s">
        <v>2098</v>
      </c>
      <c r="E12" s="3">
        <v>378</v>
      </c>
    </row>
    <row r="13" spans="1:5" x14ac:dyDescent="0.25">
      <c r="A13" t="s">
        <v>12</v>
      </c>
      <c r="B13" t="s">
        <v>1033</v>
      </c>
      <c r="C13" t="s">
        <v>1068</v>
      </c>
      <c r="D13" t="s">
        <v>2099</v>
      </c>
      <c r="E13" s="3">
        <v>438</v>
      </c>
    </row>
    <row r="14" spans="1:5" x14ac:dyDescent="0.25">
      <c r="A14" t="s">
        <v>13</v>
      </c>
      <c r="B14" t="s">
        <v>1033</v>
      </c>
      <c r="C14" t="s">
        <v>1069</v>
      </c>
      <c r="D14" t="s">
        <v>2100</v>
      </c>
      <c r="E14" s="3">
        <v>438</v>
      </c>
    </row>
    <row r="15" spans="1:5" x14ac:dyDescent="0.25">
      <c r="A15" t="s">
        <v>14</v>
      </c>
      <c r="B15" t="s">
        <v>1034</v>
      </c>
      <c r="C15" t="s">
        <v>1070</v>
      </c>
      <c r="D15" t="s">
        <v>2101</v>
      </c>
      <c r="E15" s="3">
        <v>410</v>
      </c>
    </row>
    <row r="16" spans="1:5" x14ac:dyDescent="0.25">
      <c r="A16" t="s">
        <v>15</v>
      </c>
      <c r="B16" t="s">
        <v>1034</v>
      </c>
      <c r="C16" t="s">
        <v>1071</v>
      </c>
      <c r="D16" t="s">
        <v>2102</v>
      </c>
      <c r="E16" s="3">
        <v>410</v>
      </c>
    </row>
    <row r="17" spans="1:5" x14ac:dyDescent="0.25">
      <c r="A17" t="s">
        <v>16</v>
      </c>
      <c r="B17" t="s">
        <v>1034</v>
      </c>
      <c r="C17" t="s">
        <v>1072</v>
      </c>
      <c r="D17" t="s">
        <v>2103</v>
      </c>
      <c r="E17" s="3">
        <v>410</v>
      </c>
    </row>
    <row r="18" spans="1:5" x14ac:dyDescent="0.25">
      <c r="A18" t="s">
        <v>17</v>
      </c>
      <c r="B18" t="s">
        <v>1031</v>
      </c>
      <c r="C18" t="s">
        <v>1073</v>
      </c>
      <c r="D18" t="s">
        <v>2104</v>
      </c>
      <c r="E18" s="3">
        <v>338</v>
      </c>
    </row>
    <row r="19" spans="1:5" x14ac:dyDescent="0.25">
      <c r="A19" t="s">
        <v>18</v>
      </c>
      <c r="B19" t="s">
        <v>1031</v>
      </c>
      <c r="C19" t="s">
        <v>1074</v>
      </c>
      <c r="D19" t="s">
        <v>2105</v>
      </c>
      <c r="E19" s="3">
        <v>338</v>
      </c>
    </row>
    <row r="20" spans="1:5" x14ac:dyDescent="0.25">
      <c r="A20" t="s">
        <v>19</v>
      </c>
      <c r="B20" t="s">
        <v>1031</v>
      </c>
      <c r="C20" t="s">
        <v>1075</v>
      </c>
      <c r="D20" t="s">
        <v>2106</v>
      </c>
      <c r="E20" s="3">
        <v>338</v>
      </c>
    </row>
    <row r="21" spans="1:5" x14ac:dyDescent="0.25">
      <c r="A21" t="s">
        <v>20</v>
      </c>
      <c r="B21" t="s">
        <v>1031</v>
      </c>
      <c r="C21" t="s">
        <v>1076</v>
      </c>
      <c r="D21" t="s">
        <v>2107</v>
      </c>
      <c r="E21" s="3">
        <v>338</v>
      </c>
    </row>
    <row r="22" spans="1:5" x14ac:dyDescent="0.25">
      <c r="A22" t="s">
        <v>21</v>
      </c>
      <c r="B22" t="s">
        <v>1031</v>
      </c>
      <c r="C22" t="s">
        <v>1077</v>
      </c>
      <c r="D22" t="s">
        <v>2108</v>
      </c>
      <c r="E22" s="3">
        <v>338</v>
      </c>
    </row>
    <row r="23" spans="1:5" x14ac:dyDescent="0.25">
      <c r="A23" t="s">
        <v>22</v>
      </c>
      <c r="B23" t="s">
        <v>1032</v>
      </c>
      <c r="C23" t="s">
        <v>1078</v>
      </c>
      <c r="D23" t="s">
        <v>2109</v>
      </c>
      <c r="E23" s="3">
        <v>378</v>
      </c>
    </row>
    <row r="24" spans="1:5" x14ac:dyDescent="0.25">
      <c r="A24" t="s">
        <v>23</v>
      </c>
      <c r="B24" t="s">
        <v>1032</v>
      </c>
      <c r="C24" t="s">
        <v>1079</v>
      </c>
      <c r="D24" t="s">
        <v>2110</v>
      </c>
      <c r="E24" s="3">
        <v>378</v>
      </c>
    </row>
    <row r="25" spans="1:5" x14ac:dyDescent="0.25">
      <c r="A25" t="s">
        <v>24</v>
      </c>
      <c r="B25" t="s">
        <v>1032</v>
      </c>
      <c r="C25" t="s">
        <v>1080</v>
      </c>
      <c r="D25" t="s">
        <v>2111</v>
      </c>
      <c r="E25" s="3">
        <v>378</v>
      </c>
    </row>
    <row r="26" spans="1:5" x14ac:dyDescent="0.25">
      <c r="A26" t="s">
        <v>25</v>
      </c>
      <c r="B26" t="s">
        <v>1033</v>
      </c>
      <c r="C26" t="s">
        <v>1081</v>
      </c>
      <c r="D26" t="s">
        <v>2112</v>
      </c>
      <c r="E26" s="3">
        <v>438</v>
      </c>
    </row>
    <row r="27" spans="1:5" x14ac:dyDescent="0.25">
      <c r="A27" t="s">
        <v>26</v>
      </c>
      <c r="B27" t="s">
        <v>1033</v>
      </c>
      <c r="C27" t="s">
        <v>1082</v>
      </c>
      <c r="D27" t="s">
        <v>2113</v>
      </c>
      <c r="E27" s="3">
        <v>438</v>
      </c>
    </row>
    <row r="28" spans="1:5" x14ac:dyDescent="0.25">
      <c r="A28" t="s">
        <v>27</v>
      </c>
      <c r="B28" t="s">
        <v>1033</v>
      </c>
      <c r="C28" t="s">
        <v>1083</v>
      </c>
      <c r="D28" t="s">
        <v>2114</v>
      </c>
      <c r="E28" s="3">
        <v>438</v>
      </c>
    </row>
    <row r="29" spans="1:5" x14ac:dyDescent="0.25">
      <c r="A29" t="s">
        <v>28</v>
      </c>
      <c r="B29" t="s">
        <v>1033</v>
      </c>
      <c r="C29" t="s">
        <v>1084</v>
      </c>
      <c r="D29" t="s">
        <v>2115</v>
      </c>
      <c r="E29" s="3">
        <v>438</v>
      </c>
    </row>
    <row r="30" spans="1:5" x14ac:dyDescent="0.25">
      <c r="A30" t="s">
        <v>29</v>
      </c>
      <c r="B30" t="s">
        <v>1033</v>
      </c>
      <c r="C30" t="s">
        <v>1085</v>
      </c>
      <c r="D30" t="s">
        <v>2116</v>
      </c>
      <c r="E30" s="3">
        <v>438</v>
      </c>
    </row>
    <row r="31" spans="1:5" x14ac:dyDescent="0.25">
      <c r="A31" t="s">
        <v>30</v>
      </c>
      <c r="B31" t="s">
        <v>1034</v>
      </c>
      <c r="C31" t="s">
        <v>1086</v>
      </c>
      <c r="D31" t="s">
        <v>2117</v>
      </c>
      <c r="E31" s="3">
        <v>410</v>
      </c>
    </row>
    <row r="32" spans="1:5" x14ac:dyDescent="0.25">
      <c r="A32" t="s">
        <v>31</v>
      </c>
      <c r="B32" t="s">
        <v>1034</v>
      </c>
      <c r="C32" t="s">
        <v>1087</v>
      </c>
      <c r="D32" t="s">
        <v>2118</v>
      </c>
      <c r="E32" s="3">
        <v>410</v>
      </c>
    </row>
    <row r="33" spans="1:5" x14ac:dyDescent="0.25">
      <c r="A33" t="s">
        <v>32</v>
      </c>
      <c r="B33" t="s">
        <v>1034</v>
      </c>
      <c r="C33" t="s">
        <v>1088</v>
      </c>
      <c r="D33" t="s">
        <v>2119</v>
      </c>
      <c r="E33" s="3">
        <v>410</v>
      </c>
    </row>
    <row r="34" spans="1:5" x14ac:dyDescent="0.25">
      <c r="A34" t="s">
        <v>33</v>
      </c>
      <c r="B34" t="s">
        <v>1034</v>
      </c>
      <c r="C34" t="s">
        <v>1089</v>
      </c>
      <c r="D34" t="s">
        <v>2120</v>
      </c>
      <c r="E34" s="3">
        <v>410</v>
      </c>
    </row>
    <row r="35" spans="1:5" x14ac:dyDescent="0.25">
      <c r="A35" t="s">
        <v>34</v>
      </c>
      <c r="B35" t="s">
        <v>1034</v>
      </c>
      <c r="C35" t="s">
        <v>1090</v>
      </c>
      <c r="D35" t="s">
        <v>2121</v>
      </c>
      <c r="E35" s="3">
        <v>410</v>
      </c>
    </row>
    <row r="36" spans="1:5" x14ac:dyDescent="0.25">
      <c r="A36" t="s">
        <v>35</v>
      </c>
      <c r="B36" t="s">
        <v>1034</v>
      </c>
      <c r="C36" t="s">
        <v>1091</v>
      </c>
      <c r="D36" t="s">
        <v>2122</v>
      </c>
      <c r="E36" s="3">
        <v>410</v>
      </c>
    </row>
    <row r="37" spans="1:5" x14ac:dyDescent="0.25">
      <c r="A37" t="s">
        <v>36</v>
      </c>
      <c r="B37" t="s">
        <v>1034</v>
      </c>
      <c r="C37" t="s">
        <v>1092</v>
      </c>
      <c r="D37" t="s">
        <v>2123</v>
      </c>
      <c r="E37" s="3">
        <v>410</v>
      </c>
    </row>
    <row r="38" spans="1:5" x14ac:dyDescent="0.25">
      <c r="A38" t="s">
        <v>37</v>
      </c>
      <c r="B38" t="s">
        <v>1031</v>
      </c>
      <c r="C38" t="s">
        <v>1093</v>
      </c>
      <c r="D38" t="s">
        <v>2124</v>
      </c>
      <c r="E38" s="3">
        <v>338</v>
      </c>
    </row>
    <row r="39" spans="1:5" x14ac:dyDescent="0.25">
      <c r="A39" t="s">
        <v>38</v>
      </c>
      <c r="B39" t="s">
        <v>1031</v>
      </c>
      <c r="C39" t="s">
        <v>1094</v>
      </c>
      <c r="D39" t="s">
        <v>2125</v>
      </c>
      <c r="E39" s="3">
        <v>338</v>
      </c>
    </row>
    <row r="40" spans="1:5" x14ac:dyDescent="0.25">
      <c r="A40" t="s">
        <v>39</v>
      </c>
      <c r="B40" t="s">
        <v>1033</v>
      </c>
      <c r="C40" t="s">
        <v>1095</v>
      </c>
      <c r="D40" t="s">
        <v>2126</v>
      </c>
      <c r="E40" s="3">
        <v>438</v>
      </c>
    </row>
    <row r="41" spans="1:5" x14ac:dyDescent="0.25">
      <c r="A41" t="s">
        <v>40</v>
      </c>
      <c r="B41" t="s">
        <v>1033</v>
      </c>
      <c r="C41" t="s">
        <v>1096</v>
      </c>
      <c r="D41" t="s">
        <v>2127</v>
      </c>
      <c r="E41" s="3">
        <v>438</v>
      </c>
    </row>
    <row r="42" spans="1:5" x14ac:dyDescent="0.25">
      <c r="A42" t="s">
        <v>41</v>
      </c>
      <c r="B42" t="s">
        <v>1034</v>
      </c>
      <c r="C42" t="s">
        <v>1097</v>
      </c>
      <c r="D42" t="s">
        <v>2128</v>
      </c>
      <c r="E42" s="3">
        <v>410</v>
      </c>
    </row>
    <row r="43" spans="1:5" x14ac:dyDescent="0.25">
      <c r="A43" t="s">
        <v>42</v>
      </c>
      <c r="B43" t="s">
        <v>1034</v>
      </c>
      <c r="C43" t="s">
        <v>1098</v>
      </c>
      <c r="D43" t="s">
        <v>2129</v>
      </c>
      <c r="E43" s="3">
        <v>410</v>
      </c>
    </row>
    <row r="44" spans="1:5" x14ac:dyDescent="0.25">
      <c r="A44" t="s">
        <v>43</v>
      </c>
      <c r="B44" t="s">
        <v>1035</v>
      </c>
      <c r="C44" t="s">
        <v>1099</v>
      </c>
      <c r="D44" t="s">
        <v>2130</v>
      </c>
      <c r="E44" s="3">
        <v>298</v>
      </c>
    </row>
    <row r="45" spans="1:5" x14ac:dyDescent="0.25">
      <c r="A45" t="s">
        <v>44</v>
      </c>
      <c r="B45" t="s">
        <v>1031</v>
      </c>
      <c r="C45" t="s">
        <v>1100</v>
      </c>
      <c r="D45" t="s">
        <v>2131</v>
      </c>
      <c r="E45" s="3">
        <v>338</v>
      </c>
    </row>
    <row r="46" spans="1:5" x14ac:dyDescent="0.25">
      <c r="A46" t="s">
        <v>45</v>
      </c>
      <c r="B46" t="s">
        <v>1031</v>
      </c>
      <c r="C46" t="s">
        <v>1101</v>
      </c>
      <c r="D46" t="s">
        <v>2132</v>
      </c>
      <c r="E46" s="3">
        <v>338</v>
      </c>
    </row>
    <row r="47" spans="1:5" x14ac:dyDescent="0.25">
      <c r="A47" t="s">
        <v>46</v>
      </c>
      <c r="B47" t="s">
        <v>1033</v>
      </c>
      <c r="C47" t="s">
        <v>1102</v>
      </c>
      <c r="D47" t="s">
        <v>2133</v>
      </c>
      <c r="E47" s="3">
        <v>438</v>
      </c>
    </row>
    <row r="48" spans="1:5" x14ac:dyDescent="0.25">
      <c r="A48" t="s">
        <v>47</v>
      </c>
      <c r="B48" t="s">
        <v>1033</v>
      </c>
      <c r="C48" t="s">
        <v>1103</v>
      </c>
      <c r="D48" t="s">
        <v>2134</v>
      </c>
      <c r="E48" s="3">
        <v>438</v>
      </c>
    </row>
    <row r="49" spans="1:5" x14ac:dyDescent="0.25">
      <c r="A49" t="s">
        <v>48</v>
      </c>
      <c r="B49" t="s">
        <v>1034</v>
      </c>
      <c r="C49" t="s">
        <v>1104</v>
      </c>
      <c r="D49" t="s">
        <v>2135</v>
      </c>
      <c r="E49" s="3">
        <v>410</v>
      </c>
    </row>
    <row r="50" spans="1:5" x14ac:dyDescent="0.25">
      <c r="A50" t="s">
        <v>49</v>
      </c>
      <c r="B50" t="s">
        <v>1034</v>
      </c>
      <c r="C50" t="s">
        <v>1105</v>
      </c>
      <c r="D50" t="s">
        <v>2136</v>
      </c>
      <c r="E50" s="3">
        <v>410</v>
      </c>
    </row>
    <row r="51" spans="1:5" x14ac:dyDescent="0.25">
      <c r="A51" t="s">
        <v>50</v>
      </c>
      <c r="B51" t="s">
        <v>1031</v>
      </c>
      <c r="C51" t="s">
        <v>1106</v>
      </c>
      <c r="D51" t="s">
        <v>2137</v>
      </c>
      <c r="E51" s="3">
        <v>338</v>
      </c>
    </row>
    <row r="52" spans="1:5" x14ac:dyDescent="0.25">
      <c r="A52" t="s">
        <v>51</v>
      </c>
      <c r="B52" t="s">
        <v>1031</v>
      </c>
      <c r="C52" t="s">
        <v>1107</v>
      </c>
      <c r="D52" t="s">
        <v>2138</v>
      </c>
      <c r="E52" s="3">
        <v>338</v>
      </c>
    </row>
    <row r="53" spans="1:5" x14ac:dyDescent="0.25">
      <c r="A53" t="s">
        <v>52</v>
      </c>
      <c r="B53" t="s">
        <v>1033</v>
      </c>
      <c r="C53" t="s">
        <v>1108</v>
      </c>
      <c r="D53" t="s">
        <v>2139</v>
      </c>
      <c r="E53" s="3">
        <v>438</v>
      </c>
    </row>
    <row r="54" spans="1:5" x14ac:dyDescent="0.25">
      <c r="A54" t="s">
        <v>53</v>
      </c>
      <c r="B54" t="s">
        <v>1033</v>
      </c>
      <c r="C54" t="s">
        <v>1109</v>
      </c>
      <c r="D54" t="s">
        <v>2140</v>
      </c>
      <c r="E54" s="3">
        <v>438</v>
      </c>
    </row>
    <row r="55" spans="1:5" x14ac:dyDescent="0.25">
      <c r="A55" t="s">
        <v>54</v>
      </c>
      <c r="B55" t="s">
        <v>1034</v>
      </c>
      <c r="C55" t="s">
        <v>1110</v>
      </c>
      <c r="D55" t="s">
        <v>2141</v>
      </c>
      <c r="E55" s="3">
        <v>410</v>
      </c>
    </row>
    <row r="56" spans="1:5" x14ac:dyDescent="0.25">
      <c r="A56" t="s">
        <v>55</v>
      </c>
      <c r="B56" t="s">
        <v>1034</v>
      </c>
      <c r="C56" t="s">
        <v>1111</v>
      </c>
      <c r="D56" t="s">
        <v>2142</v>
      </c>
      <c r="E56" s="3">
        <v>410</v>
      </c>
    </row>
    <row r="57" spans="1:5" x14ac:dyDescent="0.25">
      <c r="A57" t="s">
        <v>56</v>
      </c>
      <c r="B57" t="s">
        <v>1036</v>
      </c>
      <c r="C57" t="s">
        <v>1112</v>
      </c>
      <c r="D57" t="s">
        <v>2143</v>
      </c>
      <c r="E57" s="3">
        <v>338</v>
      </c>
    </row>
    <row r="58" spans="1:5" x14ac:dyDescent="0.25">
      <c r="A58" t="s">
        <v>57</v>
      </c>
      <c r="B58" t="s">
        <v>1036</v>
      </c>
      <c r="C58" t="s">
        <v>1113</v>
      </c>
      <c r="D58" t="s">
        <v>2144</v>
      </c>
      <c r="E58" s="3">
        <v>338</v>
      </c>
    </row>
    <row r="59" spans="1:5" x14ac:dyDescent="0.25">
      <c r="A59" t="s">
        <v>58</v>
      </c>
      <c r="B59" t="s">
        <v>1036</v>
      </c>
      <c r="C59" t="s">
        <v>1114</v>
      </c>
      <c r="D59" t="s">
        <v>2145</v>
      </c>
      <c r="E59" s="3">
        <v>338</v>
      </c>
    </row>
    <row r="60" spans="1:5" x14ac:dyDescent="0.25">
      <c r="A60" t="s">
        <v>59</v>
      </c>
      <c r="B60" t="s">
        <v>1036</v>
      </c>
      <c r="C60" t="s">
        <v>1115</v>
      </c>
      <c r="D60" t="s">
        <v>2146</v>
      </c>
      <c r="E60" s="3">
        <v>338</v>
      </c>
    </row>
    <row r="61" spans="1:5" x14ac:dyDescent="0.25">
      <c r="A61" t="s">
        <v>60</v>
      </c>
      <c r="B61" t="s">
        <v>1036</v>
      </c>
      <c r="C61" t="s">
        <v>1116</v>
      </c>
      <c r="D61" t="s">
        <v>2147</v>
      </c>
      <c r="E61" s="3">
        <v>338</v>
      </c>
    </row>
    <row r="62" spans="1:5" x14ac:dyDescent="0.25">
      <c r="A62" t="s">
        <v>61</v>
      </c>
      <c r="B62" t="s">
        <v>1033</v>
      </c>
      <c r="C62" t="s">
        <v>1117</v>
      </c>
      <c r="D62" t="s">
        <v>2148</v>
      </c>
      <c r="E62" s="3">
        <v>438</v>
      </c>
    </row>
    <row r="63" spans="1:5" x14ac:dyDescent="0.25">
      <c r="A63" t="s">
        <v>62</v>
      </c>
      <c r="B63" t="s">
        <v>1033</v>
      </c>
      <c r="C63" t="s">
        <v>1118</v>
      </c>
      <c r="D63" t="s">
        <v>2149</v>
      </c>
      <c r="E63" s="3">
        <v>438</v>
      </c>
    </row>
    <row r="64" spans="1:5" x14ac:dyDescent="0.25">
      <c r="A64" t="s">
        <v>63</v>
      </c>
      <c r="B64" t="s">
        <v>1033</v>
      </c>
      <c r="C64" t="s">
        <v>1119</v>
      </c>
      <c r="D64" t="s">
        <v>2150</v>
      </c>
      <c r="E64" s="3">
        <v>438</v>
      </c>
    </row>
    <row r="65" spans="1:5" x14ac:dyDescent="0.25">
      <c r="A65" t="s">
        <v>64</v>
      </c>
      <c r="B65" t="s">
        <v>1033</v>
      </c>
      <c r="C65" t="s">
        <v>1120</v>
      </c>
      <c r="D65" t="s">
        <v>2151</v>
      </c>
      <c r="E65" s="3">
        <v>438</v>
      </c>
    </row>
    <row r="66" spans="1:5" x14ac:dyDescent="0.25">
      <c r="A66" t="s">
        <v>65</v>
      </c>
      <c r="B66" t="s">
        <v>1033</v>
      </c>
      <c r="C66" t="s">
        <v>1121</v>
      </c>
      <c r="D66" t="s">
        <v>2152</v>
      </c>
      <c r="E66" s="3">
        <v>438</v>
      </c>
    </row>
    <row r="67" spans="1:5" x14ac:dyDescent="0.25">
      <c r="A67" t="s">
        <v>66</v>
      </c>
      <c r="B67" t="s">
        <v>1034</v>
      </c>
      <c r="C67" t="s">
        <v>1122</v>
      </c>
      <c r="D67" t="s">
        <v>2153</v>
      </c>
      <c r="E67" s="3">
        <v>410</v>
      </c>
    </row>
    <row r="68" spans="1:5" x14ac:dyDescent="0.25">
      <c r="A68" t="s">
        <v>67</v>
      </c>
      <c r="B68" t="s">
        <v>1034</v>
      </c>
      <c r="C68" t="s">
        <v>1123</v>
      </c>
      <c r="D68" t="s">
        <v>2154</v>
      </c>
      <c r="E68" s="3">
        <v>410</v>
      </c>
    </row>
    <row r="69" spans="1:5" x14ac:dyDescent="0.25">
      <c r="A69" t="s">
        <v>68</v>
      </c>
      <c r="B69" t="s">
        <v>1034</v>
      </c>
      <c r="C69" t="s">
        <v>1124</v>
      </c>
      <c r="D69" t="s">
        <v>2155</v>
      </c>
      <c r="E69" s="3">
        <v>410</v>
      </c>
    </row>
    <row r="70" spans="1:5" x14ac:dyDescent="0.25">
      <c r="A70" t="s">
        <v>69</v>
      </c>
      <c r="B70" t="s">
        <v>1036</v>
      </c>
      <c r="C70" t="s">
        <v>1125</v>
      </c>
      <c r="D70" t="s">
        <v>2156</v>
      </c>
      <c r="E70" s="3">
        <v>338</v>
      </c>
    </row>
    <row r="71" spans="1:5" x14ac:dyDescent="0.25">
      <c r="A71" t="s">
        <v>70</v>
      </c>
      <c r="B71" t="s">
        <v>1036</v>
      </c>
      <c r="C71" t="s">
        <v>1126</v>
      </c>
      <c r="D71" t="s">
        <v>2157</v>
      </c>
      <c r="E71" s="3">
        <v>338</v>
      </c>
    </row>
    <row r="72" spans="1:5" x14ac:dyDescent="0.25">
      <c r="A72" t="s">
        <v>71</v>
      </c>
      <c r="B72" t="s">
        <v>1036</v>
      </c>
      <c r="C72" t="s">
        <v>1127</v>
      </c>
      <c r="D72" t="s">
        <v>2158</v>
      </c>
      <c r="E72" s="3">
        <v>338</v>
      </c>
    </row>
    <row r="73" spans="1:5" x14ac:dyDescent="0.25">
      <c r="A73" t="s">
        <v>72</v>
      </c>
      <c r="B73" t="s">
        <v>1036</v>
      </c>
      <c r="C73" t="s">
        <v>1128</v>
      </c>
      <c r="D73" t="s">
        <v>2159</v>
      </c>
      <c r="E73" s="3">
        <v>338</v>
      </c>
    </row>
    <row r="74" spans="1:5" x14ac:dyDescent="0.25">
      <c r="A74" t="s">
        <v>73</v>
      </c>
      <c r="B74" t="s">
        <v>1036</v>
      </c>
      <c r="C74" t="s">
        <v>1129</v>
      </c>
      <c r="D74" t="s">
        <v>2160</v>
      </c>
      <c r="E74" s="3">
        <v>338</v>
      </c>
    </row>
    <row r="75" spans="1:5" x14ac:dyDescent="0.25">
      <c r="A75" t="s">
        <v>74</v>
      </c>
      <c r="B75" t="s">
        <v>1033</v>
      </c>
      <c r="C75" t="s">
        <v>1130</v>
      </c>
      <c r="D75" t="s">
        <v>2161</v>
      </c>
      <c r="E75" s="3">
        <v>438</v>
      </c>
    </row>
    <row r="76" spans="1:5" x14ac:dyDescent="0.25">
      <c r="A76" t="s">
        <v>75</v>
      </c>
      <c r="B76" t="s">
        <v>1033</v>
      </c>
      <c r="C76" t="s">
        <v>1131</v>
      </c>
      <c r="D76" t="s">
        <v>2162</v>
      </c>
      <c r="E76" s="3">
        <v>438</v>
      </c>
    </row>
    <row r="77" spans="1:5" x14ac:dyDescent="0.25">
      <c r="A77" t="s">
        <v>76</v>
      </c>
      <c r="B77" t="s">
        <v>1033</v>
      </c>
      <c r="C77" t="s">
        <v>1132</v>
      </c>
      <c r="D77" t="s">
        <v>2163</v>
      </c>
      <c r="E77" s="3">
        <v>438</v>
      </c>
    </row>
    <row r="78" spans="1:5" x14ac:dyDescent="0.25">
      <c r="A78" t="s">
        <v>77</v>
      </c>
      <c r="B78" t="s">
        <v>1033</v>
      </c>
      <c r="C78" t="s">
        <v>1133</v>
      </c>
      <c r="D78" t="s">
        <v>2164</v>
      </c>
      <c r="E78" s="3">
        <v>438</v>
      </c>
    </row>
    <row r="79" spans="1:5" x14ac:dyDescent="0.25">
      <c r="A79" t="s">
        <v>78</v>
      </c>
      <c r="B79" t="s">
        <v>1033</v>
      </c>
      <c r="C79" t="s">
        <v>1134</v>
      </c>
      <c r="D79" t="s">
        <v>2165</v>
      </c>
      <c r="E79" s="3">
        <v>438</v>
      </c>
    </row>
    <row r="80" spans="1:5" x14ac:dyDescent="0.25">
      <c r="A80" t="s">
        <v>79</v>
      </c>
      <c r="B80" t="s">
        <v>1034</v>
      </c>
      <c r="C80" t="s">
        <v>1135</v>
      </c>
      <c r="D80" t="s">
        <v>2166</v>
      </c>
      <c r="E80" s="3">
        <v>410</v>
      </c>
    </row>
    <row r="81" spans="1:5" x14ac:dyDescent="0.25">
      <c r="A81" t="s">
        <v>80</v>
      </c>
      <c r="B81" t="s">
        <v>1034</v>
      </c>
      <c r="C81" t="s">
        <v>1136</v>
      </c>
      <c r="D81" t="s">
        <v>2167</v>
      </c>
      <c r="E81" s="3">
        <v>410</v>
      </c>
    </row>
    <row r="82" spans="1:5" x14ac:dyDescent="0.25">
      <c r="A82" t="s">
        <v>81</v>
      </c>
      <c r="B82" t="s">
        <v>1034</v>
      </c>
      <c r="C82" t="s">
        <v>1137</v>
      </c>
      <c r="D82" t="s">
        <v>2168</v>
      </c>
      <c r="E82" s="3">
        <v>410</v>
      </c>
    </row>
    <row r="83" spans="1:5" x14ac:dyDescent="0.25">
      <c r="A83" t="s">
        <v>82</v>
      </c>
      <c r="B83" t="s">
        <v>1034</v>
      </c>
      <c r="C83" t="s">
        <v>1138</v>
      </c>
      <c r="D83" t="s">
        <v>2169</v>
      </c>
      <c r="E83" s="3">
        <v>410</v>
      </c>
    </row>
    <row r="84" spans="1:5" x14ac:dyDescent="0.25">
      <c r="A84" t="s">
        <v>83</v>
      </c>
      <c r="B84" t="s">
        <v>1034</v>
      </c>
      <c r="C84" t="s">
        <v>1139</v>
      </c>
      <c r="D84" t="s">
        <v>2170</v>
      </c>
      <c r="E84" s="3">
        <v>410</v>
      </c>
    </row>
    <row r="85" spans="1:5" x14ac:dyDescent="0.25">
      <c r="A85" t="s">
        <v>84</v>
      </c>
      <c r="B85" t="s">
        <v>1036</v>
      </c>
      <c r="C85" t="s">
        <v>1140</v>
      </c>
      <c r="D85" t="s">
        <v>2171</v>
      </c>
      <c r="E85" s="3">
        <v>338</v>
      </c>
    </row>
    <row r="86" spans="1:5" x14ac:dyDescent="0.25">
      <c r="A86" t="s">
        <v>85</v>
      </c>
      <c r="B86" t="s">
        <v>1036</v>
      </c>
      <c r="C86" t="s">
        <v>1141</v>
      </c>
      <c r="D86" t="s">
        <v>2172</v>
      </c>
      <c r="E86" s="3">
        <v>338</v>
      </c>
    </row>
    <row r="87" spans="1:5" x14ac:dyDescent="0.25">
      <c r="A87" t="s">
        <v>86</v>
      </c>
      <c r="B87" t="s">
        <v>1036</v>
      </c>
      <c r="C87" t="s">
        <v>1142</v>
      </c>
      <c r="D87" t="s">
        <v>2173</v>
      </c>
      <c r="E87" s="3">
        <v>338</v>
      </c>
    </row>
    <row r="88" spans="1:5" x14ac:dyDescent="0.25">
      <c r="A88" t="s">
        <v>87</v>
      </c>
      <c r="B88" t="s">
        <v>1036</v>
      </c>
      <c r="C88" t="s">
        <v>1143</v>
      </c>
      <c r="D88" t="s">
        <v>2174</v>
      </c>
      <c r="E88" s="3">
        <v>338</v>
      </c>
    </row>
    <row r="89" spans="1:5" x14ac:dyDescent="0.25">
      <c r="A89" t="s">
        <v>88</v>
      </c>
      <c r="B89" t="s">
        <v>1036</v>
      </c>
      <c r="C89" t="s">
        <v>1144</v>
      </c>
      <c r="D89" t="s">
        <v>2175</v>
      </c>
      <c r="E89" s="3">
        <v>338</v>
      </c>
    </row>
    <row r="90" spans="1:5" x14ac:dyDescent="0.25">
      <c r="A90" t="s">
        <v>89</v>
      </c>
      <c r="B90" t="s">
        <v>1033</v>
      </c>
      <c r="C90" t="s">
        <v>1145</v>
      </c>
      <c r="D90" t="s">
        <v>2176</v>
      </c>
      <c r="E90" s="3">
        <v>438</v>
      </c>
    </row>
    <row r="91" spans="1:5" x14ac:dyDescent="0.25">
      <c r="A91" t="s">
        <v>90</v>
      </c>
      <c r="B91" t="s">
        <v>1033</v>
      </c>
      <c r="C91" t="s">
        <v>1146</v>
      </c>
      <c r="D91" t="s">
        <v>2177</v>
      </c>
      <c r="E91" s="3">
        <v>438</v>
      </c>
    </row>
    <row r="92" spans="1:5" x14ac:dyDescent="0.25">
      <c r="A92" t="s">
        <v>91</v>
      </c>
      <c r="B92" t="s">
        <v>1033</v>
      </c>
      <c r="C92" t="s">
        <v>1147</v>
      </c>
      <c r="D92" t="s">
        <v>2178</v>
      </c>
      <c r="E92" s="3">
        <v>438</v>
      </c>
    </row>
    <row r="93" spans="1:5" x14ac:dyDescent="0.25">
      <c r="A93" t="s">
        <v>92</v>
      </c>
      <c r="B93" t="s">
        <v>1033</v>
      </c>
      <c r="C93" t="s">
        <v>1148</v>
      </c>
      <c r="D93" t="s">
        <v>2179</v>
      </c>
      <c r="E93" s="3">
        <v>438</v>
      </c>
    </row>
    <row r="94" spans="1:5" x14ac:dyDescent="0.25">
      <c r="A94" t="s">
        <v>93</v>
      </c>
      <c r="B94" t="s">
        <v>1033</v>
      </c>
      <c r="C94" t="s">
        <v>1149</v>
      </c>
      <c r="D94" t="s">
        <v>2180</v>
      </c>
      <c r="E94" s="3">
        <v>438</v>
      </c>
    </row>
    <row r="95" spans="1:5" x14ac:dyDescent="0.25">
      <c r="A95" t="s">
        <v>94</v>
      </c>
      <c r="B95" t="s">
        <v>1034</v>
      </c>
      <c r="C95" t="s">
        <v>1150</v>
      </c>
      <c r="D95" t="s">
        <v>2181</v>
      </c>
      <c r="E95" s="3">
        <v>410</v>
      </c>
    </row>
    <row r="96" spans="1:5" x14ac:dyDescent="0.25">
      <c r="A96" t="s">
        <v>95</v>
      </c>
      <c r="B96" t="s">
        <v>1034</v>
      </c>
      <c r="C96" t="s">
        <v>1151</v>
      </c>
      <c r="D96" t="s">
        <v>2182</v>
      </c>
      <c r="E96" s="3">
        <v>410</v>
      </c>
    </row>
    <row r="97" spans="1:5" x14ac:dyDescent="0.25">
      <c r="A97" t="s">
        <v>96</v>
      </c>
      <c r="B97" t="s">
        <v>1034</v>
      </c>
      <c r="C97" t="s">
        <v>1152</v>
      </c>
      <c r="D97" t="s">
        <v>2183</v>
      </c>
      <c r="E97" s="3">
        <v>410</v>
      </c>
    </row>
    <row r="98" spans="1:5" x14ac:dyDescent="0.25">
      <c r="A98" t="s">
        <v>97</v>
      </c>
      <c r="B98" t="s">
        <v>1034</v>
      </c>
      <c r="C98" t="s">
        <v>1153</v>
      </c>
      <c r="D98" t="s">
        <v>2184</v>
      </c>
      <c r="E98" s="3">
        <v>410</v>
      </c>
    </row>
    <row r="99" spans="1:5" x14ac:dyDescent="0.25">
      <c r="A99" t="s">
        <v>98</v>
      </c>
      <c r="B99" t="s">
        <v>1034</v>
      </c>
      <c r="C99" t="s">
        <v>1154</v>
      </c>
      <c r="D99" t="s">
        <v>2185</v>
      </c>
      <c r="E99" s="3">
        <v>410</v>
      </c>
    </row>
    <row r="100" spans="1:5" x14ac:dyDescent="0.25">
      <c r="A100" t="s">
        <v>99</v>
      </c>
      <c r="B100" t="s">
        <v>1037</v>
      </c>
      <c r="C100" t="s">
        <v>1155</v>
      </c>
      <c r="D100" t="s">
        <v>2186</v>
      </c>
      <c r="E100" s="3">
        <v>338</v>
      </c>
    </row>
    <row r="101" spans="1:5" x14ac:dyDescent="0.25">
      <c r="A101" t="s">
        <v>100</v>
      </c>
      <c r="B101" t="s">
        <v>1038</v>
      </c>
      <c r="C101" t="s">
        <v>1156</v>
      </c>
      <c r="D101" t="s">
        <v>2187</v>
      </c>
      <c r="E101" s="3">
        <v>358</v>
      </c>
    </row>
    <row r="102" spans="1:5" x14ac:dyDescent="0.25">
      <c r="A102" t="s">
        <v>101</v>
      </c>
      <c r="B102" t="s">
        <v>1037</v>
      </c>
      <c r="C102" t="s">
        <v>1157</v>
      </c>
      <c r="D102" t="s">
        <v>2188</v>
      </c>
      <c r="E102" s="3">
        <v>338</v>
      </c>
    </row>
    <row r="103" spans="1:5" x14ac:dyDescent="0.25">
      <c r="A103" t="s">
        <v>102</v>
      </c>
      <c r="B103" t="s">
        <v>1038</v>
      </c>
      <c r="C103" t="s">
        <v>1158</v>
      </c>
      <c r="D103" t="s">
        <v>2189</v>
      </c>
      <c r="E103" s="3">
        <v>358</v>
      </c>
    </row>
    <row r="104" spans="1:5" x14ac:dyDescent="0.25">
      <c r="A104" t="s">
        <v>103</v>
      </c>
      <c r="B104" t="s">
        <v>1031</v>
      </c>
      <c r="C104" t="s">
        <v>1159</v>
      </c>
      <c r="D104" t="s">
        <v>2190</v>
      </c>
      <c r="E104" s="3">
        <v>338</v>
      </c>
    </row>
    <row r="105" spans="1:5" x14ac:dyDescent="0.25">
      <c r="A105" t="s">
        <v>104</v>
      </c>
      <c r="B105" t="s">
        <v>1031</v>
      </c>
      <c r="C105" t="s">
        <v>1160</v>
      </c>
      <c r="D105" t="s">
        <v>2191</v>
      </c>
      <c r="E105" s="3">
        <v>338</v>
      </c>
    </row>
    <row r="106" spans="1:5" x14ac:dyDescent="0.25">
      <c r="A106" t="s">
        <v>105</v>
      </c>
      <c r="B106" t="s">
        <v>1031</v>
      </c>
      <c r="C106" t="s">
        <v>1161</v>
      </c>
      <c r="D106" t="s">
        <v>2192</v>
      </c>
      <c r="E106" s="3">
        <v>338</v>
      </c>
    </row>
    <row r="107" spans="1:5" x14ac:dyDescent="0.25">
      <c r="A107" t="s">
        <v>106</v>
      </c>
      <c r="B107" t="s">
        <v>1032</v>
      </c>
      <c r="C107" t="s">
        <v>1162</v>
      </c>
      <c r="D107" t="s">
        <v>2193</v>
      </c>
      <c r="E107" s="3">
        <v>378</v>
      </c>
    </row>
    <row r="108" spans="1:5" x14ac:dyDescent="0.25">
      <c r="A108" t="s">
        <v>107</v>
      </c>
      <c r="B108" t="s">
        <v>1032</v>
      </c>
      <c r="C108" t="s">
        <v>1163</v>
      </c>
      <c r="D108" t="s">
        <v>2194</v>
      </c>
      <c r="E108" s="3">
        <v>378</v>
      </c>
    </row>
    <row r="109" spans="1:5" x14ac:dyDescent="0.25">
      <c r="A109" t="s">
        <v>108</v>
      </c>
      <c r="B109" t="s">
        <v>1033</v>
      </c>
      <c r="C109" t="s">
        <v>1164</v>
      </c>
      <c r="D109" t="s">
        <v>2195</v>
      </c>
      <c r="E109" s="3">
        <v>438</v>
      </c>
    </row>
    <row r="110" spans="1:5" x14ac:dyDescent="0.25">
      <c r="A110" t="s">
        <v>109</v>
      </c>
      <c r="B110" t="s">
        <v>1033</v>
      </c>
      <c r="C110" t="s">
        <v>1165</v>
      </c>
      <c r="D110" t="s">
        <v>2196</v>
      </c>
      <c r="E110" s="3">
        <v>438</v>
      </c>
    </row>
    <row r="111" spans="1:5" x14ac:dyDescent="0.25">
      <c r="A111" t="s">
        <v>110</v>
      </c>
      <c r="B111" t="s">
        <v>1034</v>
      </c>
      <c r="C111" t="s">
        <v>1166</v>
      </c>
      <c r="D111" t="s">
        <v>2197</v>
      </c>
      <c r="E111" s="3">
        <v>410</v>
      </c>
    </row>
    <row r="112" spans="1:5" x14ac:dyDescent="0.25">
      <c r="A112" t="s">
        <v>111</v>
      </c>
      <c r="B112" t="s">
        <v>1034</v>
      </c>
      <c r="C112" t="s">
        <v>1167</v>
      </c>
      <c r="D112" t="s">
        <v>2198</v>
      </c>
      <c r="E112" s="3">
        <v>410</v>
      </c>
    </row>
    <row r="113" spans="1:5" x14ac:dyDescent="0.25">
      <c r="A113" t="s">
        <v>112</v>
      </c>
      <c r="B113" t="s">
        <v>1034</v>
      </c>
      <c r="C113" t="s">
        <v>1168</v>
      </c>
      <c r="D113" t="s">
        <v>2199</v>
      </c>
      <c r="E113" s="3">
        <v>410</v>
      </c>
    </row>
    <row r="114" spans="1:5" x14ac:dyDescent="0.25">
      <c r="A114" t="s">
        <v>113</v>
      </c>
      <c r="B114" t="s">
        <v>1031</v>
      </c>
      <c r="C114" t="s">
        <v>1169</v>
      </c>
      <c r="D114" t="s">
        <v>2200</v>
      </c>
      <c r="E114" s="3">
        <v>338</v>
      </c>
    </row>
    <row r="115" spans="1:5" x14ac:dyDescent="0.25">
      <c r="A115" t="s">
        <v>114</v>
      </c>
      <c r="B115" t="s">
        <v>1031</v>
      </c>
      <c r="C115" t="s">
        <v>1170</v>
      </c>
      <c r="D115" t="s">
        <v>2201</v>
      </c>
      <c r="E115" s="3">
        <v>338</v>
      </c>
    </row>
    <row r="116" spans="1:5" x14ac:dyDescent="0.25">
      <c r="A116" t="s">
        <v>115</v>
      </c>
      <c r="B116" t="s">
        <v>1031</v>
      </c>
      <c r="C116" t="s">
        <v>1171</v>
      </c>
      <c r="D116" t="s">
        <v>2202</v>
      </c>
      <c r="E116" s="3">
        <v>338</v>
      </c>
    </row>
    <row r="117" spans="1:5" x14ac:dyDescent="0.25">
      <c r="A117" t="s">
        <v>116</v>
      </c>
      <c r="B117" t="s">
        <v>1031</v>
      </c>
      <c r="C117" t="s">
        <v>1172</v>
      </c>
      <c r="D117" t="s">
        <v>2203</v>
      </c>
      <c r="E117" s="3">
        <v>338</v>
      </c>
    </row>
    <row r="118" spans="1:5" x14ac:dyDescent="0.25">
      <c r="A118" t="s">
        <v>117</v>
      </c>
      <c r="B118" t="s">
        <v>1031</v>
      </c>
      <c r="C118" t="s">
        <v>1173</v>
      </c>
      <c r="D118" t="s">
        <v>2204</v>
      </c>
      <c r="E118" s="3">
        <v>338</v>
      </c>
    </row>
    <row r="119" spans="1:5" x14ac:dyDescent="0.25">
      <c r="A119" t="s">
        <v>118</v>
      </c>
      <c r="B119" t="s">
        <v>1032</v>
      </c>
      <c r="C119" t="s">
        <v>1174</v>
      </c>
      <c r="D119" t="s">
        <v>2205</v>
      </c>
      <c r="E119" s="3">
        <v>378</v>
      </c>
    </row>
    <row r="120" spans="1:5" x14ac:dyDescent="0.25">
      <c r="A120" t="s">
        <v>119</v>
      </c>
      <c r="B120" t="s">
        <v>1032</v>
      </c>
      <c r="C120" t="s">
        <v>1175</v>
      </c>
      <c r="D120" t="s">
        <v>2206</v>
      </c>
      <c r="E120" s="3">
        <v>378</v>
      </c>
    </row>
    <row r="121" spans="1:5" x14ac:dyDescent="0.25">
      <c r="A121" t="s">
        <v>120</v>
      </c>
      <c r="B121" t="s">
        <v>1032</v>
      </c>
      <c r="C121" t="s">
        <v>1176</v>
      </c>
      <c r="D121" t="s">
        <v>2207</v>
      </c>
      <c r="E121" s="3">
        <v>378</v>
      </c>
    </row>
    <row r="122" spans="1:5" x14ac:dyDescent="0.25">
      <c r="A122" t="s">
        <v>121</v>
      </c>
      <c r="B122" t="s">
        <v>1033</v>
      </c>
      <c r="C122" t="s">
        <v>1177</v>
      </c>
      <c r="D122" t="s">
        <v>2208</v>
      </c>
      <c r="E122" s="3">
        <v>438</v>
      </c>
    </row>
    <row r="123" spans="1:5" x14ac:dyDescent="0.25">
      <c r="A123" t="s">
        <v>122</v>
      </c>
      <c r="B123" t="s">
        <v>1033</v>
      </c>
      <c r="C123" t="s">
        <v>1178</v>
      </c>
      <c r="D123" t="s">
        <v>2209</v>
      </c>
      <c r="E123" s="3">
        <v>438</v>
      </c>
    </row>
    <row r="124" spans="1:5" x14ac:dyDescent="0.25">
      <c r="A124" t="s">
        <v>123</v>
      </c>
      <c r="B124" t="s">
        <v>1033</v>
      </c>
      <c r="C124" t="s">
        <v>1179</v>
      </c>
      <c r="D124" t="s">
        <v>2210</v>
      </c>
      <c r="E124" s="3">
        <v>438</v>
      </c>
    </row>
    <row r="125" spans="1:5" x14ac:dyDescent="0.25">
      <c r="A125" t="s">
        <v>124</v>
      </c>
      <c r="B125" t="s">
        <v>1033</v>
      </c>
      <c r="C125" t="s">
        <v>1180</v>
      </c>
      <c r="D125" t="s">
        <v>2211</v>
      </c>
      <c r="E125" s="3">
        <v>438</v>
      </c>
    </row>
    <row r="126" spans="1:5" x14ac:dyDescent="0.25">
      <c r="A126" t="s">
        <v>125</v>
      </c>
      <c r="B126" t="s">
        <v>1033</v>
      </c>
      <c r="C126" t="s">
        <v>1181</v>
      </c>
      <c r="D126" t="s">
        <v>2212</v>
      </c>
      <c r="E126" s="3">
        <v>438</v>
      </c>
    </row>
    <row r="127" spans="1:5" x14ac:dyDescent="0.25">
      <c r="A127" t="s">
        <v>126</v>
      </c>
      <c r="B127" t="s">
        <v>1034</v>
      </c>
      <c r="C127" t="s">
        <v>1182</v>
      </c>
      <c r="D127" t="s">
        <v>2213</v>
      </c>
      <c r="E127" s="3">
        <v>410</v>
      </c>
    </row>
    <row r="128" spans="1:5" x14ac:dyDescent="0.25">
      <c r="A128" t="s">
        <v>127</v>
      </c>
      <c r="B128" t="s">
        <v>1034</v>
      </c>
      <c r="C128" t="s">
        <v>1183</v>
      </c>
      <c r="D128" t="s">
        <v>2214</v>
      </c>
      <c r="E128" s="3">
        <v>410</v>
      </c>
    </row>
    <row r="129" spans="1:5" x14ac:dyDescent="0.25">
      <c r="A129" t="s">
        <v>128</v>
      </c>
      <c r="B129" t="s">
        <v>1034</v>
      </c>
      <c r="C129" t="s">
        <v>1184</v>
      </c>
      <c r="D129" t="s">
        <v>2215</v>
      </c>
      <c r="E129" s="3">
        <v>410</v>
      </c>
    </row>
    <row r="130" spans="1:5" x14ac:dyDescent="0.25">
      <c r="A130" t="s">
        <v>129</v>
      </c>
      <c r="B130" t="s">
        <v>1034</v>
      </c>
      <c r="C130" t="s">
        <v>1185</v>
      </c>
      <c r="D130" t="s">
        <v>2216</v>
      </c>
      <c r="E130" s="3">
        <v>410</v>
      </c>
    </row>
    <row r="131" spans="1:5" x14ac:dyDescent="0.25">
      <c r="A131" t="s">
        <v>130</v>
      </c>
      <c r="B131" t="s">
        <v>1034</v>
      </c>
      <c r="C131" t="s">
        <v>1186</v>
      </c>
      <c r="D131" t="s">
        <v>2217</v>
      </c>
      <c r="E131" s="3">
        <v>410</v>
      </c>
    </row>
    <row r="132" spans="1:5" x14ac:dyDescent="0.25">
      <c r="A132" t="s">
        <v>131</v>
      </c>
      <c r="B132" t="s">
        <v>1034</v>
      </c>
      <c r="C132" t="s">
        <v>1187</v>
      </c>
      <c r="D132" t="s">
        <v>2218</v>
      </c>
      <c r="E132" s="3">
        <v>410</v>
      </c>
    </row>
    <row r="133" spans="1:5" x14ac:dyDescent="0.25">
      <c r="A133" t="s">
        <v>132</v>
      </c>
      <c r="B133" t="s">
        <v>1034</v>
      </c>
      <c r="C133" t="s">
        <v>1188</v>
      </c>
      <c r="D133" t="s">
        <v>2219</v>
      </c>
      <c r="E133" s="3">
        <v>410</v>
      </c>
    </row>
    <row r="134" spans="1:5" x14ac:dyDescent="0.25">
      <c r="A134" t="s">
        <v>133</v>
      </c>
      <c r="B134" t="s">
        <v>1035</v>
      </c>
      <c r="C134" t="s">
        <v>1189</v>
      </c>
      <c r="D134" t="s">
        <v>2220</v>
      </c>
      <c r="E134" s="3">
        <v>298</v>
      </c>
    </row>
    <row r="135" spans="1:5" x14ac:dyDescent="0.25">
      <c r="A135" t="s">
        <v>134</v>
      </c>
      <c r="B135" t="s">
        <v>1031</v>
      </c>
      <c r="C135" t="s">
        <v>1190</v>
      </c>
      <c r="D135" t="s">
        <v>2221</v>
      </c>
      <c r="E135" s="3">
        <v>338</v>
      </c>
    </row>
    <row r="136" spans="1:5" x14ac:dyDescent="0.25">
      <c r="A136" t="s">
        <v>135</v>
      </c>
      <c r="B136" t="s">
        <v>1031</v>
      </c>
      <c r="C136" t="s">
        <v>1191</v>
      </c>
      <c r="D136" t="s">
        <v>2222</v>
      </c>
      <c r="E136" s="3">
        <v>338</v>
      </c>
    </row>
    <row r="137" spans="1:5" x14ac:dyDescent="0.25">
      <c r="A137" t="s">
        <v>136</v>
      </c>
      <c r="B137" t="s">
        <v>1033</v>
      </c>
      <c r="C137" t="s">
        <v>1192</v>
      </c>
      <c r="D137" t="s">
        <v>2223</v>
      </c>
      <c r="E137" s="3">
        <v>438</v>
      </c>
    </row>
    <row r="138" spans="1:5" x14ac:dyDescent="0.25">
      <c r="A138" t="s">
        <v>137</v>
      </c>
      <c r="B138" t="s">
        <v>1033</v>
      </c>
      <c r="C138" t="s">
        <v>1193</v>
      </c>
      <c r="D138" t="s">
        <v>2224</v>
      </c>
      <c r="E138" s="3">
        <v>438</v>
      </c>
    </row>
    <row r="139" spans="1:5" x14ac:dyDescent="0.25">
      <c r="A139" t="s">
        <v>138</v>
      </c>
      <c r="B139" t="s">
        <v>1034</v>
      </c>
      <c r="C139" t="s">
        <v>1194</v>
      </c>
      <c r="D139" t="s">
        <v>2225</v>
      </c>
      <c r="E139" s="3">
        <v>410</v>
      </c>
    </row>
    <row r="140" spans="1:5" x14ac:dyDescent="0.25">
      <c r="A140" t="s">
        <v>139</v>
      </c>
      <c r="B140" t="s">
        <v>1034</v>
      </c>
      <c r="C140" t="s">
        <v>1195</v>
      </c>
      <c r="D140" t="s">
        <v>2226</v>
      </c>
      <c r="E140" s="3">
        <v>410</v>
      </c>
    </row>
    <row r="141" spans="1:5" x14ac:dyDescent="0.25">
      <c r="A141" t="s">
        <v>140</v>
      </c>
      <c r="B141" t="s">
        <v>1031</v>
      </c>
      <c r="C141" t="s">
        <v>1196</v>
      </c>
      <c r="D141" t="s">
        <v>2227</v>
      </c>
      <c r="E141" s="3">
        <v>338</v>
      </c>
    </row>
    <row r="142" spans="1:5" x14ac:dyDescent="0.25">
      <c r="A142" t="s">
        <v>141</v>
      </c>
      <c r="B142" t="s">
        <v>1031</v>
      </c>
      <c r="C142" t="s">
        <v>1197</v>
      </c>
      <c r="D142" t="s">
        <v>2228</v>
      </c>
      <c r="E142" s="3">
        <v>338</v>
      </c>
    </row>
    <row r="143" spans="1:5" x14ac:dyDescent="0.25">
      <c r="A143" t="s">
        <v>142</v>
      </c>
      <c r="B143" t="s">
        <v>1034</v>
      </c>
      <c r="C143" t="s">
        <v>1198</v>
      </c>
      <c r="D143" t="s">
        <v>2229</v>
      </c>
      <c r="E143" s="3">
        <v>410</v>
      </c>
    </row>
    <row r="144" spans="1:5" x14ac:dyDescent="0.25">
      <c r="A144" t="s">
        <v>143</v>
      </c>
      <c r="B144" t="s">
        <v>1034</v>
      </c>
      <c r="C144" t="s">
        <v>1199</v>
      </c>
      <c r="D144" t="s">
        <v>2230</v>
      </c>
      <c r="E144" s="3">
        <v>410</v>
      </c>
    </row>
    <row r="145" spans="1:5" x14ac:dyDescent="0.25">
      <c r="A145" t="s">
        <v>144</v>
      </c>
      <c r="B145" t="s">
        <v>1031</v>
      </c>
      <c r="C145" t="s">
        <v>1200</v>
      </c>
      <c r="D145" t="s">
        <v>2231</v>
      </c>
      <c r="E145" s="3">
        <v>338</v>
      </c>
    </row>
    <row r="146" spans="1:5" x14ac:dyDescent="0.25">
      <c r="A146" t="s">
        <v>145</v>
      </c>
      <c r="B146" t="s">
        <v>1031</v>
      </c>
      <c r="C146" t="s">
        <v>1201</v>
      </c>
      <c r="D146" t="s">
        <v>2232</v>
      </c>
      <c r="E146" s="3">
        <v>338</v>
      </c>
    </row>
    <row r="147" spans="1:5" x14ac:dyDescent="0.25">
      <c r="A147" t="s">
        <v>146</v>
      </c>
      <c r="B147" t="s">
        <v>1034</v>
      </c>
      <c r="C147" t="s">
        <v>1202</v>
      </c>
      <c r="D147" t="s">
        <v>2233</v>
      </c>
      <c r="E147" s="3">
        <v>410</v>
      </c>
    </row>
    <row r="148" spans="1:5" x14ac:dyDescent="0.25">
      <c r="A148" t="s">
        <v>147</v>
      </c>
      <c r="B148" t="s">
        <v>1034</v>
      </c>
      <c r="C148" t="s">
        <v>1203</v>
      </c>
      <c r="D148" t="s">
        <v>2234</v>
      </c>
      <c r="E148" s="3">
        <v>410</v>
      </c>
    </row>
    <row r="149" spans="1:5" x14ac:dyDescent="0.25">
      <c r="A149" t="s">
        <v>148</v>
      </c>
      <c r="B149" t="s">
        <v>1031</v>
      </c>
      <c r="C149" t="s">
        <v>1204</v>
      </c>
      <c r="D149" t="s">
        <v>2235</v>
      </c>
      <c r="E149" s="3">
        <v>338</v>
      </c>
    </row>
    <row r="150" spans="1:5" x14ac:dyDescent="0.25">
      <c r="A150" t="s">
        <v>149</v>
      </c>
      <c r="B150" t="s">
        <v>1031</v>
      </c>
      <c r="C150" t="s">
        <v>1205</v>
      </c>
      <c r="D150" t="s">
        <v>2236</v>
      </c>
      <c r="E150" s="3">
        <v>338</v>
      </c>
    </row>
    <row r="151" spans="1:5" x14ac:dyDescent="0.25">
      <c r="A151" t="s">
        <v>150</v>
      </c>
      <c r="B151" t="s">
        <v>1034</v>
      </c>
      <c r="C151" t="s">
        <v>1206</v>
      </c>
      <c r="D151" t="s">
        <v>2237</v>
      </c>
      <c r="E151" s="3">
        <v>410</v>
      </c>
    </row>
    <row r="152" spans="1:5" x14ac:dyDescent="0.25">
      <c r="A152" t="s">
        <v>151</v>
      </c>
      <c r="B152" t="s">
        <v>1034</v>
      </c>
      <c r="C152" t="s">
        <v>1207</v>
      </c>
      <c r="D152" t="s">
        <v>2238</v>
      </c>
      <c r="E152" s="3">
        <v>410</v>
      </c>
    </row>
    <row r="153" spans="1:5" x14ac:dyDescent="0.25">
      <c r="A153" t="s">
        <v>152</v>
      </c>
      <c r="B153" t="s">
        <v>1032</v>
      </c>
      <c r="C153" t="s">
        <v>1208</v>
      </c>
      <c r="D153" t="s">
        <v>2239</v>
      </c>
      <c r="E153" s="3">
        <v>398</v>
      </c>
    </row>
    <row r="154" spans="1:5" x14ac:dyDescent="0.25">
      <c r="A154" t="s">
        <v>153</v>
      </c>
      <c r="B154" t="s">
        <v>1032</v>
      </c>
      <c r="C154" t="s">
        <v>1209</v>
      </c>
      <c r="D154" t="s">
        <v>2240</v>
      </c>
      <c r="E154" s="3">
        <v>398</v>
      </c>
    </row>
    <row r="155" spans="1:5" x14ac:dyDescent="0.25">
      <c r="A155" t="s">
        <v>154</v>
      </c>
      <c r="B155" t="s">
        <v>1032</v>
      </c>
      <c r="C155" t="s">
        <v>1210</v>
      </c>
      <c r="D155" t="s">
        <v>2241</v>
      </c>
      <c r="E155" s="3">
        <v>398</v>
      </c>
    </row>
    <row r="156" spans="1:5" x14ac:dyDescent="0.25">
      <c r="A156" t="s">
        <v>155</v>
      </c>
      <c r="B156" t="s">
        <v>1032</v>
      </c>
      <c r="C156" t="s">
        <v>1211</v>
      </c>
      <c r="D156" t="s">
        <v>2242</v>
      </c>
      <c r="E156" s="3">
        <v>398</v>
      </c>
    </row>
    <row r="157" spans="1:5" x14ac:dyDescent="0.25">
      <c r="A157" t="s">
        <v>156</v>
      </c>
      <c r="B157" t="s">
        <v>1032</v>
      </c>
      <c r="C157" t="s">
        <v>1212</v>
      </c>
      <c r="D157" t="s">
        <v>2243</v>
      </c>
      <c r="E157" s="3">
        <v>398</v>
      </c>
    </row>
    <row r="158" spans="1:5" x14ac:dyDescent="0.25">
      <c r="A158" t="s">
        <v>157</v>
      </c>
      <c r="B158" t="s">
        <v>1032</v>
      </c>
      <c r="C158" t="s">
        <v>1213</v>
      </c>
      <c r="D158" t="s">
        <v>2244</v>
      </c>
      <c r="E158" s="3">
        <v>398</v>
      </c>
    </row>
    <row r="159" spans="1:5" x14ac:dyDescent="0.25">
      <c r="A159" t="s">
        <v>158</v>
      </c>
      <c r="B159" t="s">
        <v>1033</v>
      </c>
      <c r="C159" t="s">
        <v>1214</v>
      </c>
      <c r="D159" t="s">
        <v>2245</v>
      </c>
      <c r="E159" s="3">
        <v>458</v>
      </c>
    </row>
    <row r="160" spans="1:5" x14ac:dyDescent="0.25">
      <c r="A160" t="s">
        <v>159</v>
      </c>
      <c r="B160" t="s">
        <v>1033</v>
      </c>
      <c r="C160" t="s">
        <v>1215</v>
      </c>
      <c r="D160" t="s">
        <v>2246</v>
      </c>
      <c r="E160" s="3">
        <v>458</v>
      </c>
    </row>
    <row r="161" spans="1:5" x14ac:dyDescent="0.25">
      <c r="A161" t="s">
        <v>160</v>
      </c>
      <c r="B161" t="s">
        <v>1033</v>
      </c>
      <c r="C161" t="s">
        <v>1216</v>
      </c>
      <c r="D161" t="s">
        <v>2247</v>
      </c>
      <c r="E161" s="3">
        <v>458</v>
      </c>
    </row>
    <row r="162" spans="1:5" x14ac:dyDescent="0.25">
      <c r="A162" t="s">
        <v>161</v>
      </c>
      <c r="B162" t="s">
        <v>1033</v>
      </c>
      <c r="C162" t="s">
        <v>1217</v>
      </c>
      <c r="D162" t="s">
        <v>2248</v>
      </c>
      <c r="E162" s="3">
        <v>458</v>
      </c>
    </row>
    <row r="163" spans="1:5" x14ac:dyDescent="0.25">
      <c r="A163" t="s">
        <v>162</v>
      </c>
      <c r="B163" t="s">
        <v>1033</v>
      </c>
      <c r="C163" t="s">
        <v>1218</v>
      </c>
      <c r="D163" t="s">
        <v>2249</v>
      </c>
      <c r="E163" s="3">
        <v>458</v>
      </c>
    </row>
    <row r="164" spans="1:5" x14ac:dyDescent="0.25">
      <c r="A164" t="s">
        <v>163</v>
      </c>
      <c r="B164" t="s">
        <v>1039</v>
      </c>
      <c r="C164" t="s">
        <v>1219</v>
      </c>
      <c r="D164" t="s">
        <v>2250</v>
      </c>
      <c r="E164" s="3">
        <v>478</v>
      </c>
    </row>
    <row r="165" spans="1:5" x14ac:dyDescent="0.25">
      <c r="A165" t="s">
        <v>164</v>
      </c>
      <c r="B165" t="s">
        <v>1039</v>
      </c>
      <c r="C165" t="s">
        <v>1220</v>
      </c>
      <c r="D165" t="s">
        <v>2251</v>
      </c>
      <c r="E165" s="3">
        <v>478</v>
      </c>
    </row>
    <row r="166" spans="1:5" x14ac:dyDescent="0.25">
      <c r="A166" t="s">
        <v>165</v>
      </c>
      <c r="B166" t="s">
        <v>1039</v>
      </c>
      <c r="C166" t="s">
        <v>1221</v>
      </c>
      <c r="D166" t="s">
        <v>2252</v>
      </c>
      <c r="E166" s="3">
        <v>478</v>
      </c>
    </row>
    <row r="167" spans="1:5" x14ac:dyDescent="0.25">
      <c r="A167" t="s">
        <v>166</v>
      </c>
      <c r="B167" t="s">
        <v>1039</v>
      </c>
      <c r="C167" t="s">
        <v>1222</v>
      </c>
      <c r="D167" t="s">
        <v>2253</v>
      </c>
      <c r="E167" s="3">
        <v>478</v>
      </c>
    </row>
    <row r="168" spans="1:5" x14ac:dyDescent="0.25">
      <c r="A168" t="s">
        <v>167</v>
      </c>
      <c r="B168" t="s">
        <v>1039</v>
      </c>
      <c r="C168" t="s">
        <v>1223</v>
      </c>
      <c r="D168" t="s">
        <v>2254</v>
      </c>
      <c r="E168" s="3">
        <v>478</v>
      </c>
    </row>
    <row r="169" spans="1:5" x14ac:dyDescent="0.25">
      <c r="A169" t="s">
        <v>168</v>
      </c>
      <c r="B169" t="s">
        <v>1034</v>
      </c>
      <c r="C169" t="s">
        <v>1224</v>
      </c>
      <c r="D169" t="s">
        <v>2255</v>
      </c>
      <c r="E169" s="3">
        <v>438</v>
      </c>
    </row>
    <row r="170" spans="1:5" x14ac:dyDescent="0.25">
      <c r="A170" t="s">
        <v>169</v>
      </c>
      <c r="B170" t="s">
        <v>1034</v>
      </c>
      <c r="C170" t="s">
        <v>1225</v>
      </c>
      <c r="D170" t="s">
        <v>2256</v>
      </c>
      <c r="E170" s="3">
        <v>438</v>
      </c>
    </row>
    <row r="171" spans="1:5" x14ac:dyDescent="0.25">
      <c r="A171" t="s">
        <v>170</v>
      </c>
      <c r="B171" t="s">
        <v>1034</v>
      </c>
      <c r="C171" t="s">
        <v>1226</v>
      </c>
      <c r="D171" t="s">
        <v>2257</v>
      </c>
      <c r="E171" s="3">
        <v>438</v>
      </c>
    </row>
    <row r="172" spans="1:5" x14ac:dyDescent="0.25">
      <c r="A172" t="s">
        <v>171</v>
      </c>
      <c r="B172" t="s">
        <v>1034</v>
      </c>
      <c r="C172" t="s">
        <v>1227</v>
      </c>
      <c r="D172" t="s">
        <v>2258</v>
      </c>
      <c r="E172" s="3">
        <v>438</v>
      </c>
    </row>
    <row r="173" spans="1:5" x14ac:dyDescent="0.25">
      <c r="A173" t="s">
        <v>172</v>
      </c>
      <c r="B173" t="s">
        <v>1034</v>
      </c>
      <c r="C173" t="s">
        <v>1228</v>
      </c>
      <c r="D173" t="s">
        <v>2259</v>
      </c>
      <c r="E173" s="3">
        <v>438</v>
      </c>
    </row>
    <row r="174" spans="1:5" x14ac:dyDescent="0.25">
      <c r="A174" t="s">
        <v>173</v>
      </c>
      <c r="B174" t="s">
        <v>1034</v>
      </c>
      <c r="C174" t="s">
        <v>1229</v>
      </c>
      <c r="D174" t="s">
        <v>2260</v>
      </c>
      <c r="E174" s="3">
        <v>438</v>
      </c>
    </row>
    <row r="175" spans="1:5" x14ac:dyDescent="0.25">
      <c r="A175" t="s">
        <v>174</v>
      </c>
      <c r="B175" t="s">
        <v>1034</v>
      </c>
      <c r="C175" t="s">
        <v>1230</v>
      </c>
      <c r="D175" t="s">
        <v>2261</v>
      </c>
      <c r="E175" s="3">
        <v>438</v>
      </c>
    </row>
    <row r="176" spans="1:5" x14ac:dyDescent="0.25">
      <c r="A176" t="s">
        <v>175</v>
      </c>
      <c r="B176" t="s">
        <v>1034</v>
      </c>
      <c r="C176" t="s">
        <v>1231</v>
      </c>
      <c r="D176" t="s">
        <v>2262</v>
      </c>
      <c r="E176" s="3">
        <v>438</v>
      </c>
    </row>
    <row r="177" spans="1:5" x14ac:dyDescent="0.25">
      <c r="A177" t="s">
        <v>176</v>
      </c>
      <c r="B177" t="s">
        <v>1034</v>
      </c>
      <c r="C177" t="s">
        <v>1232</v>
      </c>
      <c r="D177" t="s">
        <v>2263</v>
      </c>
      <c r="E177" s="3">
        <v>438</v>
      </c>
    </row>
    <row r="178" spans="1:5" x14ac:dyDescent="0.25">
      <c r="A178" t="s">
        <v>177</v>
      </c>
      <c r="B178" t="s">
        <v>1040</v>
      </c>
      <c r="C178" t="s">
        <v>1233</v>
      </c>
      <c r="D178" t="s">
        <v>2264</v>
      </c>
      <c r="E178" s="3">
        <v>598</v>
      </c>
    </row>
    <row r="179" spans="1:5" x14ac:dyDescent="0.25">
      <c r="A179" t="s">
        <v>178</v>
      </c>
      <c r="B179" t="s">
        <v>1040</v>
      </c>
      <c r="C179" t="s">
        <v>1234</v>
      </c>
      <c r="D179" t="s">
        <v>2265</v>
      </c>
      <c r="E179" s="3">
        <v>598</v>
      </c>
    </row>
    <row r="180" spans="1:5" x14ac:dyDescent="0.25">
      <c r="A180" t="s">
        <v>179</v>
      </c>
      <c r="B180" t="s">
        <v>1040</v>
      </c>
      <c r="C180" t="s">
        <v>1235</v>
      </c>
      <c r="D180" t="s">
        <v>2266</v>
      </c>
      <c r="E180" s="3">
        <v>598</v>
      </c>
    </row>
    <row r="181" spans="1:5" x14ac:dyDescent="0.25">
      <c r="A181" t="s">
        <v>180</v>
      </c>
      <c r="B181" t="s">
        <v>1040</v>
      </c>
      <c r="C181" t="s">
        <v>1236</v>
      </c>
      <c r="D181" t="s">
        <v>2267</v>
      </c>
      <c r="E181" s="3">
        <v>598</v>
      </c>
    </row>
    <row r="182" spans="1:5" x14ac:dyDescent="0.25">
      <c r="A182" t="s">
        <v>181</v>
      </c>
      <c r="B182" t="s">
        <v>1041</v>
      </c>
      <c r="C182" t="s">
        <v>1237</v>
      </c>
      <c r="D182" t="s">
        <v>2268</v>
      </c>
      <c r="E182" s="3">
        <v>718</v>
      </c>
    </row>
    <row r="183" spans="1:5" x14ac:dyDescent="0.25">
      <c r="A183" t="s">
        <v>182</v>
      </c>
      <c r="B183" t="s">
        <v>1041</v>
      </c>
      <c r="C183" t="s">
        <v>1238</v>
      </c>
      <c r="D183" t="s">
        <v>2269</v>
      </c>
      <c r="E183" s="3">
        <v>718</v>
      </c>
    </row>
    <row r="184" spans="1:5" x14ac:dyDescent="0.25">
      <c r="A184" t="s">
        <v>183</v>
      </c>
      <c r="B184" t="s">
        <v>1041</v>
      </c>
      <c r="C184" t="s">
        <v>1239</v>
      </c>
      <c r="D184" t="s">
        <v>2270</v>
      </c>
      <c r="E184" s="3">
        <v>718</v>
      </c>
    </row>
    <row r="185" spans="1:5" x14ac:dyDescent="0.25">
      <c r="A185" t="s">
        <v>184</v>
      </c>
      <c r="B185" t="s">
        <v>1041</v>
      </c>
      <c r="C185" t="s">
        <v>1240</v>
      </c>
      <c r="D185" t="s">
        <v>2271</v>
      </c>
      <c r="E185" s="3">
        <v>718</v>
      </c>
    </row>
    <row r="186" spans="1:5" x14ac:dyDescent="0.25">
      <c r="A186" t="s">
        <v>185</v>
      </c>
      <c r="B186" t="s">
        <v>1032</v>
      </c>
      <c r="C186" t="s">
        <v>1241</v>
      </c>
      <c r="D186" t="s">
        <v>2272</v>
      </c>
      <c r="E186" s="3">
        <v>438</v>
      </c>
    </row>
    <row r="187" spans="1:5" x14ac:dyDescent="0.25">
      <c r="A187" t="s">
        <v>186</v>
      </c>
      <c r="B187" t="s">
        <v>1032</v>
      </c>
      <c r="C187" t="s">
        <v>1242</v>
      </c>
      <c r="D187" t="s">
        <v>2273</v>
      </c>
      <c r="E187" s="3">
        <v>438</v>
      </c>
    </row>
    <row r="188" spans="1:5" x14ac:dyDescent="0.25">
      <c r="A188" t="s">
        <v>187</v>
      </c>
      <c r="B188" t="s">
        <v>1032</v>
      </c>
      <c r="C188" t="s">
        <v>1243</v>
      </c>
      <c r="D188" t="s">
        <v>2274</v>
      </c>
      <c r="E188" s="3">
        <v>438</v>
      </c>
    </row>
    <row r="189" spans="1:5" x14ac:dyDescent="0.25">
      <c r="A189" t="s">
        <v>188</v>
      </c>
      <c r="B189" t="s">
        <v>1032</v>
      </c>
      <c r="C189" t="s">
        <v>1244</v>
      </c>
      <c r="D189" t="s">
        <v>2275</v>
      </c>
      <c r="E189" s="3">
        <v>438</v>
      </c>
    </row>
    <row r="190" spans="1:5" x14ac:dyDescent="0.25">
      <c r="A190" t="s">
        <v>189</v>
      </c>
      <c r="B190" t="s">
        <v>1032</v>
      </c>
      <c r="C190" t="s">
        <v>1245</v>
      </c>
      <c r="D190" t="s">
        <v>2276</v>
      </c>
      <c r="E190" s="3">
        <v>438</v>
      </c>
    </row>
    <row r="191" spans="1:5" x14ac:dyDescent="0.25">
      <c r="A191" t="s">
        <v>190</v>
      </c>
      <c r="B191" t="s">
        <v>1032</v>
      </c>
      <c r="C191" t="s">
        <v>1246</v>
      </c>
      <c r="D191" t="s">
        <v>2277</v>
      </c>
      <c r="E191" s="3">
        <v>438</v>
      </c>
    </row>
    <row r="192" spans="1:5" x14ac:dyDescent="0.25">
      <c r="A192" t="s">
        <v>191</v>
      </c>
      <c r="B192" t="s">
        <v>1033</v>
      </c>
      <c r="C192" t="s">
        <v>1247</v>
      </c>
      <c r="D192" t="s">
        <v>2278</v>
      </c>
      <c r="E192" s="3">
        <v>478</v>
      </c>
    </row>
    <row r="193" spans="1:5" x14ac:dyDescent="0.25">
      <c r="A193" t="s">
        <v>192</v>
      </c>
      <c r="B193" t="s">
        <v>1033</v>
      </c>
      <c r="C193" t="s">
        <v>1248</v>
      </c>
      <c r="D193" t="s">
        <v>2279</v>
      </c>
      <c r="E193" s="3">
        <v>478</v>
      </c>
    </row>
    <row r="194" spans="1:5" x14ac:dyDescent="0.25">
      <c r="A194" t="s">
        <v>193</v>
      </c>
      <c r="B194" t="s">
        <v>1033</v>
      </c>
      <c r="C194" t="s">
        <v>1249</v>
      </c>
      <c r="D194" t="s">
        <v>2280</v>
      </c>
      <c r="E194" s="3">
        <v>478</v>
      </c>
    </row>
    <row r="195" spans="1:5" x14ac:dyDescent="0.25">
      <c r="A195" t="s">
        <v>194</v>
      </c>
      <c r="B195" t="s">
        <v>1033</v>
      </c>
      <c r="C195" t="s">
        <v>1250</v>
      </c>
      <c r="D195" t="s">
        <v>2281</v>
      </c>
      <c r="E195" s="3">
        <v>478</v>
      </c>
    </row>
    <row r="196" spans="1:5" x14ac:dyDescent="0.25">
      <c r="A196" t="s">
        <v>195</v>
      </c>
      <c r="B196" t="s">
        <v>1033</v>
      </c>
      <c r="C196" t="s">
        <v>1251</v>
      </c>
      <c r="D196" t="s">
        <v>2282</v>
      </c>
      <c r="E196" s="3">
        <v>478</v>
      </c>
    </row>
    <row r="197" spans="1:5" x14ac:dyDescent="0.25">
      <c r="A197" t="s">
        <v>196</v>
      </c>
      <c r="B197" t="s">
        <v>1039</v>
      </c>
      <c r="C197" t="s">
        <v>1252</v>
      </c>
      <c r="D197" t="s">
        <v>2283</v>
      </c>
      <c r="E197" s="3">
        <v>518</v>
      </c>
    </row>
    <row r="198" spans="1:5" x14ac:dyDescent="0.25">
      <c r="A198" t="s">
        <v>197</v>
      </c>
      <c r="B198" t="s">
        <v>1039</v>
      </c>
      <c r="C198" t="s">
        <v>1253</v>
      </c>
      <c r="D198" t="s">
        <v>2284</v>
      </c>
      <c r="E198" s="3">
        <v>518</v>
      </c>
    </row>
    <row r="199" spans="1:5" x14ac:dyDescent="0.25">
      <c r="A199" t="s">
        <v>198</v>
      </c>
      <c r="B199" t="s">
        <v>1039</v>
      </c>
      <c r="C199" t="s">
        <v>1254</v>
      </c>
      <c r="D199" t="s">
        <v>2285</v>
      </c>
      <c r="E199" s="3">
        <v>518</v>
      </c>
    </row>
    <row r="200" spans="1:5" x14ac:dyDescent="0.25">
      <c r="A200" t="s">
        <v>199</v>
      </c>
      <c r="B200" t="s">
        <v>1039</v>
      </c>
      <c r="C200" t="s">
        <v>1255</v>
      </c>
      <c r="D200" t="s">
        <v>2286</v>
      </c>
      <c r="E200" s="3">
        <v>518</v>
      </c>
    </row>
    <row r="201" spans="1:5" x14ac:dyDescent="0.25">
      <c r="A201" t="s">
        <v>200</v>
      </c>
      <c r="B201" t="s">
        <v>1039</v>
      </c>
      <c r="C201" t="s">
        <v>1256</v>
      </c>
      <c r="D201" t="s">
        <v>2287</v>
      </c>
      <c r="E201" s="3">
        <v>518</v>
      </c>
    </row>
    <row r="202" spans="1:5" x14ac:dyDescent="0.25">
      <c r="A202" t="s">
        <v>201</v>
      </c>
      <c r="B202" t="s">
        <v>1034</v>
      </c>
      <c r="C202" t="s">
        <v>1257</v>
      </c>
      <c r="D202" t="s">
        <v>2288</v>
      </c>
      <c r="E202" s="3">
        <v>478</v>
      </c>
    </row>
    <row r="203" spans="1:5" x14ac:dyDescent="0.25">
      <c r="A203" t="s">
        <v>202</v>
      </c>
      <c r="B203" t="s">
        <v>1034</v>
      </c>
      <c r="C203" t="s">
        <v>1258</v>
      </c>
      <c r="D203" t="s">
        <v>2289</v>
      </c>
      <c r="E203" s="3">
        <v>478</v>
      </c>
    </row>
    <row r="204" spans="1:5" x14ac:dyDescent="0.25">
      <c r="A204" t="s">
        <v>203</v>
      </c>
      <c r="B204" t="s">
        <v>1034</v>
      </c>
      <c r="C204" t="s">
        <v>1259</v>
      </c>
      <c r="D204" t="s">
        <v>2290</v>
      </c>
      <c r="E204" s="3">
        <v>478</v>
      </c>
    </row>
    <row r="205" spans="1:5" x14ac:dyDescent="0.25">
      <c r="A205" t="s">
        <v>204</v>
      </c>
      <c r="B205" t="s">
        <v>1034</v>
      </c>
      <c r="C205" t="s">
        <v>1260</v>
      </c>
      <c r="D205" t="s">
        <v>2291</v>
      </c>
      <c r="E205" s="3">
        <v>478</v>
      </c>
    </row>
    <row r="206" spans="1:5" x14ac:dyDescent="0.25">
      <c r="A206" t="s">
        <v>205</v>
      </c>
      <c r="B206" t="s">
        <v>1034</v>
      </c>
      <c r="C206" t="s">
        <v>1261</v>
      </c>
      <c r="D206" t="s">
        <v>2292</v>
      </c>
      <c r="E206" s="3">
        <v>478</v>
      </c>
    </row>
    <row r="207" spans="1:5" x14ac:dyDescent="0.25">
      <c r="A207" t="s">
        <v>206</v>
      </c>
      <c r="B207" t="s">
        <v>1034</v>
      </c>
      <c r="C207" t="s">
        <v>1262</v>
      </c>
      <c r="D207" t="s">
        <v>2293</v>
      </c>
      <c r="E207" s="3">
        <v>478</v>
      </c>
    </row>
    <row r="208" spans="1:5" x14ac:dyDescent="0.25">
      <c r="A208" t="s">
        <v>207</v>
      </c>
      <c r="B208" t="s">
        <v>1034</v>
      </c>
      <c r="C208" t="s">
        <v>1263</v>
      </c>
      <c r="D208" t="s">
        <v>2294</v>
      </c>
      <c r="E208" s="3">
        <v>478</v>
      </c>
    </row>
    <row r="209" spans="1:5" x14ac:dyDescent="0.25">
      <c r="A209" t="s">
        <v>208</v>
      </c>
      <c r="B209" t="s">
        <v>1034</v>
      </c>
      <c r="C209" t="s">
        <v>1264</v>
      </c>
      <c r="D209" t="s">
        <v>2295</v>
      </c>
      <c r="E209" s="3">
        <v>478</v>
      </c>
    </row>
    <row r="210" spans="1:5" x14ac:dyDescent="0.25">
      <c r="A210" t="s">
        <v>209</v>
      </c>
      <c r="B210" t="s">
        <v>1034</v>
      </c>
      <c r="C210" t="s">
        <v>1265</v>
      </c>
      <c r="D210" t="s">
        <v>2296</v>
      </c>
      <c r="E210" s="3">
        <v>478</v>
      </c>
    </row>
    <row r="211" spans="1:5" x14ac:dyDescent="0.25">
      <c r="A211" t="s">
        <v>210</v>
      </c>
      <c r="B211" t="s">
        <v>1040</v>
      </c>
      <c r="C211" t="s">
        <v>1266</v>
      </c>
      <c r="D211" t="s">
        <v>2297</v>
      </c>
      <c r="E211" s="3">
        <v>658</v>
      </c>
    </row>
    <row r="212" spans="1:5" x14ac:dyDescent="0.25">
      <c r="A212" t="s">
        <v>211</v>
      </c>
      <c r="B212" t="s">
        <v>1040</v>
      </c>
      <c r="C212" t="s">
        <v>1267</v>
      </c>
      <c r="D212" t="s">
        <v>2298</v>
      </c>
      <c r="E212" s="3">
        <v>658</v>
      </c>
    </row>
    <row r="213" spans="1:5" x14ac:dyDescent="0.25">
      <c r="A213" t="s">
        <v>212</v>
      </c>
      <c r="B213" t="s">
        <v>1040</v>
      </c>
      <c r="C213" t="s">
        <v>1268</v>
      </c>
      <c r="D213" t="s">
        <v>2299</v>
      </c>
      <c r="E213" s="3">
        <v>658</v>
      </c>
    </row>
    <row r="214" spans="1:5" x14ac:dyDescent="0.25">
      <c r="A214" t="s">
        <v>213</v>
      </c>
      <c r="B214" t="s">
        <v>1040</v>
      </c>
      <c r="C214" t="s">
        <v>1269</v>
      </c>
      <c r="D214" t="s">
        <v>2300</v>
      </c>
      <c r="E214" s="3">
        <v>658</v>
      </c>
    </row>
    <row r="215" spans="1:5" x14ac:dyDescent="0.25">
      <c r="A215" t="s">
        <v>214</v>
      </c>
      <c r="B215" t="s">
        <v>1041</v>
      </c>
      <c r="C215" t="s">
        <v>1270</v>
      </c>
      <c r="D215" t="s">
        <v>2301</v>
      </c>
      <c r="E215" s="3">
        <v>778</v>
      </c>
    </row>
    <row r="216" spans="1:5" x14ac:dyDescent="0.25">
      <c r="A216" t="s">
        <v>215</v>
      </c>
      <c r="B216" t="s">
        <v>1041</v>
      </c>
      <c r="C216" t="s">
        <v>1271</v>
      </c>
      <c r="D216" t="s">
        <v>2302</v>
      </c>
      <c r="E216" s="3">
        <v>778</v>
      </c>
    </row>
    <row r="217" spans="1:5" x14ac:dyDescent="0.25">
      <c r="A217" t="s">
        <v>216</v>
      </c>
      <c r="B217" t="s">
        <v>1041</v>
      </c>
      <c r="C217" t="s">
        <v>1272</v>
      </c>
      <c r="D217" t="s">
        <v>2303</v>
      </c>
      <c r="E217" s="3">
        <v>778</v>
      </c>
    </row>
    <row r="218" spans="1:5" x14ac:dyDescent="0.25">
      <c r="A218" t="s">
        <v>217</v>
      </c>
      <c r="B218" t="s">
        <v>1041</v>
      </c>
      <c r="C218" t="s">
        <v>1273</v>
      </c>
      <c r="D218" t="s">
        <v>2304</v>
      </c>
      <c r="E218" s="3">
        <v>778</v>
      </c>
    </row>
    <row r="219" spans="1:5" x14ac:dyDescent="0.25">
      <c r="A219" t="s">
        <v>218</v>
      </c>
      <c r="B219" t="s">
        <v>1032</v>
      </c>
      <c r="C219" t="s">
        <v>1274</v>
      </c>
      <c r="D219" t="s">
        <v>2305</v>
      </c>
      <c r="E219" s="3">
        <v>558</v>
      </c>
    </row>
    <row r="220" spans="1:5" x14ac:dyDescent="0.25">
      <c r="A220" t="s">
        <v>219</v>
      </c>
      <c r="B220" t="s">
        <v>1032</v>
      </c>
      <c r="C220" t="s">
        <v>1275</v>
      </c>
      <c r="D220" t="s">
        <v>2306</v>
      </c>
      <c r="E220" s="3">
        <v>558</v>
      </c>
    </row>
    <row r="221" spans="1:5" x14ac:dyDescent="0.25">
      <c r="A221" t="s">
        <v>220</v>
      </c>
      <c r="B221" t="s">
        <v>1032</v>
      </c>
      <c r="C221" t="s">
        <v>1276</v>
      </c>
      <c r="D221" t="s">
        <v>2307</v>
      </c>
      <c r="E221" s="3">
        <v>558</v>
      </c>
    </row>
    <row r="222" spans="1:5" x14ac:dyDescent="0.25">
      <c r="A222" t="s">
        <v>221</v>
      </c>
      <c r="B222" t="s">
        <v>1032</v>
      </c>
      <c r="C222" t="s">
        <v>1277</v>
      </c>
      <c r="D222" t="s">
        <v>2308</v>
      </c>
      <c r="E222" s="3">
        <v>558</v>
      </c>
    </row>
    <row r="223" spans="1:5" x14ac:dyDescent="0.25">
      <c r="A223" t="s">
        <v>222</v>
      </c>
      <c r="B223" t="s">
        <v>1032</v>
      </c>
      <c r="C223" t="s">
        <v>1278</v>
      </c>
      <c r="D223" t="s">
        <v>2309</v>
      </c>
      <c r="E223" s="3">
        <v>558</v>
      </c>
    </row>
    <row r="224" spans="1:5" x14ac:dyDescent="0.25">
      <c r="A224" t="s">
        <v>223</v>
      </c>
      <c r="B224" t="s">
        <v>1032</v>
      </c>
      <c r="C224" t="s">
        <v>1279</v>
      </c>
      <c r="D224" t="s">
        <v>2310</v>
      </c>
      <c r="E224" s="3">
        <v>558</v>
      </c>
    </row>
    <row r="225" spans="1:5" x14ac:dyDescent="0.25">
      <c r="A225" t="s">
        <v>224</v>
      </c>
      <c r="B225" t="s">
        <v>1033</v>
      </c>
      <c r="C225" t="s">
        <v>1280</v>
      </c>
      <c r="D225" t="s">
        <v>2311</v>
      </c>
      <c r="E225" s="3">
        <v>638</v>
      </c>
    </row>
    <row r="226" spans="1:5" x14ac:dyDescent="0.25">
      <c r="A226" t="s">
        <v>225</v>
      </c>
      <c r="B226" t="s">
        <v>1033</v>
      </c>
      <c r="C226" t="s">
        <v>1281</v>
      </c>
      <c r="D226" t="s">
        <v>2312</v>
      </c>
      <c r="E226" s="3">
        <v>638</v>
      </c>
    </row>
    <row r="227" spans="1:5" x14ac:dyDescent="0.25">
      <c r="A227" t="s">
        <v>226</v>
      </c>
      <c r="B227" t="s">
        <v>1033</v>
      </c>
      <c r="C227" t="s">
        <v>1282</v>
      </c>
      <c r="D227" t="s">
        <v>2313</v>
      </c>
      <c r="E227" s="3">
        <v>638</v>
      </c>
    </row>
    <row r="228" spans="1:5" x14ac:dyDescent="0.25">
      <c r="A228" t="s">
        <v>227</v>
      </c>
      <c r="B228" t="s">
        <v>1033</v>
      </c>
      <c r="C228" t="s">
        <v>1283</v>
      </c>
      <c r="D228" t="s">
        <v>2314</v>
      </c>
      <c r="E228" s="3">
        <v>638</v>
      </c>
    </row>
    <row r="229" spans="1:5" x14ac:dyDescent="0.25">
      <c r="A229" t="s">
        <v>228</v>
      </c>
      <c r="B229" t="s">
        <v>1033</v>
      </c>
      <c r="C229" t="s">
        <v>1284</v>
      </c>
      <c r="D229" t="s">
        <v>2315</v>
      </c>
      <c r="E229" s="3">
        <v>638</v>
      </c>
    </row>
    <row r="230" spans="1:5" x14ac:dyDescent="0.25">
      <c r="A230" t="s">
        <v>229</v>
      </c>
      <c r="B230" t="s">
        <v>1039</v>
      </c>
      <c r="C230" t="s">
        <v>1285</v>
      </c>
      <c r="D230" t="s">
        <v>2316</v>
      </c>
      <c r="E230" s="3">
        <v>678</v>
      </c>
    </row>
    <row r="231" spans="1:5" x14ac:dyDescent="0.25">
      <c r="A231" t="s">
        <v>230</v>
      </c>
      <c r="B231" t="s">
        <v>1039</v>
      </c>
      <c r="C231" t="s">
        <v>1286</v>
      </c>
      <c r="D231" t="s">
        <v>2317</v>
      </c>
      <c r="E231" s="3">
        <v>678</v>
      </c>
    </row>
    <row r="232" spans="1:5" x14ac:dyDescent="0.25">
      <c r="A232" t="s">
        <v>231</v>
      </c>
      <c r="B232" t="s">
        <v>1039</v>
      </c>
      <c r="C232" t="s">
        <v>1287</v>
      </c>
      <c r="D232" t="s">
        <v>2318</v>
      </c>
      <c r="E232" s="3">
        <v>678</v>
      </c>
    </row>
    <row r="233" spans="1:5" x14ac:dyDescent="0.25">
      <c r="A233" t="s">
        <v>232</v>
      </c>
      <c r="B233" t="s">
        <v>1039</v>
      </c>
      <c r="C233" t="s">
        <v>1288</v>
      </c>
      <c r="D233" t="s">
        <v>2319</v>
      </c>
      <c r="E233" s="3">
        <v>678</v>
      </c>
    </row>
    <row r="234" spans="1:5" x14ac:dyDescent="0.25">
      <c r="A234" t="s">
        <v>233</v>
      </c>
      <c r="B234" t="s">
        <v>1039</v>
      </c>
      <c r="C234" t="s">
        <v>1289</v>
      </c>
      <c r="D234" t="s">
        <v>2320</v>
      </c>
      <c r="E234" s="3">
        <v>678</v>
      </c>
    </row>
    <row r="235" spans="1:5" x14ac:dyDescent="0.25">
      <c r="A235" t="s">
        <v>234</v>
      </c>
      <c r="B235" t="s">
        <v>1034</v>
      </c>
      <c r="C235" t="s">
        <v>1290</v>
      </c>
      <c r="D235" t="s">
        <v>2321</v>
      </c>
      <c r="E235" s="3">
        <v>618</v>
      </c>
    </row>
    <row r="236" spans="1:5" x14ac:dyDescent="0.25">
      <c r="A236" t="s">
        <v>235</v>
      </c>
      <c r="B236" t="s">
        <v>1034</v>
      </c>
      <c r="C236" t="s">
        <v>1291</v>
      </c>
      <c r="D236" t="s">
        <v>2322</v>
      </c>
      <c r="E236" s="3">
        <v>618</v>
      </c>
    </row>
    <row r="237" spans="1:5" x14ac:dyDescent="0.25">
      <c r="A237" t="s">
        <v>236</v>
      </c>
      <c r="B237" t="s">
        <v>1034</v>
      </c>
      <c r="C237" t="s">
        <v>1292</v>
      </c>
      <c r="D237" t="s">
        <v>2323</v>
      </c>
      <c r="E237" s="3">
        <v>618</v>
      </c>
    </row>
    <row r="238" spans="1:5" x14ac:dyDescent="0.25">
      <c r="A238" t="s">
        <v>237</v>
      </c>
      <c r="B238" t="s">
        <v>1034</v>
      </c>
      <c r="C238" t="s">
        <v>1293</v>
      </c>
      <c r="D238" t="s">
        <v>2324</v>
      </c>
      <c r="E238" s="3">
        <v>618</v>
      </c>
    </row>
    <row r="239" spans="1:5" x14ac:dyDescent="0.25">
      <c r="A239" t="s">
        <v>238</v>
      </c>
      <c r="B239" t="s">
        <v>1034</v>
      </c>
      <c r="C239" t="s">
        <v>1294</v>
      </c>
      <c r="D239" t="s">
        <v>2325</v>
      </c>
      <c r="E239" s="3">
        <v>618</v>
      </c>
    </row>
    <row r="240" spans="1:5" x14ac:dyDescent="0.25">
      <c r="A240" t="s">
        <v>239</v>
      </c>
      <c r="B240" t="s">
        <v>1034</v>
      </c>
      <c r="C240" t="s">
        <v>1295</v>
      </c>
      <c r="D240" t="s">
        <v>2326</v>
      </c>
      <c r="E240" s="3">
        <v>618</v>
      </c>
    </row>
    <row r="241" spans="1:5" x14ac:dyDescent="0.25">
      <c r="A241" t="s">
        <v>240</v>
      </c>
      <c r="B241" t="s">
        <v>1034</v>
      </c>
      <c r="C241" t="s">
        <v>1296</v>
      </c>
      <c r="D241" t="s">
        <v>2327</v>
      </c>
      <c r="E241" s="3">
        <v>618</v>
      </c>
    </row>
    <row r="242" spans="1:5" x14ac:dyDescent="0.25">
      <c r="A242" t="s">
        <v>241</v>
      </c>
      <c r="B242" t="s">
        <v>1034</v>
      </c>
      <c r="C242" t="s">
        <v>1297</v>
      </c>
      <c r="D242" t="s">
        <v>2328</v>
      </c>
      <c r="E242" s="3">
        <v>618</v>
      </c>
    </row>
    <row r="243" spans="1:5" x14ac:dyDescent="0.25">
      <c r="A243" t="s">
        <v>242</v>
      </c>
      <c r="B243" t="s">
        <v>1034</v>
      </c>
      <c r="C243" t="s">
        <v>1298</v>
      </c>
      <c r="D243" t="s">
        <v>2329</v>
      </c>
      <c r="E243" s="3">
        <v>618</v>
      </c>
    </row>
    <row r="244" spans="1:5" x14ac:dyDescent="0.25">
      <c r="A244" t="s">
        <v>243</v>
      </c>
      <c r="B244" t="s">
        <v>1040</v>
      </c>
      <c r="C244" t="s">
        <v>1299</v>
      </c>
      <c r="D244" t="s">
        <v>2330</v>
      </c>
      <c r="E244" s="3">
        <v>918</v>
      </c>
    </row>
    <row r="245" spans="1:5" x14ac:dyDescent="0.25">
      <c r="A245" t="s">
        <v>244</v>
      </c>
      <c r="B245" t="s">
        <v>1040</v>
      </c>
      <c r="C245" t="s">
        <v>1300</v>
      </c>
      <c r="D245" t="s">
        <v>2331</v>
      </c>
      <c r="E245" s="3">
        <v>918</v>
      </c>
    </row>
    <row r="246" spans="1:5" x14ac:dyDescent="0.25">
      <c r="A246" t="s">
        <v>245</v>
      </c>
      <c r="B246" t="s">
        <v>1040</v>
      </c>
      <c r="C246" t="s">
        <v>1301</v>
      </c>
      <c r="D246" t="s">
        <v>2332</v>
      </c>
      <c r="E246" s="3">
        <v>918</v>
      </c>
    </row>
    <row r="247" spans="1:5" x14ac:dyDescent="0.25">
      <c r="A247" t="s">
        <v>246</v>
      </c>
      <c r="B247" t="s">
        <v>1040</v>
      </c>
      <c r="C247" t="s">
        <v>1302</v>
      </c>
      <c r="D247" t="s">
        <v>2333</v>
      </c>
      <c r="E247" s="3">
        <v>918</v>
      </c>
    </row>
    <row r="248" spans="1:5" x14ac:dyDescent="0.25">
      <c r="A248" t="s">
        <v>247</v>
      </c>
      <c r="B248" t="s">
        <v>1041</v>
      </c>
      <c r="C248" t="s">
        <v>1303</v>
      </c>
      <c r="D248" t="s">
        <v>2334</v>
      </c>
      <c r="E248" s="3">
        <v>1038</v>
      </c>
    </row>
    <row r="249" spans="1:5" x14ac:dyDescent="0.25">
      <c r="A249" t="s">
        <v>248</v>
      </c>
      <c r="B249" t="s">
        <v>1041</v>
      </c>
      <c r="C249" t="s">
        <v>1304</v>
      </c>
      <c r="D249" t="s">
        <v>2335</v>
      </c>
      <c r="E249" s="3">
        <v>1038</v>
      </c>
    </row>
    <row r="250" spans="1:5" x14ac:dyDescent="0.25">
      <c r="A250" t="s">
        <v>249</v>
      </c>
      <c r="B250" t="s">
        <v>1041</v>
      </c>
      <c r="C250" t="s">
        <v>1305</v>
      </c>
      <c r="D250" t="s">
        <v>2336</v>
      </c>
      <c r="E250" s="3">
        <v>1038</v>
      </c>
    </row>
    <row r="251" spans="1:5" x14ac:dyDescent="0.25">
      <c r="A251" t="s">
        <v>250</v>
      </c>
      <c r="B251" t="s">
        <v>1041</v>
      </c>
      <c r="C251" t="s">
        <v>1306</v>
      </c>
      <c r="D251" t="s">
        <v>2337</v>
      </c>
      <c r="E251" s="3">
        <v>1038</v>
      </c>
    </row>
    <row r="252" spans="1:5" x14ac:dyDescent="0.25">
      <c r="A252" t="s">
        <v>251</v>
      </c>
      <c r="B252" t="s">
        <v>1033</v>
      </c>
      <c r="C252" t="s">
        <v>1307</v>
      </c>
      <c r="D252" t="s">
        <v>2338</v>
      </c>
      <c r="E252" s="3">
        <v>458</v>
      </c>
    </row>
    <row r="253" spans="1:5" x14ac:dyDescent="0.25">
      <c r="A253" t="s">
        <v>252</v>
      </c>
      <c r="B253" t="s">
        <v>1033</v>
      </c>
      <c r="C253" t="s">
        <v>1308</v>
      </c>
      <c r="D253" t="s">
        <v>2339</v>
      </c>
      <c r="E253" s="3">
        <v>458</v>
      </c>
    </row>
    <row r="254" spans="1:5" x14ac:dyDescent="0.25">
      <c r="A254" t="s">
        <v>253</v>
      </c>
      <c r="B254" t="s">
        <v>1033</v>
      </c>
      <c r="C254" t="s">
        <v>1309</v>
      </c>
      <c r="D254" t="s">
        <v>2340</v>
      </c>
      <c r="E254" s="3">
        <v>458</v>
      </c>
    </row>
    <row r="255" spans="1:5" x14ac:dyDescent="0.25">
      <c r="A255" t="s">
        <v>254</v>
      </c>
      <c r="B255" t="s">
        <v>1033</v>
      </c>
      <c r="C255" t="s">
        <v>1310</v>
      </c>
      <c r="D255" t="s">
        <v>2341</v>
      </c>
      <c r="E255" s="3">
        <v>458</v>
      </c>
    </row>
    <row r="256" spans="1:5" x14ac:dyDescent="0.25">
      <c r="A256" t="s">
        <v>255</v>
      </c>
      <c r="B256" t="s">
        <v>1033</v>
      </c>
      <c r="C256" t="s">
        <v>1311</v>
      </c>
      <c r="D256" t="s">
        <v>2342</v>
      </c>
      <c r="E256" s="3">
        <v>458</v>
      </c>
    </row>
    <row r="257" spans="1:5" x14ac:dyDescent="0.25">
      <c r="A257" t="s">
        <v>256</v>
      </c>
      <c r="B257" t="s">
        <v>1039</v>
      </c>
      <c r="C257" t="s">
        <v>1312</v>
      </c>
      <c r="D257" t="s">
        <v>2343</v>
      </c>
      <c r="E257" s="3">
        <v>478</v>
      </c>
    </row>
    <row r="258" spans="1:5" x14ac:dyDescent="0.25">
      <c r="A258" t="s">
        <v>257</v>
      </c>
      <c r="B258" t="s">
        <v>1039</v>
      </c>
      <c r="C258" t="s">
        <v>1313</v>
      </c>
      <c r="D258" t="s">
        <v>2344</v>
      </c>
      <c r="E258" s="3">
        <v>478</v>
      </c>
    </row>
    <row r="259" spans="1:5" x14ac:dyDescent="0.25">
      <c r="A259" t="s">
        <v>258</v>
      </c>
      <c r="B259" t="s">
        <v>1039</v>
      </c>
      <c r="C259" t="s">
        <v>1314</v>
      </c>
      <c r="D259" t="s">
        <v>2345</v>
      </c>
      <c r="E259" s="3">
        <v>478</v>
      </c>
    </row>
    <row r="260" spans="1:5" x14ac:dyDescent="0.25">
      <c r="A260" t="s">
        <v>259</v>
      </c>
      <c r="B260" t="s">
        <v>1039</v>
      </c>
      <c r="C260" t="s">
        <v>1315</v>
      </c>
      <c r="D260" t="s">
        <v>2346</v>
      </c>
      <c r="E260" s="3">
        <v>478</v>
      </c>
    </row>
    <row r="261" spans="1:5" x14ac:dyDescent="0.25">
      <c r="A261" t="s">
        <v>260</v>
      </c>
      <c r="B261" t="s">
        <v>1039</v>
      </c>
      <c r="C261" t="s">
        <v>1316</v>
      </c>
      <c r="D261" t="s">
        <v>2347</v>
      </c>
      <c r="E261" s="3">
        <v>478</v>
      </c>
    </row>
    <row r="262" spans="1:5" x14ac:dyDescent="0.25">
      <c r="A262" t="s">
        <v>261</v>
      </c>
      <c r="B262" t="s">
        <v>1032</v>
      </c>
      <c r="C262" t="s">
        <v>1317</v>
      </c>
      <c r="D262" t="s">
        <v>2348</v>
      </c>
      <c r="E262" s="3">
        <v>398</v>
      </c>
    </row>
    <row r="263" spans="1:5" x14ac:dyDescent="0.25">
      <c r="A263" t="s">
        <v>262</v>
      </c>
      <c r="B263" t="s">
        <v>1032</v>
      </c>
      <c r="C263" t="s">
        <v>1318</v>
      </c>
      <c r="D263" t="s">
        <v>2349</v>
      </c>
      <c r="E263" s="3">
        <v>398</v>
      </c>
    </row>
    <row r="264" spans="1:5" x14ac:dyDescent="0.25">
      <c r="A264" t="s">
        <v>263</v>
      </c>
      <c r="B264" t="s">
        <v>1032</v>
      </c>
      <c r="C264" t="s">
        <v>1319</v>
      </c>
      <c r="D264" t="s">
        <v>2350</v>
      </c>
      <c r="E264" s="3">
        <v>398</v>
      </c>
    </row>
    <row r="265" spans="1:5" x14ac:dyDescent="0.25">
      <c r="A265" t="s">
        <v>264</v>
      </c>
      <c r="B265" t="s">
        <v>1032</v>
      </c>
      <c r="C265" t="s">
        <v>1320</v>
      </c>
      <c r="D265" t="s">
        <v>2351</v>
      </c>
      <c r="E265" s="3">
        <v>398</v>
      </c>
    </row>
    <row r="266" spans="1:5" x14ac:dyDescent="0.25">
      <c r="A266" t="s">
        <v>265</v>
      </c>
      <c r="B266" t="s">
        <v>1032</v>
      </c>
      <c r="C266" t="s">
        <v>1321</v>
      </c>
      <c r="D266" t="s">
        <v>2352</v>
      </c>
      <c r="E266" s="3">
        <v>398</v>
      </c>
    </row>
    <row r="267" spans="1:5" x14ac:dyDescent="0.25">
      <c r="A267" t="s">
        <v>266</v>
      </c>
      <c r="B267" t="s">
        <v>1032</v>
      </c>
      <c r="C267" t="s">
        <v>1322</v>
      </c>
      <c r="D267" t="s">
        <v>2353</v>
      </c>
      <c r="E267" s="3">
        <v>398</v>
      </c>
    </row>
    <row r="268" spans="1:5" x14ac:dyDescent="0.25">
      <c r="A268" t="s">
        <v>267</v>
      </c>
      <c r="B268" t="s">
        <v>1033</v>
      </c>
      <c r="C268" t="s">
        <v>1323</v>
      </c>
      <c r="D268" t="s">
        <v>2354</v>
      </c>
      <c r="E268" s="3">
        <v>458</v>
      </c>
    </row>
    <row r="269" spans="1:5" x14ac:dyDescent="0.25">
      <c r="A269" t="s">
        <v>268</v>
      </c>
      <c r="B269" t="s">
        <v>1033</v>
      </c>
      <c r="C269" t="s">
        <v>1324</v>
      </c>
      <c r="D269" t="s">
        <v>2355</v>
      </c>
      <c r="E269" s="3">
        <v>458</v>
      </c>
    </row>
    <row r="270" spans="1:5" x14ac:dyDescent="0.25">
      <c r="A270" t="s">
        <v>269</v>
      </c>
      <c r="B270" t="s">
        <v>1033</v>
      </c>
      <c r="C270" t="s">
        <v>1325</v>
      </c>
      <c r="D270" t="s">
        <v>2356</v>
      </c>
      <c r="E270" s="3">
        <v>458</v>
      </c>
    </row>
    <row r="271" spans="1:5" x14ac:dyDescent="0.25">
      <c r="A271" t="s">
        <v>270</v>
      </c>
      <c r="B271" t="s">
        <v>1033</v>
      </c>
      <c r="C271" t="s">
        <v>1326</v>
      </c>
      <c r="D271" t="s">
        <v>2357</v>
      </c>
      <c r="E271" s="3">
        <v>458</v>
      </c>
    </row>
    <row r="272" spans="1:5" x14ac:dyDescent="0.25">
      <c r="A272" t="s">
        <v>271</v>
      </c>
      <c r="B272" t="s">
        <v>1033</v>
      </c>
      <c r="C272" t="s">
        <v>1327</v>
      </c>
      <c r="D272" t="s">
        <v>2358</v>
      </c>
      <c r="E272" s="3">
        <v>458</v>
      </c>
    </row>
    <row r="273" spans="1:5" x14ac:dyDescent="0.25">
      <c r="A273" t="s">
        <v>272</v>
      </c>
      <c r="B273" t="s">
        <v>1039</v>
      </c>
      <c r="C273" t="s">
        <v>1328</v>
      </c>
      <c r="D273" t="s">
        <v>2359</v>
      </c>
      <c r="E273" s="3">
        <v>478</v>
      </c>
    </row>
    <row r="274" spans="1:5" x14ac:dyDescent="0.25">
      <c r="A274" t="s">
        <v>273</v>
      </c>
      <c r="B274" t="s">
        <v>1039</v>
      </c>
      <c r="C274" t="s">
        <v>1329</v>
      </c>
      <c r="D274" t="s">
        <v>2360</v>
      </c>
      <c r="E274" s="3">
        <v>478</v>
      </c>
    </row>
    <row r="275" spans="1:5" x14ac:dyDescent="0.25">
      <c r="A275" t="s">
        <v>274</v>
      </c>
      <c r="B275" t="s">
        <v>1039</v>
      </c>
      <c r="C275" t="s">
        <v>1330</v>
      </c>
      <c r="D275" t="s">
        <v>2361</v>
      </c>
      <c r="E275" s="3">
        <v>478</v>
      </c>
    </row>
    <row r="276" spans="1:5" x14ac:dyDescent="0.25">
      <c r="A276" t="s">
        <v>275</v>
      </c>
      <c r="B276" t="s">
        <v>1039</v>
      </c>
      <c r="C276" t="s">
        <v>1331</v>
      </c>
      <c r="D276" t="s">
        <v>2362</v>
      </c>
      <c r="E276" s="3">
        <v>478</v>
      </c>
    </row>
    <row r="277" spans="1:5" x14ac:dyDescent="0.25">
      <c r="A277" t="s">
        <v>276</v>
      </c>
      <c r="B277" t="s">
        <v>1039</v>
      </c>
      <c r="C277" t="s">
        <v>1332</v>
      </c>
      <c r="D277" t="s">
        <v>2363</v>
      </c>
      <c r="E277" s="3">
        <v>478</v>
      </c>
    </row>
    <row r="278" spans="1:5" x14ac:dyDescent="0.25">
      <c r="A278" t="s">
        <v>277</v>
      </c>
      <c r="B278" t="s">
        <v>1034</v>
      </c>
      <c r="C278" t="s">
        <v>1333</v>
      </c>
      <c r="D278" t="s">
        <v>2364</v>
      </c>
      <c r="E278" s="3">
        <v>438</v>
      </c>
    </row>
    <row r="279" spans="1:5" x14ac:dyDescent="0.25">
      <c r="A279" t="s">
        <v>278</v>
      </c>
      <c r="B279" t="s">
        <v>1034</v>
      </c>
      <c r="C279" t="s">
        <v>1334</v>
      </c>
      <c r="D279" t="s">
        <v>2365</v>
      </c>
      <c r="E279" s="3">
        <v>438</v>
      </c>
    </row>
    <row r="280" spans="1:5" x14ac:dyDescent="0.25">
      <c r="A280" t="s">
        <v>279</v>
      </c>
      <c r="B280" t="s">
        <v>1034</v>
      </c>
      <c r="C280" t="s">
        <v>1335</v>
      </c>
      <c r="D280" t="s">
        <v>2366</v>
      </c>
      <c r="E280" s="3">
        <v>438</v>
      </c>
    </row>
    <row r="281" spans="1:5" x14ac:dyDescent="0.25">
      <c r="A281" t="s">
        <v>280</v>
      </c>
      <c r="B281" t="s">
        <v>1034</v>
      </c>
      <c r="C281" t="s">
        <v>1336</v>
      </c>
      <c r="D281" t="s">
        <v>2367</v>
      </c>
      <c r="E281" s="3">
        <v>438</v>
      </c>
    </row>
    <row r="282" spans="1:5" x14ac:dyDescent="0.25">
      <c r="A282" t="s">
        <v>281</v>
      </c>
      <c r="B282" t="s">
        <v>1034</v>
      </c>
      <c r="C282" t="s">
        <v>1337</v>
      </c>
      <c r="D282" t="s">
        <v>2368</v>
      </c>
      <c r="E282" s="3">
        <v>438</v>
      </c>
    </row>
    <row r="283" spans="1:5" x14ac:dyDescent="0.25">
      <c r="A283" t="s">
        <v>282</v>
      </c>
      <c r="B283" t="s">
        <v>1034</v>
      </c>
      <c r="C283" t="s">
        <v>1338</v>
      </c>
      <c r="D283" t="s">
        <v>2369</v>
      </c>
      <c r="E283" s="3">
        <v>438</v>
      </c>
    </row>
    <row r="284" spans="1:5" x14ac:dyDescent="0.25">
      <c r="A284" t="s">
        <v>283</v>
      </c>
      <c r="B284" t="s">
        <v>1034</v>
      </c>
      <c r="C284" t="s">
        <v>1339</v>
      </c>
      <c r="D284" t="s">
        <v>2370</v>
      </c>
      <c r="E284" s="3">
        <v>438</v>
      </c>
    </row>
    <row r="285" spans="1:5" x14ac:dyDescent="0.25">
      <c r="A285" t="s">
        <v>284</v>
      </c>
      <c r="B285" t="s">
        <v>1034</v>
      </c>
      <c r="C285" t="s">
        <v>1340</v>
      </c>
      <c r="D285" t="s">
        <v>2371</v>
      </c>
      <c r="E285" s="3">
        <v>438</v>
      </c>
    </row>
    <row r="286" spans="1:5" x14ac:dyDescent="0.25">
      <c r="A286" t="s">
        <v>285</v>
      </c>
      <c r="B286" t="s">
        <v>1034</v>
      </c>
      <c r="C286" t="s">
        <v>1341</v>
      </c>
      <c r="D286" t="s">
        <v>2372</v>
      </c>
      <c r="E286" s="3">
        <v>438</v>
      </c>
    </row>
    <row r="287" spans="1:5" x14ac:dyDescent="0.25">
      <c r="A287" t="s">
        <v>286</v>
      </c>
      <c r="B287" t="s">
        <v>1042</v>
      </c>
      <c r="C287" t="s">
        <v>1342</v>
      </c>
      <c r="D287" t="s">
        <v>2373</v>
      </c>
      <c r="E287" s="3">
        <v>558</v>
      </c>
    </row>
    <row r="288" spans="1:5" x14ac:dyDescent="0.25">
      <c r="A288" t="s">
        <v>287</v>
      </c>
      <c r="B288" t="s">
        <v>1042</v>
      </c>
      <c r="C288" t="s">
        <v>1343</v>
      </c>
      <c r="D288" t="s">
        <v>2374</v>
      </c>
      <c r="E288" s="3">
        <v>558</v>
      </c>
    </row>
    <row r="289" spans="1:5" x14ac:dyDescent="0.25">
      <c r="A289" t="s">
        <v>288</v>
      </c>
      <c r="B289" t="s">
        <v>1042</v>
      </c>
      <c r="C289" t="s">
        <v>1344</v>
      </c>
      <c r="D289" t="s">
        <v>3114</v>
      </c>
      <c r="E289" s="3">
        <v>558</v>
      </c>
    </row>
    <row r="290" spans="1:5" x14ac:dyDescent="0.25">
      <c r="A290" t="s">
        <v>289</v>
      </c>
      <c r="B290" t="s">
        <v>1042</v>
      </c>
      <c r="C290" t="s">
        <v>1345</v>
      </c>
      <c r="D290" t="s">
        <v>2375</v>
      </c>
      <c r="E290" s="3">
        <v>558</v>
      </c>
    </row>
    <row r="291" spans="1:5" x14ac:dyDescent="0.25">
      <c r="A291" t="s">
        <v>290</v>
      </c>
      <c r="B291" t="s">
        <v>1043</v>
      </c>
      <c r="C291" t="s">
        <v>1346</v>
      </c>
      <c r="D291" t="s">
        <v>2376</v>
      </c>
      <c r="E291" s="3">
        <v>558</v>
      </c>
    </row>
    <row r="292" spans="1:5" x14ac:dyDescent="0.25">
      <c r="A292" t="s">
        <v>291</v>
      </c>
      <c r="B292" t="s">
        <v>1043</v>
      </c>
      <c r="C292" t="s">
        <v>1347</v>
      </c>
      <c r="D292" t="s">
        <v>2377</v>
      </c>
      <c r="E292" s="3">
        <v>558</v>
      </c>
    </row>
    <row r="293" spans="1:5" x14ac:dyDescent="0.25">
      <c r="A293" t="s">
        <v>292</v>
      </c>
      <c r="B293" t="s">
        <v>1043</v>
      </c>
      <c r="C293" t="s">
        <v>1348</v>
      </c>
      <c r="D293" t="s">
        <v>2378</v>
      </c>
      <c r="E293" s="3">
        <v>558</v>
      </c>
    </row>
    <row r="294" spans="1:5" x14ac:dyDescent="0.25">
      <c r="A294" t="s">
        <v>293</v>
      </c>
      <c r="B294" t="s">
        <v>1043</v>
      </c>
      <c r="C294" t="s">
        <v>1349</v>
      </c>
      <c r="D294" t="s">
        <v>2379</v>
      </c>
      <c r="E294" s="3">
        <v>558</v>
      </c>
    </row>
    <row r="295" spans="1:5" x14ac:dyDescent="0.25">
      <c r="A295" t="s">
        <v>294</v>
      </c>
      <c r="B295" t="s">
        <v>1043</v>
      </c>
      <c r="C295" t="s">
        <v>1350</v>
      </c>
      <c r="D295" t="s">
        <v>2380</v>
      </c>
      <c r="E295" s="3">
        <v>558</v>
      </c>
    </row>
    <row r="296" spans="1:5" x14ac:dyDescent="0.25">
      <c r="A296" t="s">
        <v>295</v>
      </c>
      <c r="B296" t="s">
        <v>1044</v>
      </c>
      <c r="C296" t="s">
        <v>1351</v>
      </c>
      <c r="D296" t="s">
        <v>2381</v>
      </c>
      <c r="E296" s="3">
        <v>658</v>
      </c>
    </row>
    <row r="297" spans="1:5" x14ac:dyDescent="0.25">
      <c r="A297" t="s">
        <v>296</v>
      </c>
      <c r="B297" t="s">
        <v>1044</v>
      </c>
      <c r="C297" t="s">
        <v>1352</v>
      </c>
      <c r="D297" t="s">
        <v>2382</v>
      </c>
      <c r="E297" s="3">
        <v>658</v>
      </c>
    </row>
    <row r="298" spans="1:5" x14ac:dyDescent="0.25">
      <c r="A298" t="s">
        <v>297</v>
      </c>
      <c r="B298" t="s">
        <v>1044</v>
      </c>
      <c r="C298" t="s">
        <v>1353</v>
      </c>
      <c r="D298" t="s">
        <v>2383</v>
      </c>
      <c r="E298" s="3">
        <v>658</v>
      </c>
    </row>
    <row r="299" spans="1:5" x14ac:dyDescent="0.25">
      <c r="A299" t="s">
        <v>298</v>
      </c>
      <c r="B299" t="s">
        <v>1044</v>
      </c>
      <c r="C299" t="s">
        <v>1354</v>
      </c>
      <c r="D299" t="s">
        <v>2384</v>
      </c>
      <c r="E299" s="3">
        <v>658</v>
      </c>
    </row>
    <row r="300" spans="1:5" x14ac:dyDescent="0.25">
      <c r="A300" t="s">
        <v>299</v>
      </c>
      <c r="B300" t="s">
        <v>1044</v>
      </c>
      <c r="C300" t="s">
        <v>1355</v>
      </c>
      <c r="D300" t="s">
        <v>2385</v>
      </c>
      <c r="E300" s="3">
        <v>658</v>
      </c>
    </row>
    <row r="301" spans="1:5" x14ac:dyDescent="0.25">
      <c r="A301" t="s">
        <v>300</v>
      </c>
      <c r="B301" t="s">
        <v>1045</v>
      </c>
      <c r="C301" t="s">
        <v>1356</v>
      </c>
      <c r="D301" t="s">
        <v>2386</v>
      </c>
      <c r="E301" s="3">
        <v>758</v>
      </c>
    </row>
    <row r="302" spans="1:5" x14ac:dyDescent="0.25">
      <c r="A302" t="s">
        <v>301</v>
      </c>
      <c r="B302" t="s">
        <v>1045</v>
      </c>
      <c r="C302" t="s">
        <v>1357</v>
      </c>
      <c r="D302" t="s">
        <v>2387</v>
      </c>
      <c r="E302" s="3">
        <v>758</v>
      </c>
    </row>
    <row r="303" spans="1:5" x14ac:dyDescent="0.25">
      <c r="A303" t="s">
        <v>302</v>
      </c>
      <c r="B303" t="s">
        <v>1045</v>
      </c>
      <c r="C303" t="s">
        <v>1358</v>
      </c>
      <c r="D303" t="s">
        <v>2388</v>
      </c>
      <c r="E303" s="3">
        <v>758</v>
      </c>
    </row>
    <row r="304" spans="1:5" x14ac:dyDescent="0.25">
      <c r="A304" t="s">
        <v>303</v>
      </c>
      <c r="B304" t="s">
        <v>1045</v>
      </c>
      <c r="C304" t="s">
        <v>1359</v>
      </c>
      <c r="D304" t="s">
        <v>2389</v>
      </c>
      <c r="E304" s="3">
        <v>758</v>
      </c>
    </row>
    <row r="305" spans="1:5" x14ac:dyDescent="0.25">
      <c r="A305" t="s">
        <v>304</v>
      </c>
      <c r="B305" t="s">
        <v>1032</v>
      </c>
      <c r="C305" t="s">
        <v>1360</v>
      </c>
      <c r="D305" t="s">
        <v>2390</v>
      </c>
      <c r="E305" s="3">
        <v>438</v>
      </c>
    </row>
    <row r="306" spans="1:5" x14ac:dyDescent="0.25">
      <c r="A306" t="s">
        <v>305</v>
      </c>
      <c r="B306" t="s">
        <v>1032</v>
      </c>
      <c r="C306" t="s">
        <v>1361</v>
      </c>
      <c r="D306" t="s">
        <v>2391</v>
      </c>
      <c r="E306" s="3">
        <v>438</v>
      </c>
    </row>
    <row r="307" spans="1:5" x14ac:dyDescent="0.25">
      <c r="A307" t="s">
        <v>306</v>
      </c>
      <c r="B307" t="s">
        <v>1032</v>
      </c>
      <c r="C307" t="s">
        <v>1362</v>
      </c>
      <c r="D307" t="s">
        <v>2392</v>
      </c>
      <c r="E307" s="3">
        <v>438</v>
      </c>
    </row>
    <row r="308" spans="1:5" x14ac:dyDescent="0.25">
      <c r="A308" t="s">
        <v>307</v>
      </c>
      <c r="B308" t="s">
        <v>1032</v>
      </c>
      <c r="C308" t="s">
        <v>1363</v>
      </c>
      <c r="D308" t="s">
        <v>2393</v>
      </c>
      <c r="E308" s="3">
        <v>438</v>
      </c>
    </row>
    <row r="309" spans="1:5" x14ac:dyDescent="0.25">
      <c r="A309" t="s">
        <v>308</v>
      </c>
      <c r="B309" t="s">
        <v>1032</v>
      </c>
      <c r="C309" t="s">
        <v>1364</v>
      </c>
      <c r="D309" t="s">
        <v>2394</v>
      </c>
      <c r="E309" s="3">
        <v>438</v>
      </c>
    </row>
    <row r="310" spans="1:5" x14ac:dyDescent="0.25">
      <c r="A310" t="s">
        <v>309</v>
      </c>
      <c r="B310" t="s">
        <v>1032</v>
      </c>
      <c r="C310" t="s">
        <v>1365</v>
      </c>
      <c r="D310" t="s">
        <v>2395</v>
      </c>
      <c r="E310" s="3">
        <v>438</v>
      </c>
    </row>
    <row r="311" spans="1:5" x14ac:dyDescent="0.25">
      <c r="A311" t="s">
        <v>310</v>
      </c>
      <c r="B311" t="s">
        <v>1033</v>
      </c>
      <c r="C311" t="s">
        <v>1366</v>
      </c>
      <c r="D311" t="s">
        <v>2396</v>
      </c>
      <c r="E311" s="3">
        <v>478</v>
      </c>
    </row>
    <row r="312" spans="1:5" x14ac:dyDescent="0.25">
      <c r="A312" t="s">
        <v>311</v>
      </c>
      <c r="B312" t="s">
        <v>1033</v>
      </c>
      <c r="C312" t="s">
        <v>1367</v>
      </c>
      <c r="D312" t="s">
        <v>2397</v>
      </c>
      <c r="E312" s="3">
        <v>478</v>
      </c>
    </row>
    <row r="313" spans="1:5" x14ac:dyDescent="0.25">
      <c r="A313" t="s">
        <v>312</v>
      </c>
      <c r="B313" t="s">
        <v>1033</v>
      </c>
      <c r="C313" t="s">
        <v>1368</v>
      </c>
      <c r="D313" t="s">
        <v>2398</v>
      </c>
      <c r="E313" s="3">
        <v>478</v>
      </c>
    </row>
    <row r="314" spans="1:5" x14ac:dyDescent="0.25">
      <c r="A314" t="s">
        <v>313</v>
      </c>
      <c r="B314" t="s">
        <v>1033</v>
      </c>
      <c r="C314" t="s">
        <v>1369</v>
      </c>
      <c r="D314" t="s">
        <v>2399</v>
      </c>
      <c r="E314" s="3">
        <v>478</v>
      </c>
    </row>
    <row r="315" spans="1:5" x14ac:dyDescent="0.25">
      <c r="A315" t="s">
        <v>314</v>
      </c>
      <c r="B315" t="s">
        <v>1033</v>
      </c>
      <c r="C315" t="s">
        <v>1370</v>
      </c>
      <c r="D315" t="s">
        <v>2400</v>
      </c>
      <c r="E315" s="3">
        <v>478</v>
      </c>
    </row>
    <row r="316" spans="1:5" x14ac:dyDescent="0.25">
      <c r="A316" t="s">
        <v>315</v>
      </c>
      <c r="B316" t="s">
        <v>1039</v>
      </c>
      <c r="C316" t="s">
        <v>1371</v>
      </c>
      <c r="D316" t="s">
        <v>2401</v>
      </c>
      <c r="E316" s="3">
        <v>518</v>
      </c>
    </row>
    <row r="317" spans="1:5" x14ac:dyDescent="0.25">
      <c r="A317" t="s">
        <v>316</v>
      </c>
      <c r="B317" t="s">
        <v>1039</v>
      </c>
      <c r="C317" t="s">
        <v>1372</v>
      </c>
      <c r="D317" t="s">
        <v>2402</v>
      </c>
      <c r="E317" s="3">
        <v>518</v>
      </c>
    </row>
    <row r="318" spans="1:5" x14ac:dyDescent="0.25">
      <c r="A318" t="s">
        <v>317</v>
      </c>
      <c r="B318" t="s">
        <v>1039</v>
      </c>
      <c r="C318" t="s">
        <v>1373</v>
      </c>
      <c r="D318" t="s">
        <v>2403</v>
      </c>
      <c r="E318" s="3">
        <v>518</v>
      </c>
    </row>
    <row r="319" spans="1:5" x14ac:dyDescent="0.25">
      <c r="A319" t="s">
        <v>318</v>
      </c>
      <c r="B319" t="s">
        <v>1039</v>
      </c>
      <c r="C319" t="s">
        <v>1374</v>
      </c>
      <c r="D319" t="s">
        <v>2404</v>
      </c>
      <c r="E319" s="3">
        <v>518</v>
      </c>
    </row>
    <row r="320" spans="1:5" x14ac:dyDescent="0.25">
      <c r="A320" t="s">
        <v>319</v>
      </c>
      <c r="B320" t="s">
        <v>1039</v>
      </c>
      <c r="C320" t="s">
        <v>1375</v>
      </c>
      <c r="D320" t="s">
        <v>2405</v>
      </c>
      <c r="E320" s="3">
        <v>518</v>
      </c>
    </row>
    <row r="321" spans="1:5" x14ac:dyDescent="0.25">
      <c r="A321" t="s">
        <v>320</v>
      </c>
      <c r="B321" t="s">
        <v>1034</v>
      </c>
      <c r="C321" t="s">
        <v>1376</v>
      </c>
      <c r="D321" t="s">
        <v>2406</v>
      </c>
      <c r="E321" s="3">
        <v>478</v>
      </c>
    </row>
    <row r="322" spans="1:5" x14ac:dyDescent="0.25">
      <c r="A322" t="s">
        <v>321</v>
      </c>
      <c r="B322" t="s">
        <v>1034</v>
      </c>
      <c r="C322" t="s">
        <v>1377</v>
      </c>
      <c r="D322" t="s">
        <v>2407</v>
      </c>
      <c r="E322" s="3">
        <v>478</v>
      </c>
    </row>
    <row r="323" spans="1:5" x14ac:dyDescent="0.25">
      <c r="A323" t="s">
        <v>322</v>
      </c>
      <c r="B323" t="s">
        <v>1034</v>
      </c>
      <c r="C323" t="s">
        <v>1378</v>
      </c>
      <c r="D323" t="s">
        <v>2408</v>
      </c>
      <c r="E323" s="3">
        <v>478</v>
      </c>
    </row>
    <row r="324" spans="1:5" x14ac:dyDescent="0.25">
      <c r="A324" t="s">
        <v>323</v>
      </c>
      <c r="B324" t="s">
        <v>1034</v>
      </c>
      <c r="C324" t="s">
        <v>1379</v>
      </c>
      <c r="D324" t="s">
        <v>2409</v>
      </c>
      <c r="E324" s="3">
        <v>478</v>
      </c>
    </row>
    <row r="325" spans="1:5" x14ac:dyDescent="0.25">
      <c r="A325" t="s">
        <v>324</v>
      </c>
      <c r="B325" t="s">
        <v>1034</v>
      </c>
      <c r="C325" t="s">
        <v>1380</v>
      </c>
      <c r="D325" t="s">
        <v>2410</v>
      </c>
      <c r="E325" s="3">
        <v>478</v>
      </c>
    </row>
    <row r="326" spans="1:5" x14ac:dyDescent="0.25">
      <c r="A326" t="s">
        <v>325</v>
      </c>
      <c r="B326" t="s">
        <v>1034</v>
      </c>
      <c r="C326" t="s">
        <v>1381</v>
      </c>
      <c r="D326" t="s">
        <v>2411</v>
      </c>
      <c r="E326" s="3">
        <v>478</v>
      </c>
    </row>
    <row r="327" spans="1:5" x14ac:dyDescent="0.25">
      <c r="A327" t="s">
        <v>326</v>
      </c>
      <c r="B327" t="s">
        <v>1034</v>
      </c>
      <c r="C327" t="s">
        <v>1382</v>
      </c>
      <c r="D327" t="s">
        <v>2412</v>
      </c>
      <c r="E327" s="3">
        <v>478</v>
      </c>
    </row>
    <row r="328" spans="1:5" x14ac:dyDescent="0.25">
      <c r="A328" t="s">
        <v>327</v>
      </c>
      <c r="B328" t="s">
        <v>1034</v>
      </c>
      <c r="C328" t="s">
        <v>1383</v>
      </c>
      <c r="D328" t="s">
        <v>2413</v>
      </c>
      <c r="E328" s="3">
        <v>478</v>
      </c>
    </row>
    <row r="329" spans="1:5" x14ac:dyDescent="0.25">
      <c r="A329" t="s">
        <v>328</v>
      </c>
      <c r="B329" t="s">
        <v>1034</v>
      </c>
      <c r="C329" t="s">
        <v>1384</v>
      </c>
      <c r="D329" t="s">
        <v>2414</v>
      </c>
      <c r="E329" s="3">
        <v>478</v>
      </c>
    </row>
    <row r="330" spans="1:5" x14ac:dyDescent="0.25">
      <c r="A330" t="s">
        <v>329</v>
      </c>
      <c r="B330" t="s">
        <v>1042</v>
      </c>
      <c r="C330" t="s">
        <v>1385</v>
      </c>
      <c r="D330" t="s">
        <v>2415</v>
      </c>
      <c r="E330" s="3">
        <v>578</v>
      </c>
    </row>
    <row r="331" spans="1:5" x14ac:dyDescent="0.25">
      <c r="A331" t="s">
        <v>330</v>
      </c>
      <c r="B331" t="s">
        <v>1042</v>
      </c>
      <c r="C331" t="s">
        <v>1386</v>
      </c>
      <c r="D331" t="s">
        <v>3115</v>
      </c>
      <c r="E331" s="3">
        <v>578</v>
      </c>
    </row>
    <row r="332" spans="1:5" x14ac:dyDescent="0.25">
      <c r="A332" t="s">
        <v>331</v>
      </c>
      <c r="B332" t="s">
        <v>1042</v>
      </c>
      <c r="C332" t="s">
        <v>1387</v>
      </c>
      <c r="D332" t="s">
        <v>2416</v>
      </c>
      <c r="E332" s="3">
        <v>578</v>
      </c>
    </row>
    <row r="333" spans="1:5" x14ac:dyDescent="0.25">
      <c r="A333" t="s">
        <v>332</v>
      </c>
      <c r="B333" t="s">
        <v>1042</v>
      </c>
      <c r="C333" t="s">
        <v>1388</v>
      </c>
      <c r="D333" t="s">
        <v>2417</v>
      </c>
      <c r="E333" s="3">
        <v>578</v>
      </c>
    </row>
    <row r="334" spans="1:5" x14ac:dyDescent="0.25">
      <c r="A334" t="s">
        <v>333</v>
      </c>
      <c r="B334" t="s">
        <v>1043</v>
      </c>
      <c r="C334" t="s">
        <v>1389</v>
      </c>
      <c r="D334" t="s">
        <v>2418</v>
      </c>
      <c r="E334" s="3">
        <v>598</v>
      </c>
    </row>
    <row r="335" spans="1:5" x14ac:dyDescent="0.25">
      <c r="A335" t="s">
        <v>334</v>
      </c>
      <c r="B335" t="s">
        <v>1043</v>
      </c>
      <c r="C335" t="s">
        <v>1390</v>
      </c>
      <c r="D335" t="s">
        <v>2419</v>
      </c>
      <c r="E335" s="3">
        <v>598</v>
      </c>
    </row>
    <row r="336" spans="1:5" x14ac:dyDescent="0.25">
      <c r="A336" t="s">
        <v>335</v>
      </c>
      <c r="B336" t="s">
        <v>1043</v>
      </c>
      <c r="C336" t="s">
        <v>1391</v>
      </c>
      <c r="D336" t="s">
        <v>2420</v>
      </c>
      <c r="E336" s="3">
        <v>598</v>
      </c>
    </row>
    <row r="337" spans="1:5" x14ac:dyDescent="0.25">
      <c r="A337" t="s">
        <v>336</v>
      </c>
      <c r="B337" t="s">
        <v>1043</v>
      </c>
      <c r="C337" t="s">
        <v>1392</v>
      </c>
      <c r="D337" t="s">
        <v>2421</v>
      </c>
      <c r="E337" s="3">
        <v>598</v>
      </c>
    </row>
    <row r="338" spans="1:5" x14ac:dyDescent="0.25">
      <c r="A338" t="s">
        <v>337</v>
      </c>
      <c r="B338" t="s">
        <v>1043</v>
      </c>
      <c r="C338" t="s">
        <v>1393</v>
      </c>
      <c r="D338" t="s">
        <v>2422</v>
      </c>
      <c r="E338" s="3">
        <v>598</v>
      </c>
    </row>
    <row r="339" spans="1:5" x14ac:dyDescent="0.25">
      <c r="A339" t="s">
        <v>338</v>
      </c>
      <c r="B339" t="s">
        <v>1044</v>
      </c>
      <c r="C339" t="s">
        <v>1394</v>
      </c>
      <c r="D339" t="s">
        <v>2423</v>
      </c>
      <c r="E339" s="3">
        <v>718</v>
      </c>
    </row>
    <row r="340" spans="1:5" x14ac:dyDescent="0.25">
      <c r="A340" t="s">
        <v>339</v>
      </c>
      <c r="B340" t="s">
        <v>1044</v>
      </c>
      <c r="C340" t="s">
        <v>1395</v>
      </c>
      <c r="D340" t="s">
        <v>2424</v>
      </c>
      <c r="E340" s="3">
        <v>718</v>
      </c>
    </row>
    <row r="341" spans="1:5" x14ac:dyDescent="0.25">
      <c r="A341" t="s">
        <v>340</v>
      </c>
      <c r="B341" t="s">
        <v>1044</v>
      </c>
      <c r="C341" t="s">
        <v>1396</v>
      </c>
      <c r="D341" t="s">
        <v>2425</v>
      </c>
      <c r="E341" s="3">
        <v>718</v>
      </c>
    </row>
    <row r="342" spans="1:5" x14ac:dyDescent="0.25">
      <c r="A342" t="s">
        <v>341</v>
      </c>
      <c r="B342" t="s">
        <v>1044</v>
      </c>
      <c r="C342" t="s">
        <v>1397</v>
      </c>
      <c r="D342" t="s">
        <v>2426</v>
      </c>
      <c r="E342" s="3">
        <v>718</v>
      </c>
    </row>
    <row r="343" spans="1:5" x14ac:dyDescent="0.25">
      <c r="A343" t="s">
        <v>342</v>
      </c>
      <c r="B343" t="s">
        <v>1044</v>
      </c>
      <c r="C343" t="s">
        <v>1398</v>
      </c>
      <c r="D343" t="s">
        <v>2427</v>
      </c>
      <c r="E343" s="3">
        <v>718</v>
      </c>
    </row>
    <row r="344" spans="1:5" x14ac:dyDescent="0.25">
      <c r="A344" t="s">
        <v>343</v>
      </c>
      <c r="B344" t="s">
        <v>1045</v>
      </c>
      <c r="C344" t="s">
        <v>1399</v>
      </c>
      <c r="D344" t="s">
        <v>2428</v>
      </c>
      <c r="E344" s="3">
        <v>818</v>
      </c>
    </row>
    <row r="345" spans="1:5" x14ac:dyDescent="0.25">
      <c r="A345" t="s">
        <v>344</v>
      </c>
      <c r="B345" t="s">
        <v>1045</v>
      </c>
      <c r="C345" t="s">
        <v>1400</v>
      </c>
      <c r="D345" t="s">
        <v>2429</v>
      </c>
      <c r="E345" s="3">
        <v>818</v>
      </c>
    </row>
    <row r="346" spans="1:5" x14ac:dyDescent="0.25">
      <c r="A346" t="s">
        <v>345</v>
      </c>
      <c r="B346" t="s">
        <v>1045</v>
      </c>
      <c r="C346" t="s">
        <v>1401</v>
      </c>
      <c r="D346" t="s">
        <v>2430</v>
      </c>
      <c r="E346" s="3">
        <v>818</v>
      </c>
    </row>
    <row r="347" spans="1:5" x14ac:dyDescent="0.25">
      <c r="A347" t="s">
        <v>346</v>
      </c>
      <c r="B347" t="s">
        <v>1045</v>
      </c>
      <c r="C347" t="s">
        <v>1402</v>
      </c>
      <c r="D347" t="s">
        <v>2431</v>
      </c>
      <c r="E347" s="3">
        <v>818</v>
      </c>
    </row>
    <row r="348" spans="1:5" x14ac:dyDescent="0.25">
      <c r="A348" t="s">
        <v>347</v>
      </c>
      <c r="B348" t="s">
        <v>1032</v>
      </c>
      <c r="C348" t="s">
        <v>1403</v>
      </c>
      <c r="D348" t="s">
        <v>2432</v>
      </c>
      <c r="E348" s="3">
        <v>558</v>
      </c>
    </row>
    <row r="349" spans="1:5" x14ac:dyDescent="0.25">
      <c r="A349" t="s">
        <v>348</v>
      </c>
      <c r="B349" t="s">
        <v>1032</v>
      </c>
      <c r="C349" t="s">
        <v>1404</v>
      </c>
      <c r="D349" t="s">
        <v>2433</v>
      </c>
      <c r="E349" s="3">
        <v>558</v>
      </c>
    </row>
    <row r="350" spans="1:5" x14ac:dyDescent="0.25">
      <c r="A350" t="s">
        <v>349</v>
      </c>
      <c r="B350" t="s">
        <v>1032</v>
      </c>
      <c r="C350" t="s">
        <v>1405</v>
      </c>
      <c r="D350" t="s">
        <v>2434</v>
      </c>
      <c r="E350" s="3">
        <v>558</v>
      </c>
    </row>
    <row r="351" spans="1:5" x14ac:dyDescent="0.25">
      <c r="A351" t="s">
        <v>350</v>
      </c>
      <c r="B351" t="s">
        <v>1032</v>
      </c>
      <c r="C351" t="s">
        <v>1406</v>
      </c>
      <c r="D351" t="s">
        <v>2435</v>
      </c>
      <c r="E351" s="3">
        <v>558</v>
      </c>
    </row>
    <row r="352" spans="1:5" x14ac:dyDescent="0.25">
      <c r="A352" t="s">
        <v>351</v>
      </c>
      <c r="B352" t="s">
        <v>1032</v>
      </c>
      <c r="C352" t="s">
        <v>1407</v>
      </c>
      <c r="D352" t="s">
        <v>2436</v>
      </c>
      <c r="E352" s="3">
        <v>558</v>
      </c>
    </row>
    <row r="353" spans="1:5" x14ac:dyDescent="0.25">
      <c r="A353" t="s">
        <v>352</v>
      </c>
      <c r="B353" t="s">
        <v>1032</v>
      </c>
      <c r="C353" t="s">
        <v>1408</v>
      </c>
      <c r="D353" t="s">
        <v>2437</v>
      </c>
      <c r="E353" s="3">
        <v>558</v>
      </c>
    </row>
    <row r="354" spans="1:5" x14ac:dyDescent="0.25">
      <c r="A354" t="s">
        <v>353</v>
      </c>
      <c r="B354" t="s">
        <v>1033</v>
      </c>
      <c r="C354" t="s">
        <v>1409</v>
      </c>
      <c r="D354" t="s">
        <v>2438</v>
      </c>
      <c r="E354" s="3">
        <v>638</v>
      </c>
    </row>
    <row r="355" spans="1:5" x14ac:dyDescent="0.25">
      <c r="A355" t="s">
        <v>354</v>
      </c>
      <c r="B355" t="s">
        <v>1033</v>
      </c>
      <c r="C355" t="s">
        <v>1410</v>
      </c>
      <c r="D355" t="s">
        <v>2439</v>
      </c>
      <c r="E355" s="3">
        <v>638</v>
      </c>
    </row>
    <row r="356" spans="1:5" x14ac:dyDescent="0.25">
      <c r="A356" t="s">
        <v>355</v>
      </c>
      <c r="B356" t="s">
        <v>1033</v>
      </c>
      <c r="C356" t="s">
        <v>1411</v>
      </c>
      <c r="D356" t="s">
        <v>2440</v>
      </c>
      <c r="E356" s="3">
        <v>638</v>
      </c>
    </row>
    <row r="357" spans="1:5" x14ac:dyDescent="0.25">
      <c r="A357" t="s">
        <v>356</v>
      </c>
      <c r="B357" t="s">
        <v>1033</v>
      </c>
      <c r="C357" t="s">
        <v>1412</v>
      </c>
      <c r="D357" t="s">
        <v>2441</v>
      </c>
      <c r="E357" s="3">
        <v>638</v>
      </c>
    </row>
    <row r="358" spans="1:5" x14ac:dyDescent="0.25">
      <c r="A358" t="s">
        <v>357</v>
      </c>
      <c r="B358" t="s">
        <v>1033</v>
      </c>
      <c r="C358" t="s">
        <v>1413</v>
      </c>
      <c r="D358" t="s">
        <v>2442</v>
      </c>
      <c r="E358" s="3">
        <v>638</v>
      </c>
    </row>
    <row r="359" spans="1:5" x14ac:dyDescent="0.25">
      <c r="A359" t="s">
        <v>358</v>
      </c>
      <c r="B359" t="s">
        <v>1039</v>
      </c>
      <c r="C359" t="s">
        <v>1414</v>
      </c>
      <c r="D359" t="s">
        <v>2443</v>
      </c>
      <c r="E359" s="3">
        <v>678</v>
      </c>
    </row>
    <row r="360" spans="1:5" x14ac:dyDescent="0.25">
      <c r="A360" t="s">
        <v>359</v>
      </c>
      <c r="B360" t="s">
        <v>1039</v>
      </c>
      <c r="C360" t="s">
        <v>1415</v>
      </c>
      <c r="D360" t="s">
        <v>2444</v>
      </c>
      <c r="E360" s="3">
        <v>678</v>
      </c>
    </row>
    <row r="361" spans="1:5" x14ac:dyDescent="0.25">
      <c r="A361" t="s">
        <v>360</v>
      </c>
      <c r="B361" t="s">
        <v>1039</v>
      </c>
      <c r="C361" t="s">
        <v>1416</v>
      </c>
      <c r="D361" t="s">
        <v>2445</v>
      </c>
      <c r="E361" s="3">
        <v>678</v>
      </c>
    </row>
    <row r="362" spans="1:5" x14ac:dyDescent="0.25">
      <c r="A362" t="s">
        <v>361</v>
      </c>
      <c r="B362" t="s">
        <v>1039</v>
      </c>
      <c r="C362" t="s">
        <v>1417</v>
      </c>
      <c r="D362" t="s">
        <v>2446</v>
      </c>
      <c r="E362" s="3">
        <v>678</v>
      </c>
    </row>
    <row r="363" spans="1:5" x14ac:dyDescent="0.25">
      <c r="A363" t="s">
        <v>362</v>
      </c>
      <c r="B363" t="s">
        <v>1039</v>
      </c>
      <c r="C363" t="s">
        <v>1418</v>
      </c>
      <c r="D363" t="s">
        <v>2447</v>
      </c>
      <c r="E363" s="3">
        <v>678</v>
      </c>
    </row>
    <row r="364" spans="1:5" x14ac:dyDescent="0.25">
      <c r="A364" t="s">
        <v>363</v>
      </c>
      <c r="B364" t="s">
        <v>1034</v>
      </c>
      <c r="C364" t="s">
        <v>1419</v>
      </c>
      <c r="D364" t="s">
        <v>2448</v>
      </c>
      <c r="E364" s="3">
        <v>618</v>
      </c>
    </row>
    <row r="365" spans="1:5" x14ac:dyDescent="0.25">
      <c r="A365" t="s">
        <v>364</v>
      </c>
      <c r="B365" t="s">
        <v>1034</v>
      </c>
      <c r="C365" t="s">
        <v>1420</v>
      </c>
      <c r="D365" t="s">
        <v>2449</v>
      </c>
      <c r="E365" s="3">
        <v>618</v>
      </c>
    </row>
    <row r="366" spans="1:5" x14ac:dyDescent="0.25">
      <c r="A366" t="s">
        <v>365</v>
      </c>
      <c r="B366" t="s">
        <v>1034</v>
      </c>
      <c r="C366" t="s">
        <v>1421</v>
      </c>
      <c r="D366" t="s">
        <v>2450</v>
      </c>
      <c r="E366" s="3">
        <v>618</v>
      </c>
    </row>
    <row r="367" spans="1:5" x14ac:dyDescent="0.25">
      <c r="A367" t="s">
        <v>366</v>
      </c>
      <c r="B367" t="s">
        <v>1034</v>
      </c>
      <c r="C367" t="s">
        <v>1422</v>
      </c>
      <c r="D367" t="s">
        <v>2451</v>
      </c>
      <c r="E367" s="3">
        <v>618</v>
      </c>
    </row>
    <row r="368" spans="1:5" x14ac:dyDescent="0.25">
      <c r="A368" t="s">
        <v>367</v>
      </c>
      <c r="B368" t="s">
        <v>1034</v>
      </c>
      <c r="C368" t="s">
        <v>1423</v>
      </c>
      <c r="D368" t="s">
        <v>2452</v>
      </c>
      <c r="E368" s="3">
        <v>618</v>
      </c>
    </row>
    <row r="369" spans="1:5" x14ac:dyDescent="0.25">
      <c r="A369" t="s">
        <v>368</v>
      </c>
      <c r="B369" t="s">
        <v>1034</v>
      </c>
      <c r="C369" t="s">
        <v>1424</v>
      </c>
      <c r="D369" t="s">
        <v>2453</v>
      </c>
      <c r="E369" s="3">
        <v>618</v>
      </c>
    </row>
    <row r="370" spans="1:5" x14ac:dyDescent="0.25">
      <c r="A370" t="s">
        <v>369</v>
      </c>
      <c r="B370" t="s">
        <v>1034</v>
      </c>
      <c r="C370" t="s">
        <v>1425</v>
      </c>
      <c r="D370" t="s">
        <v>2454</v>
      </c>
      <c r="E370" s="3">
        <v>618</v>
      </c>
    </row>
    <row r="371" spans="1:5" x14ac:dyDescent="0.25">
      <c r="A371" t="s">
        <v>370</v>
      </c>
      <c r="B371" t="s">
        <v>1034</v>
      </c>
      <c r="C371" t="s">
        <v>1426</v>
      </c>
      <c r="D371" t="s">
        <v>2455</v>
      </c>
      <c r="E371" s="3">
        <v>618</v>
      </c>
    </row>
    <row r="372" spans="1:5" x14ac:dyDescent="0.25">
      <c r="A372" t="s">
        <v>371</v>
      </c>
      <c r="B372" t="s">
        <v>1034</v>
      </c>
      <c r="C372" t="s">
        <v>1427</v>
      </c>
      <c r="D372" t="s">
        <v>2456</v>
      </c>
      <c r="E372" s="3">
        <v>618</v>
      </c>
    </row>
    <row r="373" spans="1:5" x14ac:dyDescent="0.25">
      <c r="A373" t="s">
        <v>372</v>
      </c>
      <c r="B373" t="s">
        <v>1042</v>
      </c>
      <c r="C373" t="s">
        <v>1428</v>
      </c>
      <c r="D373" t="s">
        <v>2457</v>
      </c>
      <c r="E373" s="3">
        <v>758</v>
      </c>
    </row>
    <row r="374" spans="1:5" x14ac:dyDescent="0.25">
      <c r="A374" t="s">
        <v>373</v>
      </c>
      <c r="B374" t="s">
        <v>1042</v>
      </c>
      <c r="C374" t="s">
        <v>1429</v>
      </c>
      <c r="D374" t="s">
        <v>2458</v>
      </c>
      <c r="E374" s="3">
        <v>758</v>
      </c>
    </row>
    <row r="375" spans="1:5" x14ac:dyDescent="0.25">
      <c r="A375" t="s">
        <v>374</v>
      </c>
      <c r="B375" t="s">
        <v>1042</v>
      </c>
      <c r="C375" t="s">
        <v>1430</v>
      </c>
      <c r="D375" t="s">
        <v>2459</v>
      </c>
      <c r="E375" s="3">
        <v>758</v>
      </c>
    </row>
    <row r="376" spans="1:5" x14ac:dyDescent="0.25">
      <c r="A376" t="s">
        <v>375</v>
      </c>
      <c r="B376" t="s">
        <v>1042</v>
      </c>
      <c r="C376" t="s">
        <v>1431</v>
      </c>
      <c r="D376" t="s">
        <v>2460</v>
      </c>
      <c r="E376" s="3">
        <v>758</v>
      </c>
    </row>
    <row r="377" spans="1:5" x14ac:dyDescent="0.25">
      <c r="A377" t="s">
        <v>376</v>
      </c>
      <c r="B377" t="s">
        <v>1043</v>
      </c>
      <c r="C377" t="s">
        <v>1432</v>
      </c>
      <c r="D377" t="s">
        <v>2461</v>
      </c>
      <c r="E377" s="3">
        <v>778</v>
      </c>
    </row>
    <row r="378" spans="1:5" x14ac:dyDescent="0.25">
      <c r="A378" t="s">
        <v>377</v>
      </c>
      <c r="B378" t="s">
        <v>1043</v>
      </c>
      <c r="C378" t="s">
        <v>1433</v>
      </c>
      <c r="D378" t="s">
        <v>2462</v>
      </c>
      <c r="E378" s="3">
        <v>778</v>
      </c>
    </row>
    <row r="379" spans="1:5" x14ac:dyDescent="0.25">
      <c r="A379" t="s">
        <v>378</v>
      </c>
      <c r="B379" t="s">
        <v>1043</v>
      </c>
      <c r="C379" t="s">
        <v>1434</v>
      </c>
      <c r="D379" t="s">
        <v>2463</v>
      </c>
      <c r="E379" s="3">
        <v>778</v>
      </c>
    </row>
    <row r="380" spans="1:5" x14ac:dyDescent="0.25">
      <c r="A380" t="s">
        <v>379</v>
      </c>
      <c r="B380" t="s">
        <v>1043</v>
      </c>
      <c r="C380" t="s">
        <v>1435</v>
      </c>
      <c r="D380" t="s">
        <v>2464</v>
      </c>
      <c r="E380" s="3">
        <v>778</v>
      </c>
    </row>
    <row r="381" spans="1:5" x14ac:dyDescent="0.25">
      <c r="A381" t="s">
        <v>380</v>
      </c>
      <c r="B381" t="s">
        <v>1044</v>
      </c>
      <c r="C381" t="s">
        <v>1436</v>
      </c>
      <c r="D381" t="s">
        <v>2465</v>
      </c>
      <c r="E381" s="3">
        <v>958</v>
      </c>
    </row>
    <row r="382" spans="1:5" x14ac:dyDescent="0.25">
      <c r="A382" t="s">
        <v>381</v>
      </c>
      <c r="B382" t="s">
        <v>1044</v>
      </c>
      <c r="C382" t="s">
        <v>1437</v>
      </c>
      <c r="D382" t="s">
        <v>2466</v>
      </c>
      <c r="E382" s="3">
        <v>958</v>
      </c>
    </row>
    <row r="383" spans="1:5" x14ac:dyDescent="0.25">
      <c r="A383" t="s">
        <v>382</v>
      </c>
      <c r="B383" t="s">
        <v>1044</v>
      </c>
      <c r="C383" t="s">
        <v>1438</v>
      </c>
      <c r="D383" t="s">
        <v>2467</v>
      </c>
      <c r="E383" s="3">
        <v>958</v>
      </c>
    </row>
    <row r="384" spans="1:5" x14ac:dyDescent="0.25">
      <c r="A384" t="s">
        <v>383</v>
      </c>
      <c r="B384" t="s">
        <v>1044</v>
      </c>
      <c r="C384" t="s">
        <v>1439</v>
      </c>
      <c r="D384" t="s">
        <v>2468</v>
      </c>
      <c r="E384" s="3">
        <v>958</v>
      </c>
    </row>
    <row r="385" spans="1:5" x14ac:dyDescent="0.25">
      <c r="A385" t="s">
        <v>384</v>
      </c>
      <c r="B385" t="s">
        <v>1045</v>
      </c>
      <c r="C385" t="s">
        <v>1440</v>
      </c>
      <c r="D385" t="s">
        <v>2469</v>
      </c>
      <c r="E385" s="3">
        <v>1018</v>
      </c>
    </row>
    <row r="386" spans="1:5" x14ac:dyDescent="0.25">
      <c r="A386" t="s">
        <v>385</v>
      </c>
      <c r="B386" t="s">
        <v>1045</v>
      </c>
      <c r="C386" t="s">
        <v>1441</v>
      </c>
      <c r="D386" t="s">
        <v>2470</v>
      </c>
      <c r="E386" s="3">
        <v>1018</v>
      </c>
    </row>
    <row r="387" spans="1:5" x14ac:dyDescent="0.25">
      <c r="A387" t="s">
        <v>386</v>
      </c>
      <c r="B387" t="s">
        <v>1045</v>
      </c>
      <c r="C387" t="s">
        <v>1442</v>
      </c>
      <c r="D387" t="s">
        <v>2471</v>
      </c>
      <c r="E387" s="3">
        <v>1018</v>
      </c>
    </row>
    <row r="388" spans="1:5" x14ac:dyDescent="0.25">
      <c r="A388" t="s">
        <v>387</v>
      </c>
      <c r="B388" t="s">
        <v>1045</v>
      </c>
      <c r="C388" t="s">
        <v>1443</v>
      </c>
      <c r="D388" t="s">
        <v>2472</v>
      </c>
      <c r="E388" s="3">
        <v>1018</v>
      </c>
    </row>
    <row r="389" spans="1:5" x14ac:dyDescent="0.25">
      <c r="A389" t="s">
        <v>388</v>
      </c>
      <c r="B389" t="s">
        <v>1031</v>
      </c>
      <c r="C389" t="s">
        <v>1444</v>
      </c>
      <c r="D389" t="s">
        <v>2473</v>
      </c>
      <c r="E389" s="3">
        <v>398</v>
      </c>
    </row>
    <row r="390" spans="1:5" x14ac:dyDescent="0.25">
      <c r="A390" t="s">
        <v>389</v>
      </c>
      <c r="B390" t="s">
        <v>1031</v>
      </c>
      <c r="C390" t="s">
        <v>1445</v>
      </c>
      <c r="D390" t="s">
        <v>2474</v>
      </c>
      <c r="E390" s="3">
        <v>398</v>
      </c>
    </row>
    <row r="391" spans="1:5" x14ac:dyDescent="0.25">
      <c r="A391" t="s">
        <v>390</v>
      </c>
      <c r="B391" t="s">
        <v>1031</v>
      </c>
      <c r="C391" t="s">
        <v>1446</v>
      </c>
      <c r="D391" t="s">
        <v>2475</v>
      </c>
      <c r="E391" s="3">
        <v>398</v>
      </c>
    </row>
    <row r="392" spans="1:5" x14ac:dyDescent="0.25">
      <c r="A392" t="s">
        <v>391</v>
      </c>
      <c r="B392" t="s">
        <v>1031</v>
      </c>
      <c r="C392" t="s">
        <v>1447</v>
      </c>
      <c r="D392" t="s">
        <v>2476</v>
      </c>
      <c r="E392" s="3">
        <v>398</v>
      </c>
    </row>
    <row r="393" spans="1:5" x14ac:dyDescent="0.25">
      <c r="A393" t="s">
        <v>392</v>
      </c>
      <c r="B393" t="s">
        <v>1031</v>
      </c>
      <c r="C393" t="s">
        <v>1448</v>
      </c>
      <c r="D393" t="s">
        <v>2477</v>
      </c>
      <c r="E393" s="3">
        <v>398</v>
      </c>
    </row>
    <row r="394" spans="1:5" x14ac:dyDescent="0.25">
      <c r="A394" t="s">
        <v>393</v>
      </c>
      <c r="B394" t="s">
        <v>1031</v>
      </c>
      <c r="C394" t="s">
        <v>1449</v>
      </c>
      <c r="D394" t="s">
        <v>2478</v>
      </c>
      <c r="E394" s="3">
        <v>398</v>
      </c>
    </row>
    <row r="395" spans="1:5" x14ac:dyDescent="0.25">
      <c r="A395" t="s">
        <v>394</v>
      </c>
      <c r="B395" t="s">
        <v>1031</v>
      </c>
      <c r="C395" t="s">
        <v>1450</v>
      </c>
      <c r="D395" t="s">
        <v>2479</v>
      </c>
      <c r="E395" s="3">
        <v>398</v>
      </c>
    </row>
    <row r="396" spans="1:5" x14ac:dyDescent="0.25">
      <c r="A396" t="s">
        <v>395</v>
      </c>
      <c r="B396" t="s">
        <v>1033</v>
      </c>
      <c r="C396" t="s">
        <v>1451</v>
      </c>
      <c r="D396" t="s">
        <v>2480</v>
      </c>
      <c r="E396" s="3">
        <v>478</v>
      </c>
    </row>
    <row r="397" spans="1:5" x14ac:dyDescent="0.25">
      <c r="A397" t="s">
        <v>396</v>
      </c>
      <c r="B397" t="s">
        <v>1033</v>
      </c>
      <c r="C397" t="s">
        <v>1452</v>
      </c>
      <c r="D397" t="s">
        <v>2481</v>
      </c>
      <c r="E397" s="3">
        <v>478</v>
      </c>
    </row>
    <row r="398" spans="1:5" x14ac:dyDescent="0.25">
      <c r="A398" t="s">
        <v>397</v>
      </c>
      <c r="B398" t="s">
        <v>1033</v>
      </c>
      <c r="C398" t="s">
        <v>1453</v>
      </c>
      <c r="D398" t="s">
        <v>2482</v>
      </c>
      <c r="E398" s="3">
        <v>478</v>
      </c>
    </row>
    <row r="399" spans="1:5" x14ac:dyDescent="0.25">
      <c r="A399" t="s">
        <v>398</v>
      </c>
      <c r="B399" t="s">
        <v>1033</v>
      </c>
      <c r="C399" t="s">
        <v>1454</v>
      </c>
      <c r="D399" t="s">
        <v>2483</v>
      </c>
      <c r="E399" s="3">
        <v>478</v>
      </c>
    </row>
    <row r="400" spans="1:5" x14ac:dyDescent="0.25">
      <c r="A400" t="s">
        <v>399</v>
      </c>
      <c r="B400" t="s">
        <v>1033</v>
      </c>
      <c r="C400" t="s">
        <v>1455</v>
      </c>
      <c r="D400" t="s">
        <v>2484</v>
      </c>
      <c r="E400" s="3">
        <v>478</v>
      </c>
    </row>
    <row r="401" spans="1:5" x14ac:dyDescent="0.25">
      <c r="A401" t="s">
        <v>400</v>
      </c>
      <c r="B401" t="s">
        <v>1034</v>
      </c>
      <c r="C401" t="s">
        <v>1456</v>
      </c>
      <c r="D401" t="s">
        <v>2485</v>
      </c>
      <c r="E401" s="3">
        <v>478</v>
      </c>
    </row>
    <row r="402" spans="1:5" x14ac:dyDescent="0.25">
      <c r="A402" t="s">
        <v>401</v>
      </c>
      <c r="B402" t="s">
        <v>1034</v>
      </c>
      <c r="C402" t="s">
        <v>1457</v>
      </c>
      <c r="D402" t="s">
        <v>2486</v>
      </c>
      <c r="E402" s="3">
        <v>478</v>
      </c>
    </row>
    <row r="403" spans="1:5" x14ac:dyDescent="0.25">
      <c r="A403" t="s">
        <v>402</v>
      </c>
      <c r="B403" t="s">
        <v>1034</v>
      </c>
      <c r="C403" t="s">
        <v>1458</v>
      </c>
      <c r="D403" t="s">
        <v>2487</v>
      </c>
      <c r="E403" s="3">
        <v>478</v>
      </c>
    </row>
    <row r="404" spans="1:5" x14ac:dyDescent="0.25">
      <c r="A404" t="s">
        <v>403</v>
      </c>
      <c r="B404" t="s">
        <v>1034</v>
      </c>
      <c r="C404" t="s">
        <v>1459</v>
      </c>
      <c r="D404" t="s">
        <v>2488</v>
      </c>
      <c r="E404" s="3">
        <v>478</v>
      </c>
    </row>
    <row r="405" spans="1:5" x14ac:dyDescent="0.25">
      <c r="A405" t="s">
        <v>404</v>
      </c>
      <c r="B405" t="s">
        <v>1034</v>
      </c>
      <c r="C405" t="s">
        <v>1460</v>
      </c>
      <c r="D405" t="s">
        <v>2489</v>
      </c>
      <c r="E405" s="3">
        <v>478</v>
      </c>
    </row>
    <row r="406" spans="1:5" x14ac:dyDescent="0.25">
      <c r="A406" t="s">
        <v>405</v>
      </c>
      <c r="B406" t="s">
        <v>1042</v>
      </c>
      <c r="C406" t="s">
        <v>1461</v>
      </c>
      <c r="D406" t="s">
        <v>2490</v>
      </c>
      <c r="E406" s="3">
        <v>578</v>
      </c>
    </row>
    <row r="407" spans="1:5" x14ac:dyDescent="0.25">
      <c r="A407" t="s">
        <v>406</v>
      </c>
      <c r="B407" t="s">
        <v>1042</v>
      </c>
      <c r="C407" t="s">
        <v>1462</v>
      </c>
      <c r="D407" t="s">
        <v>2491</v>
      </c>
      <c r="E407" s="3">
        <v>578</v>
      </c>
    </row>
    <row r="408" spans="1:5" x14ac:dyDescent="0.25">
      <c r="A408" t="s">
        <v>407</v>
      </c>
      <c r="B408" t="s">
        <v>1031</v>
      </c>
      <c r="C408" t="s">
        <v>1463</v>
      </c>
      <c r="D408" t="s">
        <v>2492</v>
      </c>
      <c r="E408" s="3">
        <v>398</v>
      </c>
    </row>
    <row r="409" spans="1:5" x14ac:dyDescent="0.25">
      <c r="A409" t="s">
        <v>408</v>
      </c>
      <c r="B409" t="s">
        <v>1031</v>
      </c>
      <c r="C409" t="s">
        <v>1464</v>
      </c>
      <c r="D409" t="s">
        <v>2493</v>
      </c>
      <c r="E409" s="3">
        <v>398</v>
      </c>
    </row>
    <row r="410" spans="1:5" x14ac:dyDescent="0.25">
      <c r="A410" t="s">
        <v>409</v>
      </c>
      <c r="B410" t="s">
        <v>1031</v>
      </c>
      <c r="C410" t="s">
        <v>1465</v>
      </c>
      <c r="D410" t="s">
        <v>2494</v>
      </c>
      <c r="E410" s="3">
        <v>398</v>
      </c>
    </row>
    <row r="411" spans="1:5" x14ac:dyDescent="0.25">
      <c r="A411" t="s">
        <v>410</v>
      </c>
      <c r="B411" t="s">
        <v>1031</v>
      </c>
      <c r="C411" t="s">
        <v>1466</v>
      </c>
      <c r="D411" t="s">
        <v>2495</v>
      </c>
      <c r="E411" s="3">
        <v>398</v>
      </c>
    </row>
    <row r="412" spans="1:5" x14ac:dyDescent="0.25">
      <c r="A412" t="s">
        <v>411</v>
      </c>
      <c r="B412" t="s">
        <v>1031</v>
      </c>
      <c r="C412" t="s">
        <v>1467</v>
      </c>
      <c r="D412" t="s">
        <v>2496</v>
      </c>
      <c r="E412" s="3">
        <v>398</v>
      </c>
    </row>
    <row r="413" spans="1:5" x14ac:dyDescent="0.25">
      <c r="A413" t="s">
        <v>412</v>
      </c>
      <c r="B413" t="s">
        <v>1031</v>
      </c>
      <c r="C413" t="s">
        <v>1468</v>
      </c>
      <c r="D413" t="s">
        <v>2497</v>
      </c>
      <c r="E413" s="3">
        <v>398</v>
      </c>
    </row>
    <row r="414" spans="1:5" x14ac:dyDescent="0.25">
      <c r="A414" t="s">
        <v>413</v>
      </c>
      <c r="B414" t="s">
        <v>1031</v>
      </c>
      <c r="C414" t="s">
        <v>1469</v>
      </c>
      <c r="D414" t="s">
        <v>2498</v>
      </c>
      <c r="E414" s="3">
        <v>398</v>
      </c>
    </row>
    <row r="415" spans="1:5" x14ac:dyDescent="0.25">
      <c r="A415" t="s">
        <v>414</v>
      </c>
      <c r="B415" t="s">
        <v>1033</v>
      </c>
      <c r="C415" t="s">
        <v>1470</v>
      </c>
      <c r="D415" t="s">
        <v>2499</v>
      </c>
      <c r="E415" s="3">
        <v>478</v>
      </c>
    </row>
    <row r="416" spans="1:5" x14ac:dyDescent="0.25">
      <c r="A416" t="s">
        <v>415</v>
      </c>
      <c r="B416" t="s">
        <v>1033</v>
      </c>
      <c r="C416" t="s">
        <v>1471</v>
      </c>
      <c r="D416" t="s">
        <v>2500</v>
      </c>
      <c r="E416" s="3">
        <v>478</v>
      </c>
    </row>
    <row r="417" spans="1:5" x14ac:dyDescent="0.25">
      <c r="A417" t="s">
        <v>416</v>
      </c>
      <c r="B417" t="s">
        <v>1033</v>
      </c>
      <c r="C417" t="s">
        <v>1472</v>
      </c>
      <c r="D417" t="s">
        <v>2501</v>
      </c>
      <c r="E417" s="3">
        <v>478</v>
      </c>
    </row>
    <row r="418" spans="1:5" x14ac:dyDescent="0.25">
      <c r="A418" t="s">
        <v>417</v>
      </c>
      <c r="B418" t="s">
        <v>1033</v>
      </c>
      <c r="C418" t="s">
        <v>1473</v>
      </c>
      <c r="D418" t="s">
        <v>2502</v>
      </c>
      <c r="E418" s="3">
        <v>478</v>
      </c>
    </row>
    <row r="419" spans="1:5" x14ac:dyDescent="0.25">
      <c r="A419" t="s">
        <v>418</v>
      </c>
      <c r="B419" t="s">
        <v>1033</v>
      </c>
      <c r="C419" t="s">
        <v>1474</v>
      </c>
      <c r="D419" t="s">
        <v>2503</v>
      </c>
      <c r="E419" s="3">
        <v>478</v>
      </c>
    </row>
    <row r="420" spans="1:5" x14ac:dyDescent="0.25">
      <c r="A420" t="s">
        <v>419</v>
      </c>
      <c r="B420" t="s">
        <v>1034</v>
      </c>
      <c r="C420" t="s">
        <v>1475</v>
      </c>
      <c r="D420" t="s">
        <v>2504</v>
      </c>
      <c r="E420" s="3">
        <v>478</v>
      </c>
    </row>
    <row r="421" spans="1:5" x14ac:dyDescent="0.25">
      <c r="A421" t="s">
        <v>420</v>
      </c>
      <c r="B421" t="s">
        <v>1034</v>
      </c>
      <c r="C421" t="s">
        <v>1476</v>
      </c>
      <c r="D421" t="s">
        <v>2505</v>
      </c>
      <c r="E421" s="3">
        <v>478</v>
      </c>
    </row>
    <row r="422" spans="1:5" x14ac:dyDescent="0.25">
      <c r="A422" t="s">
        <v>421</v>
      </c>
      <c r="B422" t="s">
        <v>1034</v>
      </c>
      <c r="C422" t="s">
        <v>1477</v>
      </c>
      <c r="D422" t="s">
        <v>2506</v>
      </c>
      <c r="E422" s="3">
        <v>478</v>
      </c>
    </row>
    <row r="423" spans="1:5" x14ac:dyDescent="0.25">
      <c r="A423" t="s">
        <v>422</v>
      </c>
      <c r="B423" t="s">
        <v>1034</v>
      </c>
      <c r="C423" t="s">
        <v>1478</v>
      </c>
      <c r="D423" t="s">
        <v>2507</v>
      </c>
      <c r="E423" s="3">
        <v>478</v>
      </c>
    </row>
    <row r="424" spans="1:5" x14ac:dyDescent="0.25">
      <c r="A424" t="s">
        <v>423</v>
      </c>
      <c r="B424" t="s">
        <v>1034</v>
      </c>
      <c r="C424" t="s">
        <v>1479</v>
      </c>
      <c r="D424" t="s">
        <v>2508</v>
      </c>
      <c r="E424" s="3">
        <v>478</v>
      </c>
    </row>
    <row r="425" spans="1:5" x14ac:dyDescent="0.25">
      <c r="A425" t="s">
        <v>424</v>
      </c>
      <c r="B425" t="s">
        <v>1042</v>
      </c>
      <c r="C425" t="s">
        <v>1480</v>
      </c>
      <c r="D425" t="s">
        <v>2509</v>
      </c>
      <c r="E425" s="3">
        <v>578</v>
      </c>
    </row>
    <row r="426" spans="1:5" x14ac:dyDescent="0.25">
      <c r="A426" t="s">
        <v>425</v>
      </c>
      <c r="B426" t="s">
        <v>1042</v>
      </c>
      <c r="C426" t="s">
        <v>1481</v>
      </c>
      <c r="D426" t="s">
        <v>2510</v>
      </c>
      <c r="E426" s="3">
        <v>578</v>
      </c>
    </row>
    <row r="427" spans="1:5" x14ac:dyDescent="0.25">
      <c r="A427" t="s">
        <v>426</v>
      </c>
      <c r="B427" t="s">
        <v>1031</v>
      </c>
      <c r="C427" t="s">
        <v>1482</v>
      </c>
      <c r="D427" t="s">
        <v>2511</v>
      </c>
      <c r="E427" s="3">
        <v>398</v>
      </c>
    </row>
    <row r="428" spans="1:5" x14ac:dyDescent="0.25">
      <c r="A428" t="s">
        <v>427</v>
      </c>
      <c r="B428" t="s">
        <v>1033</v>
      </c>
      <c r="C428" t="s">
        <v>1483</v>
      </c>
      <c r="D428" t="s">
        <v>2512</v>
      </c>
      <c r="E428" s="3">
        <v>478</v>
      </c>
    </row>
    <row r="429" spans="1:5" x14ac:dyDescent="0.25">
      <c r="A429" t="s">
        <v>428</v>
      </c>
      <c r="B429" t="s">
        <v>1034</v>
      </c>
      <c r="C429" t="s">
        <v>1484</v>
      </c>
      <c r="D429" t="s">
        <v>2513</v>
      </c>
      <c r="E429" s="3">
        <v>478</v>
      </c>
    </row>
    <row r="430" spans="1:5" x14ac:dyDescent="0.25">
      <c r="A430" t="s">
        <v>429</v>
      </c>
      <c r="B430" t="s">
        <v>1034</v>
      </c>
      <c r="C430" t="s">
        <v>1485</v>
      </c>
      <c r="D430" t="s">
        <v>2514</v>
      </c>
      <c r="E430" s="3">
        <v>478</v>
      </c>
    </row>
    <row r="431" spans="1:5" x14ac:dyDescent="0.25">
      <c r="A431" t="s">
        <v>430</v>
      </c>
      <c r="B431" t="s">
        <v>1042</v>
      </c>
      <c r="C431" t="s">
        <v>1486</v>
      </c>
      <c r="D431" t="s">
        <v>2515</v>
      </c>
      <c r="E431" s="3">
        <v>578</v>
      </c>
    </row>
    <row r="432" spans="1:5" x14ac:dyDescent="0.25">
      <c r="A432" t="s">
        <v>431</v>
      </c>
      <c r="B432" t="s">
        <v>1031</v>
      </c>
      <c r="C432" t="s">
        <v>1487</v>
      </c>
      <c r="D432" t="s">
        <v>2516</v>
      </c>
      <c r="E432" s="3">
        <v>378</v>
      </c>
    </row>
    <row r="433" spans="1:5" x14ac:dyDescent="0.25">
      <c r="A433" t="s">
        <v>432</v>
      </c>
      <c r="B433" t="s">
        <v>1031</v>
      </c>
      <c r="C433" t="s">
        <v>1488</v>
      </c>
      <c r="D433" t="s">
        <v>2517</v>
      </c>
      <c r="E433" s="3">
        <v>378</v>
      </c>
    </row>
    <row r="434" spans="1:5" x14ac:dyDescent="0.25">
      <c r="A434" t="s">
        <v>433</v>
      </c>
      <c r="B434" t="s">
        <v>1031</v>
      </c>
      <c r="C434" t="s">
        <v>1489</v>
      </c>
      <c r="D434" t="s">
        <v>2518</v>
      </c>
      <c r="E434" s="3">
        <v>378</v>
      </c>
    </row>
    <row r="435" spans="1:5" x14ac:dyDescent="0.25">
      <c r="A435" t="s">
        <v>434</v>
      </c>
      <c r="B435" t="s">
        <v>1031</v>
      </c>
      <c r="C435" t="s">
        <v>1490</v>
      </c>
      <c r="D435" t="s">
        <v>2519</v>
      </c>
      <c r="E435" s="3">
        <v>378</v>
      </c>
    </row>
    <row r="436" spans="1:5" x14ac:dyDescent="0.25">
      <c r="A436" t="s">
        <v>435</v>
      </c>
      <c r="B436" t="s">
        <v>1031</v>
      </c>
      <c r="C436" t="s">
        <v>1491</v>
      </c>
      <c r="D436" t="s">
        <v>2520</v>
      </c>
      <c r="E436" s="3">
        <v>378</v>
      </c>
    </row>
    <row r="437" spans="1:5" x14ac:dyDescent="0.25">
      <c r="A437" t="s">
        <v>436</v>
      </c>
      <c r="B437" t="s">
        <v>1033</v>
      </c>
      <c r="C437" t="s">
        <v>1492</v>
      </c>
      <c r="D437" t="s">
        <v>2521</v>
      </c>
      <c r="E437" s="3">
        <v>458</v>
      </c>
    </row>
    <row r="438" spans="1:5" x14ac:dyDescent="0.25">
      <c r="A438" t="s">
        <v>437</v>
      </c>
      <c r="B438" t="s">
        <v>1033</v>
      </c>
      <c r="C438" t="s">
        <v>1493</v>
      </c>
      <c r="D438" t="s">
        <v>2522</v>
      </c>
      <c r="E438" s="3">
        <v>458</v>
      </c>
    </row>
    <row r="439" spans="1:5" x14ac:dyDescent="0.25">
      <c r="A439" t="s">
        <v>438</v>
      </c>
      <c r="B439" t="s">
        <v>1033</v>
      </c>
      <c r="C439" t="s">
        <v>1494</v>
      </c>
      <c r="D439" t="s">
        <v>2523</v>
      </c>
      <c r="E439" s="3">
        <v>458</v>
      </c>
    </row>
    <row r="440" spans="1:5" x14ac:dyDescent="0.25">
      <c r="A440" t="s">
        <v>439</v>
      </c>
      <c r="B440" t="s">
        <v>1033</v>
      </c>
      <c r="C440" t="s">
        <v>1495</v>
      </c>
      <c r="D440" t="s">
        <v>2524</v>
      </c>
      <c r="E440" s="3">
        <v>458</v>
      </c>
    </row>
    <row r="441" spans="1:5" x14ac:dyDescent="0.25">
      <c r="A441" t="s">
        <v>440</v>
      </c>
      <c r="B441" t="s">
        <v>1033</v>
      </c>
      <c r="C441" t="s">
        <v>1496</v>
      </c>
      <c r="D441" t="s">
        <v>2525</v>
      </c>
      <c r="E441" s="3">
        <v>458</v>
      </c>
    </row>
    <row r="442" spans="1:5" x14ac:dyDescent="0.25">
      <c r="A442" t="s">
        <v>441</v>
      </c>
      <c r="B442" t="s">
        <v>1034</v>
      </c>
      <c r="C442" t="s">
        <v>1497</v>
      </c>
      <c r="D442" t="s">
        <v>2526</v>
      </c>
      <c r="E442" s="3">
        <v>438</v>
      </c>
    </row>
    <row r="443" spans="1:5" x14ac:dyDescent="0.25">
      <c r="A443" t="s">
        <v>442</v>
      </c>
      <c r="B443" t="s">
        <v>1034</v>
      </c>
      <c r="C443" t="s">
        <v>1498</v>
      </c>
      <c r="D443" t="s">
        <v>2527</v>
      </c>
      <c r="E443" s="3">
        <v>438</v>
      </c>
    </row>
    <row r="444" spans="1:5" x14ac:dyDescent="0.25">
      <c r="A444" t="s">
        <v>443</v>
      </c>
      <c r="B444" t="s">
        <v>1034</v>
      </c>
      <c r="C444" t="s">
        <v>1499</v>
      </c>
      <c r="D444" t="s">
        <v>2528</v>
      </c>
      <c r="E444" s="3">
        <v>438</v>
      </c>
    </row>
    <row r="445" spans="1:5" x14ac:dyDescent="0.25">
      <c r="A445" t="s">
        <v>444</v>
      </c>
      <c r="B445" t="s">
        <v>1034</v>
      </c>
      <c r="C445" t="s">
        <v>1500</v>
      </c>
      <c r="D445" t="s">
        <v>2529</v>
      </c>
      <c r="E445" s="3">
        <v>438</v>
      </c>
    </row>
    <row r="446" spans="1:5" x14ac:dyDescent="0.25">
      <c r="A446" t="s">
        <v>445</v>
      </c>
      <c r="B446" t="s">
        <v>1034</v>
      </c>
      <c r="C446" t="s">
        <v>1501</v>
      </c>
      <c r="D446" t="s">
        <v>2530</v>
      </c>
      <c r="E446" s="3">
        <v>438</v>
      </c>
    </row>
    <row r="447" spans="1:5" x14ac:dyDescent="0.25">
      <c r="A447" t="s">
        <v>446</v>
      </c>
      <c r="B447" t="s">
        <v>1042</v>
      </c>
      <c r="C447" t="s">
        <v>1502</v>
      </c>
      <c r="D447" t="s">
        <v>2531</v>
      </c>
      <c r="E447" s="3">
        <v>558</v>
      </c>
    </row>
    <row r="448" spans="1:5" x14ac:dyDescent="0.25">
      <c r="A448" t="s">
        <v>447</v>
      </c>
      <c r="B448" t="s">
        <v>1042</v>
      </c>
      <c r="C448" t="s">
        <v>1503</v>
      </c>
      <c r="D448" t="s">
        <v>2532</v>
      </c>
      <c r="E448" s="3">
        <v>558</v>
      </c>
    </row>
    <row r="449" spans="1:5" x14ac:dyDescent="0.25">
      <c r="A449" t="s">
        <v>448</v>
      </c>
      <c r="B449" t="s">
        <v>1032</v>
      </c>
      <c r="C449" t="s">
        <v>1504</v>
      </c>
      <c r="D449" t="s">
        <v>3116</v>
      </c>
      <c r="E449" s="3">
        <v>398</v>
      </c>
    </row>
    <row r="450" spans="1:5" x14ac:dyDescent="0.25">
      <c r="A450" t="s">
        <v>449</v>
      </c>
      <c r="B450" t="s">
        <v>1032</v>
      </c>
      <c r="C450" t="s">
        <v>1505</v>
      </c>
      <c r="D450" t="s">
        <v>2533</v>
      </c>
      <c r="E450" s="3">
        <v>398</v>
      </c>
    </row>
    <row r="451" spans="1:5" x14ac:dyDescent="0.25">
      <c r="A451" t="s">
        <v>450</v>
      </c>
      <c r="B451" t="s">
        <v>1032</v>
      </c>
      <c r="C451" t="s">
        <v>1506</v>
      </c>
      <c r="D451" t="s">
        <v>2534</v>
      </c>
      <c r="E451" s="3">
        <v>398</v>
      </c>
    </row>
    <row r="452" spans="1:5" x14ac:dyDescent="0.25">
      <c r="A452" t="s">
        <v>451</v>
      </c>
      <c r="B452" t="s">
        <v>1032</v>
      </c>
      <c r="C452" t="s">
        <v>1507</v>
      </c>
      <c r="D452" t="s">
        <v>2535</v>
      </c>
      <c r="E452" s="3">
        <v>398</v>
      </c>
    </row>
    <row r="453" spans="1:5" x14ac:dyDescent="0.25">
      <c r="A453" t="s">
        <v>452</v>
      </c>
      <c r="B453" t="s">
        <v>1033</v>
      </c>
      <c r="C453" t="s">
        <v>1508</v>
      </c>
      <c r="D453" t="s">
        <v>2536</v>
      </c>
      <c r="E453" s="3">
        <v>458</v>
      </c>
    </row>
    <row r="454" spans="1:5" x14ac:dyDescent="0.25">
      <c r="A454" t="s">
        <v>453</v>
      </c>
      <c r="B454" t="s">
        <v>1033</v>
      </c>
      <c r="C454" t="s">
        <v>1509</v>
      </c>
      <c r="D454" t="s">
        <v>2537</v>
      </c>
      <c r="E454" s="3">
        <v>458</v>
      </c>
    </row>
    <row r="455" spans="1:5" x14ac:dyDescent="0.25">
      <c r="A455" t="s">
        <v>454</v>
      </c>
      <c r="B455" t="s">
        <v>1033</v>
      </c>
      <c r="C455" t="s">
        <v>1510</v>
      </c>
      <c r="D455" t="s">
        <v>2538</v>
      </c>
      <c r="E455" s="3">
        <v>458</v>
      </c>
    </row>
    <row r="456" spans="1:5" x14ac:dyDescent="0.25">
      <c r="A456" t="s">
        <v>455</v>
      </c>
      <c r="B456" t="s">
        <v>1033</v>
      </c>
      <c r="C456" t="s">
        <v>1511</v>
      </c>
      <c r="D456" t="s">
        <v>2539</v>
      </c>
      <c r="E456" s="3">
        <v>458</v>
      </c>
    </row>
    <row r="457" spans="1:5" x14ac:dyDescent="0.25">
      <c r="A457" t="s">
        <v>456</v>
      </c>
      <c r="B457" t="s">
        <v>1034</v>
      </c>
      <c r="C457" t="s">
        <v>1512</v>
      </c>
      <c r="D457" t="s">
        <v>2540</v>
      </c>
      <c r="E457" s="3">
        <v>438</v>
      </c>
    </row>
    <row r="458" spans="1:5" x14ac:dyDescent="0.25">
      <c r="A458" t="s">
        <v>457</v>
      </c>
      <c r="B458" t="s">
        <v>1034</v>
      </c>
      <c r="C458" t="s">
        <v>1513</v>
      </c>
      <c r="D458" t="s">
        <v>2541</v>
      </c>
      <c r="E458" s="3">
        <v>438</v>
      </c>
    </row>
    <row r="459" spans="1:5" x14ac:dyDescent="0.25">
      <c r="A459" t="s">
        <v>458</v>
      </c>
      <c r="B459" t="s">
        <v>1034</v>
      </c>
      <c r="C459" t="s">
        <v>1514</v>
      </c>
      <c r="D459" t="s">
        <v>2542</v>
      </c>
      <c r="E459" s="3">
        <v>438</v>
      </c>
    </row>
    <row r="460" spans="1:5" x14ac:dyDescent="0.25">
      <c r="A460" t="s">
        <v>459</v>
      </c>
      <c r="B460" t="s">
        <v>1034</v>
      </c>
      <c r="C460" t="s">
        <v>1515</v>
      </c>
      <c r="D460" t="s">
        <v>2543</v>
      </c>
      <c r="E460" s="3">
        <v>438</v>
      </c>
    </row>
    <row r="461" spans="1:5" x14ac:dyDescent="0.25">
      <c r="A461" t="s">
        <v>460</v>
      </c>
      <c r="B461" t="s">
        <v>1043</v>
      </c>
      <c r="C461" t="s">
        <v>1516</v>
      </c>
      <c r="D461" t="s">
        <v>2544</v>
      </c>
      <c r="E461" s="3">
        <v>558</v>
      </c>
    </row>
    <row r="462" spans="1:5" x14ac:dyDescent="0.25">
      <c r="A462" t="s">
        <v>461</v>
      </c>
      <c r="B462" t="s">
        <v>1043</v>
      </c>
      <c r="C462" t="s">
        <v>1517</v>
      </c>
      <c r="D462" t="s">
        <v>2545</v>
      </c>
      <c r="E462" s="3">
        <v>558</v>
      </c>
    </row>
    <row r="463" spans="1:5" x14ac:dyDescent="0.25">
      <c r="A463" t="s">
        <v>462</v>
      </c>
      <c r="B463" t="s">
        <v>1043</v>
      </c>
      <c r="C463" t="s">
        <v>1518</v>
      </c>
      <c r="D463" t="s">
        <v>2546</v>
      </c>
      <c r="E463" s="3">
        <v>558</v>
      </c>
    </row>
    <row r="464" spans="1:5" x14ac:dyDescent="0.25">
      <c r="A464" t="s">
        <v>463</v>
      </c>
      <c r="B464" t="s">
        <v>1043</v>
      </c>
      <c r="C464" t="s">
        <v>1519</v>
      </c>
      <c r="D464" t="s">
        <v>2547</v>
      </c>
      <c r="E464" s="3">
        <v>558</v>
      </c>
    </row>
    <row r="465" spans="1:5" x14ac:dyDescent="0.25">
      <c r="A465" t="s">
        <v>464</v>
      </c>
      <c r="B465" t="s">
        <v>1044</v>
      </c>
      <c r="C465" t="s">
        <v>1520</v>
      </c>
      <c r="D465" t="s">
        <v>2548</v>
      </c>
      <c r="E465" s="3">
        <v>658</v>
      </c>
    </row>
    <row r="466" spans="1:5" x14ac:dyDescent="0.25">
      <c r="A466" t="s">
        <v>465</v>
      </c>
      <c r="B466" t="s">
        <v>1044</v>
      </c>
      <c r="C466" t="s">
        <v>1521</v>
      </c>
      <c r="D466" t="s">
        <v>2549</v>
      </c>
      <c r="E466" s="3">
        <v>658</v>
      </c>
    </row>
    <row r="467" spans="1:5" x14ac:dyDescent="0.25">
      <c r="A467" t="s">
        <v>466</v>
      </c>
      <c r="B467" t="s">
        <v>1044</v>
      </c>
      <c r="C467" t="s">
        <v>1522</v>
      </c>
      <c r="D467" t="s">
        <v>2550</v>
      </c>
      <c r="E467" s="3">
        <v>658</v>
      </c>
    </row>
    <row r="468" spans="1:5" x14ac:dyDescent="0.25">
      <c r="A468" t="s">
        <v>467</v>
      </c>
      <c r="B468" t="s">
        <v>1044</v>
      </c>
      <c r="C468" t="s">
        <v>1523</v>
      </c>
      <c r="D468" t="s">
        <v>2551</v>
      </c>
      <c r="E468" s="3">
        <v>658</v>
      </c>
    </row>
    <row r="469" spans="1:5" x14ac:dyDescent="0.25">
      <c r="A469" t="s">
        <v>468</v>
      </c>
      <c r="B469" t="s">
        <v>1044</v>
      </c>
      <c r="C469" t="s">
        <v>1524</v>
      </c>
      <c r="D469" t="s">
        <v>2552</v>
      </c>
      <c r="E469" s="3">
        <v>658</v>
      </c>
    </row>
    <row r="470" spans="1:5" x14ac:dyDescent="0.25">
      <c r="A470" t="s">
        <v>469</v>
      </c>
      <c r="B470" t="s">
        <v>1045</v>
      </c>
      <c r="C470" t="s">
        <v>1525</v>
      </c>
      <c r="D470" t="s">
        <v>2553</v>
      </c>
      <c r="E470" s="3">
        <v>778</v>
      </c>
    </row>
    <row r="471" spans="1:5" x14ac:dyDescent="0.25">
      <c r="A471" t="s">
        <v>470</v>
      </c>
      <c r="B471" t="s">
        <v>1045</v>
      </c>
      <c r="C471" t="s">
        <v>1526</v>
      </c>
      <c r="D471" t="s">
        <v>2554</v>
      </c>
      <c r="E471" s="3">
        <v>778</v>
      </c>
    </row>
    <row r="472" spans="1:5" x14ac:dyDescent="0.25">
      <c r="A472" t="s">
        <v>471</v>
      </c>
      <c r="B472" t="s">
        <v>1045</v>
      </c>
      <c r="C472" t="s">
        <v>1527</v>
      </c>
      <c r="D472" t="s">
        <v>2555</v>
      </c>
      <c r="E472" s="3">
        <v>778</v>
      </c>
    </row>
    <row r="473" spans="1:5" x14ac:dyDescent="0.25">
      <c r="A473" t="s">
        <v>472</v>
      </c>
      <c r="B473" t="s">
        <v>1045</v>
      </c>
      <c r="C473" t="s">
        <v>1528</v>
      </c>
      <c r="D473" t="s">
        <v>2556</v>
      </c>
      <c r="E473" s="3">
        <v>778</v>
      </c>
    </row>
    <row r="474" spans="1:5" x14ac:dyDescent="0.25">
      <c r="A474" t="s">
        <v>473</v>
      </c>
      <c r="B474" t="s">
        <v>1045</v>
      </c>
      <c r="C474" t="s">
        <v>1529</v>
      </c>
      <c r="D474" t="s">
        <v>2557</v>
      </c>
      <c r="E474" s="3">
        <v>778</v>
      </c>
    </row>
    <row r="475" spans="1:5" x14ac:dyDescent="0.25">
      <c r="A475" t="s">
        <v>474</v>
      </c>
      <c r="B475" t="s">
        <v>1032</v>
      </c>
      <c r="C475" t="s">
        <v>1530</v>
      </c>
      <c r="D475" t="s">
        <v>2558</v>
      </c>
      <c r="E475" s="3">
        <v>438</v>
      </c>
    </row>
    <row r="476" spans="1:5" x14ac:dyDescent="0.25">
      <c r="A476" t="s">
        <v>475</v>
      </c>
      <c r="B476" t="s">
        <v>1032</v>
      </c>
      <c r="C476" t="s">
        <v>1531</v>
      </c>
      <c r="D476" t="s">
        <v>2559</v>
      </c>
      <c r="E476" s="3">
        <v>438</v>
      </c>
    </row>
    <row r="477" spans="1:5" x14ac:dyDescent="0.25">
      <c r="A477" t="s">
        <v>476</v>
      </c>
      <c r="B477" t="s">
        <v>1032</v>
      </c>
      <c r="C477" t="s">
        <v>1532</v>
      </c>
      <c r="D477" t="s">
        <v>2560</v>
      </c>
      <c r="E477" s="3">
        <v>438</v>
      </c>
    </row>
    <row r="478" spans="1:5" x14ac:dyDescent="0.25">
      <c r="A478" t="s">
        <v>477</v>
      </c>
      <c r="B478" t="s">
        <v>1032</v>
      </c>
      <c r="C478" t="s">
        <v>1533</v>
      </c>
      <c r="D478" t="s">
        <v>2561</v>
      </c>
      <c r="E478" s="3">
        <v>438</v>
      </c>
    </row>
    <row r="479" spans="1:5" x14ac:dyDescent="0.25">
      <c r="A479" t="s">
        <v>478</v>
      </c>
      <c r="B479" t="s">
        <v>1033</v>
      </c>
      <c r="C479" t="s">
        <v>1534</v>
      </c>
      <c r="D479" t="s">
        <v>2562</v>
      </c>
      <c r="E479" s="3">
        <v>478</v>
      </c>
    </row>
    <row r="480" spans="1:5" x14ac:dyDescent="0.25">
      <c r="A480" t="s">
        <v>479</v>
      </c>
      <c r="B480" t="s">
        <v>1033</v>
      </c>
      <c r="C480" t="s">
        <v>1535</v>
      </c>
      <c r="D480" t="s">
        <v>2563</v>
      </c>
      <c r="E480" s="3">
        <v>478</v>
      </c>
    </row>
    <row r="481" spans="1:5" x14ac:dyDescent="0.25">
      <c r="A481" t="s">
        <v>480</v>
      </c>
      <c r="B481" t="s">
        <v>1033</v>
      </c>
      <c r="C481" t="s">
        <v>1536</v>
      </c>
      <c r="D481" t="s">
        <v>2564</v>
      </c>
      <c r="E481" s="3">
        <v>478</v>
      </c>
    </row>
    <row r="482" spans="1:5" x14ac:dyDescent="0.25">
      <c r="A482" t="s">
        <v>481</v>
      </c>
      <c r="B482" t="s">
        <v>1033</v>
      </c>
      <c r="C482" t="s">
        <v>1537</v>
      </c>
      <c r="D482" t="s">
        <v>2565</v>
      </c>
      <c r="E482" s="3">
        <v>478</v>
      </c>
    </row>
    <row r="483" spans="1:5" x14ac:dyDescent="0.25">
      <c r="A483" t="s">
        <v>482</v>
      </c>
      <c r="B483" t="s">
        <v>1034</v>
      </c>
      <c r="C483" t="s">
        <v>1538</v>
      </c>
      <c r="D483" t="s">
        <v>2566</v>
      </c>
      <c r="E483" s="3">
        <v>478</v>
      </c>
    </row>
    <row r="484" spans="1:5" x14ac:dyDescent="0.25">
      <c r="A484" t="s">
        <v>483</v>
      </c>
      <c r="B484" t="s">
        <v>1034</v>
      </c>
      <c r="C484" t="s">
        <v>1539</v>
      </c>
      <c r="D484" t="s">
        <v>2567</v>
      </c>
      <c r="E484" s="3">
        <v>478</v>
      </c>
    </row>
    <row r="485" spans="1:5" x14ac:dyDescent="0.25">
      <c r="A485" t="s">
        <v>484</v>
      </c>
      <c r="B485" t="s">
        <v>1034</v>
      </c>
      <c r="C485" t="s">
        <v>1540</v>
      </c>
      <c r="D485" t="s">
        <v>2568</v>
      </c>
      <c r="E485" s="3">
        <v>478</v>
      </c>
    </row>
    <row r="486" spans="1:5" x14ac:dyDescent="0.25">
      <c r="A486" t="s">
        <v>485</v>
      </c>
      <c r="B486" t="s">
        <v>1034</v>
      </c>
      <c r="C486" t="s">
        <v>1541</v>
      </c>
      <c r="D486" t="s">
        <v>2569</v>
      </c>
      <c r="E486" s="3">
        <v>478</v>
      </c>
    </row>
    <row r="487" spans="1:5" x14ac:dyDescent="0.25">
      <c r="A487" t="s">
        <v>486</v>
      </c>
      <c r="B487" t="s">
        <v>1043</v>
      </c>
      <c r="C487" t="s">
        <v>1542</v>
      </c>
      <c r="D487" t="s">
        <v>2570</v>
      </c>
      <c r="E487" s="3">
        <v>598</v>
      </c>
    </row>
    <row r="488" spans="1:5" x14ac:dyDescent="0.25">
      <c r="A488" t="s">
        <v>487</v>
      </c>
      <c r="B488" t="s">
        <v>1043</v>
      </c>
      <c r="C488" t="s">
        <v>1543</v>
      </c>
      <c r="D488" t="s">
        <v>2571</v>
      </c>
      <c r="E488" s="3">
        <v>598</v>
      </c>
    </row>
    <row r="489" spans="1:5" x14ac:dyDescent="0.25">
      <c r="A489" t="s">
        <v>488</v>
      </c>
      <c r="B489" t="s">
        <v>1043</v>
      </c>
      <c r="C489" t="s">
        <v>1544</v>
      </c>
      <c r="D489" t="s">
        <v>2572</v>
      </c>
      <c r="E489" s="3">
        <v>598</v>
      </c>
    </row>
    <row r="490" spans="1:5" x14ac:dyDescent="0.25">
      <c r="A490" t="s">
        <v>489</v>
      </c>
      <c r="B490" t="s">
        <v>1043</v>
      </c>
      <c r="C490" t="s">
        <v>1545</v>
      </c>
      <c r="D490" t="s">
        <v>2573</v>
      </c>
      <c r="E490" s="3">
        <v>598</v>
      </c>
    </row>
    <row r="491" spans="1:5" x14ac:dyDescent="0.25">
      <c r="A491" t="s">
        <v>490</v>
      </c>
      <c r="B491" t="s">
        <v>1044</v>
      </c>
      <c r="C491" t="s">
        <v>1546</v>
      </c>
      <c r="D491" t="s">
        <v>2574</v>
      </c>
      <c r="E491" s="3">
        <v>718</v>
      </c>
    </row>
    <row r="492" spans="1:5" x14ac:dyDescent="0.25">
      <c r="A492" t="s">
        <v>491</v>
      </c>
      <c r="B492" t="s">
        <v>1044</v>
      </c>
      <c r="C492" t="s">
        <v>1547</v>
      </c>
      <c r="D492" t="s">
        <v>2575</v>
      </c>
      <c r="E492" s="3">
        <v>718</v>
      </c>
    </row>
    <row r="493" spans="1:5" x14ac:dyDescent="0.25">
      <c r="A493" t="s">
        <v>492</v>
      </c>
      <c r="B493" t="s">
        <v>1044</v>
      </c>
      <c r="C493" t="s">
        <v>1548</v>
      </c>
      <c r="D493" t="s">
        <v>2576</v>
      </c>
      <c r="E493" s="3">
        <v>718</v>
      </c>
    </row>
    <row r="494" spans="1:5" x14ac:dyDescent="0.25">
      <c r="A494" t="s">
        <v>493</v>
      </c>
      <c r="B494" t="s">
        <v>1044</v>
      </c>
      <c r="C494" t="s">
        <v>1549</v>
      </c>
      <c r="D494" t="s">
        <v>2577</v>
      </c>
      <c r="E494" s="3">
        <v>718</v>
      </c>
    </row>
    <row r="495" spans="1:5" x14ac:dyDescent="0.25">
      <c r="A495" t="s">
        <v>494</v>
      </c>
      <c r="B495" t="s">
        <v>1045</v>
      </c>
      <c r="C495" t="s">
        <v>1550</v>
      </c>
      <c r="D495" t="s">
        <v>2578</v>
      </c>
      <c r="E495" s="3">
        <v>778</v>
      </c>
    </row>
    <row r="496" spans="1:5" x14ac:dyDescent="0.25">
      <c r="A496" t="s">
        <v>495</v>
      </c>
      <c r="B496" t="s">
        <v>1045</v>
      </c>
      <c r="C496" t="s">
        <v>1551</v>
      </c>
      <c r="D496" t="s">
        <v>2579</v>
      </c>
      <c r="E496" s="3">
        <v>778</v>
      </c>
    </row>
    <row r="497" spans="1:5" x14ac:dyDescent="0.25">
      <c r="A497" t="s">
        <v>496</v>
      </c>
      <c r="B497" t="s">
        <v>1045</v>
      </c>
      <c r="C497" t="s">
        <v>1552</v>
      </c>
      <c r="D497" t="s">
        <v>2580</v>
      </c>
      <c r="E497" s="3">
        <v>778</v>
      </c>
    </row>
    <row r="498" spans="1:5" x14ac:dyDescent="0.25">
      <c r="A498" t="s">
        <v>497</v>
      </c>
      <c r="B498" t="s">
        <v>1045</v>
      </c>
      <c r="C498" t="s">
        <v>1553</v>
      </c>
      <c r="D498" t="s">
        <v>2581</v>
      </c>
      <c r="E498" s="3">
        <v>778</v>
      </c>
    </row>
    <row r="499" spans="1:5" x14ac:dyDescent="0.25">
      <c r="A499" t="s">
        <v>498</v>
      </c>
      <c r="B499" t="s">
        <v>1032</v>
      </c>
      <c r="C499" t="s">
        <v>1554</v>
      </c>
      <c r="D499" t="s">
        <v>2582</v>
      </c>
      <c r="E499" s="3">
        <v>558</v>
      </c>
    </row>
    <row r="500" spans="1:5" x14ac:dyDescent="0.25">
      <c r="A500" t="s">
        <v>499</v>
      </c>
      <c r="B500" t="s">
        <v>1032</v>
      </c>
      <c r="C500" t="s">
        <v>1555</v>
      </c>
      <c r="D500" t="s">
        <v>2583</v>
      </c>
      <c r="E500" s="3">
        <v>558</v>
      </c>
    </row>
    <row r="501" spans="1:5" x14ac:dyDescent="0.25">
      <c r="A501" t="s">
        <v>500</v>
      </c>
      <c r="B501" t="s">
        <v>1032</v>
      </c>
      <c r="C501" t="s">
        <v>1556</v>
      </c>
      <c r="D501" t="s">
        <v>2584</v>
      </c>
      <c r="E501" s="3">
        <v>558</v>
      </c>
    </row>
    <row r="502" spans="1:5" x14ac:dyDescent="0.25">
      <c r="A502" t="s">
        <v>501</v>
      </c>
      <c r="B502" t="s">
        <v>1032</v>
      </c>
      <c r="C502" t="s">
        <v>1557</v>
      </c>
      <c r="D502" t="s">
        <v>2585</v>
      </c>
      <c r="E502" s="3">
        <v>558</v>
      </c>
    </row>
    <row r="503" spans="1:5" x14ac:dyDescent="0.25">
      <c r="A503" t="s">
        <v>502</v>
      </c>
      <c r="B503" t="s">
        <v>1033</v>
      </c>
      <c r="C503" t="s">
        <v>1558</v>
      </c>
      <c r="D503" t="s">
        <v>2586</v>
      </c>
      <c r="E503" s="3">
        <v>638</v>
      </c>
    </row>
    <row r="504" spans="1:5" x14ac:dyDescent="0.25">
      <c r="A504" t="s">
        <v>503</v>
      </c>
      <c r="B504" t="s">
        <v>1033</v>
      </c>
      <c r="C504" t="s">
        <v>1559</v>
      </c>
      <c r="D504" t="s">
        <v>2587</v>
      </c>
      <c r="E504" s="3">
        <v>638</v>
      </c>
    </row>
    <row r="505" spans="1:5" x14ac:dyDescent="0.25">
      <c r="A505" t="s">
        <v>504</v>
      </c>
      <c r="B505" t="s">
        <v>1033</v>
      </c>
      <c r="C505" t="s">
        <v>1560</v>
      </c>
      <c r="D505" t="s">
        <v>2588</v>
      </c>
      <c r="E505" s="3">
        <v>638</v>
      </c>
    </row>
    <row r="506" spans="1:5" x14ac:dyDescent="0.25">
      <c r="A506" t="s">
        <v>505</v>
      </c>
      <c r="B506" t="s">
        <v>1033</v>
      </c>
      <c r="C506" t="s">
        <v>1561</v>
      </c>
      <c r="D506" t="s">
        <v>2589</v>
      </c>
      <c r="E506" s="3">
        <v>638</v>
      </c>
    </row>
    <row r="507" spans="1:5" x14ac:dyDescent="0.25">
      <c r="A507" t="s">
        <v>506</v>
      </c>
      <c r="B507" t="s">
        <v>1034</v>
      </c>
      <c r="C507" t="s">
        <v>1562</v>
      </c>
      <c r="D507" t="s">
        <v>2590</v>
      </c>
      <c r="E507" s="3">
        <v>618</v>
      </c>
    </row>
    <row r="508" spans="1:5" x14ac:dyDescent="0.25">
      <c r="A508" t="s">
        <v>507</v>
      </c>
      <c r="B508" t="s">
        <v>1034</v>
      </c>
      <c r="C508" t="s">
        <v>1563</v>
      </c>
      <c r="D508" t="s">
        <v>2591</v>
      </c>
      <c r="E508" s="3">
        <v>618</v>
      </c>
    </row>
    <row r="509" spans="1:5" x14ac:dyDescent="0.25">
      <c r="A509" t="s">
        <v>508</v>
      </c>
      <c r="B509" t="s">
        <v>1034</v>
      </c>
      <c r="C509" t="s">
        <v>1564</v>
      </c>
      <c r="D509" t="s">
        <v>2592</v>
      </c>
      <c r="E509" s="3">
        <v>618</v>
      </c>
    </row>
    <row r="510" spans="1:5" x14ac:dyDescent="0.25">
      <c r="A510" t="s">
        <v>509</v>
      </c>
      <c r="B510" t="s">
        <v>1034</v>
      </c>
      <c r="C510" t="s">
        <v>1565</v>
      </c>
      <c r="D510" t="s">
        <v>2593</v>
      </c>
      <c r="E510" s="3">
        <v>618</v>
      </c>
    </row>
    <row r="511" spans="1:5" x14ac:dyDescent="0.25">
      <c r="A511" t="s">
        <v>510</v>
      </c>
      <c r="B511" t="s">
        <v>1043</v>
      </c>
      <c r="C511" t="s">
        <v>1566</v>
      </c>
      <c r="D511" t="s">
        <v>2594</v>
      </c>
      <c r="E511" s="3">
        <v>778</v>
      </c>
    </row>
    <row r="512" spans="1:5" x14ac:dyDescent="0.25">
      <c r="A512" t="s">
        <v>511</v>
      </c>
      <c r="B512" t="s">
        <v>1043</v>
      </c>
      <c r="C512" t="s">
        <v>1567</v>
      </c>
      <c r="D512" t="s">
        <v>2595</v>
      </c>
      <c r="E512" s="3">
        <v>778</v>
      </c>
    </row>
    <row r="513" spans="1:5" x14ac:dyDescent="0.25">
      <c r="A513" t="s">
        <v>512</v>
      </c>
      <c r="B513" t="s">
        <v>1043</v>
      </c>
      <c r="C513" t="s">
        <v>1568</v>
      </c>
      <c r="D513" t="s">
        <v>2596</v>
      </c>
      <c r="E513" s="3">
        <v>778</v>
      </c>
    </row>
    <row r="514" spans="1:5" x14ac:dyDescent="0.25">
      <c r="A514" t="s">
        <v>513</v>
      </c>
      <c r="B514" t="s">
        <v>1043</v>
      </c>
      <c r="C514" t="s">
        <v>1569</v>
      </c>
      <c r="D514" t="s">
        <v>2597</v>
      </c>
      <c r="E514" s="3">
        <v>778</v>
      </c>
    </row>
    <row r="515" spans="1:5" x14ac:dyDescent="0.25">
      <c r="A515" t="s">
        <v>514</v>
      </c>
      <c r="B515" t="s">
        <v>1044</v>
      </c>
      <c r="C515" t="s">
        <v>1570</v>
      </c>
      <c r="D515" t="s">
        <v>2598</v>
      </c>
      <c r="E515" s="3">
        <v>958</v>
      </c>
    </row>
    <row r="516" spans="1:5" x14ac:dyDescent="0.25">
      <c r="A516" t="s">
        <v>515</v>
      </c>
      <c r="B516" t="s">
        <v>1044</v>
      </c>
      <c r="C516" t="s">
        <v>1571</v>
      </c>
      <c r="D516" t="s">
        <v>2599</v>
      </c>
      <c r="E516" s="3">
        <v>958</v>
      </c>
    </row>
    <row r="517" spans="1:5" x14ac:dyDescent="0.25">
      <c r="A517" t="s">
        <v>516</v>
      </c>
      <c r="B517" t="s">
        <v>1044</v>
      </c>
      <c r="C517" t="s">
        <v>1572</v>
      </c>
      <c r="D517" t="s">
        <v>2600</v>
      </c>
      <c r="E517" s="3">
        <v>958</v>
      </c>
    </row>
    <row r="518" spans="1:5" x14ac:dyDescent="0.25">
      <c r="A518" t="s">
        <v>517</v>
      </c>
      <c r="B518" t="s">
        <v>1044</v>
      </c>
      <c r="C518" t="s">
        <v>1573</v>
      </c>
      <c r="D518" t="s">
        <v>2601</v>
      </c>
      <c r="E518" s="3">
        <v>958</v>
      </c>
    </row>
    <row r="519" spans="1:5" x14ac:dyDescent="0.25">
      <c r="A519" t="s">
        <v>518</v>
      </c>
      <c r="B519" t="s">
        <v>1045</v>
      </c>
      <c r="C519" t="s">
        <v>1574</v>
      </c>
      <c r="D519" t="s">
        <v>2602</v>
      </c>
      <c r="E519" s="3">
        <v>1018</v>
      </c>
    </row>
    <row r="520" spans="1:5" x14ac:dyDescent="0.25">
      <c r="A520" t="s">
        <v>519</v>
      </c>
      <c r="B520" t="s">
        <v>1045</v>
      </c>
      <c r="C520" t="s">
        <v>1575</v>
      </c>
      <c r="D520" t="s">
        <v>2603</v>
      </c>
      <c r="E520" s="3">
        <v>1018</v>
      </c>
    </row>
    <row r="521" spans="1:5" x14ac:dyDescent="0.25">
      <c r="A521" t="s">
        <v>520</v>
      </c>
      <c r="B521" t="s">
        <v>1045</v>
      </c>
      <c r="C521" t="s">
        <v>1576</v>
      </c>
      <c r="D521" t="s">
        <v>2604</v>
      </c>
      <c r="E521" s="3">
        <v>1018</v>
      </c>
    </row>
    <row r="522" spans="1:5" x14ac:dyDescent="0.25">
      <c r="A522" t="s">
        <v>521</v>
      </c>
      <c r="B522" t="s">
        <v>1045</v>
      </c>
      <c r="C522" t="s">
        <v>1577</v>
      </c>
      <c r="D522" t="s">
        <v>2605</v>
      </c>
      <c r="E522" s="3">
        <v>1018</v>
      </c>
    </row>
    <row r="523" spans="1:5" x14ac:dyDescent="0.25">
      <c r="A523" t="s">
        <v>522</v>
      </c>
      <c r="B523" t="s">
        <v>1033</v>
      </c>
      <c r="C523" t="s">
        <v>1578</v>
      </c>
      <c r="D523" t="s">
        <v>2606</v>
      </c>
      <c r="E523" s="3">
        <v>458</v>
      </c>
    </row>
    <row r="524" spans="1:5" x14ac:dyDescent="0.25">
      <c r="A524" t="s">
        <v>523</v>
      </c>
      <c r="B524" t="s">
        <v>1033</v>
      </c>
      <c r="C524" t="s">
        <v>1579</v>
      </c>
      <c r="D524" t="s">
        <v>2607</v>
      </c>
      <c r="E524" s="3">
        <v>458</v>
      </c>
    </row>
    <row r="525" spans="1:5" x14ac:dyDescent="0.25">
      <c r="A525" t="s">
        <v>524</v>
      </c>
      <c r="B525" t="s">
        <v>1033</v>
      </c>
      <c r="C525" t="s">
        <v>1580</v>
      </c>
      <c r="D525" t="s">
        <v>2608</v>
      </c>
      <c r="E525" s="3">
        <v>458</v>
      </c>
    </row>
    <row r="526" spans="1:5" x14ac:dyDescent="0.25">
      <c r="A526" t="s">
        <v>525</v>
      </c>
      <c r="B526" t="s">
        <v>1033</v>
      </c>
      <c r="C526" t="s">
        <v>1581</v>
      </c>
      <c r="D526" t="s">
        <v>2609</v>
      </c>
      <c r="E526" s="3">
        <v>458</v>
      </c>
    </row>
    <row r="527" spans="1:5" x14ac:dyDescent="0.25">
      <c r="A527" t="s">
        <v>526</v>
      </c>
      <c r="B527" t="s">
        <v>1034</v>
      </c>
      <c r="C527" t="s">
        <v>1582</v>
      </c>
      <c r="D527" t="s">
        <v>2610</v>
      </c>
      <c r="E527" s="3">
        <v>438</v>
      </c>
    </row>
    <row r="528" spans="1:5" x14ac:dyDescent="0.25">
      <c r="A528" t="s">
        <v>527</v>
      </c>
      <c r="B528" t="s">
        <v>1034</v>
      </c>
      <c r="C528" t="s">
        <v>1583</v>
      </c>
      <c r="D528" t="s">
        <v>2611</v>
      </c>
      <c r="E528" s="3">
        <v>438</v>
      </c>
    </row>
    <row r="529" spans="1:5" x14ac:dyDescent="0.25">
      <c r="A529" t="s">
        <v>528</v>
      </c>
      <c r="B529" t="s">
        <v>1034</v>
      </c>
      <c r="C529" t="s">
        <v>1584</v>
      </c>
      <c r="D529" t="s">
        <v>2612</v>
      </c>
      <c r="E529" s="3">
        <v>438</v>
      </c>
    </row>
    <row r="530" spans="1:5" x14ac:dyDescent="0.25">
      <c r="A530" t="s">
        <v>529</v>
      </c>
      <c r="B530" t="s">
        <v>1034</v>
      </c>
      <c r="C530" t="s">
        <v>1585</v>
      </c>
      <c r="D530" t="s">
        <v>2613</v>
      </c>
      <c r="E530" s="3">
        <v>438</v>
      </c>
    </row>
    <row r="531" spans="1:5" x14ac:dyDescent="0.25">
      <c r="A531" t="s">
        <v>530</v>
      </c>
      <c r="B531" t="s">
        <v>1034</v>
      </c>
      <c r="C531" t="s">
        <v>1586</v>
      </c>
      <c r="D531" t="s">
        <v>2614</v>
      </c>
      <c r="E531" s="3">
        <v>438</v>
      </c>
    </row>
    <row r="532" spans="1:5" x14ac:dyDescent="0.25">
      <c r="A532" t="s">
        <v>531</v>
      </c>
      <c r="B532" t="s">
        <v>1034</v>
      </c>
      <c r="C532" t="s">
        <v>1587</v>
      </c>
      <c r="D532" t="s">
        <v>2615</v>
      </c>
      <c r="E532" s="3">
        <v>438</v>
      </c>
    </row>
    <row r="533" spans="1:5" x14ac:dyDescent="0.25">
      <c r="A533" t="s">
        <v>532</v>
      </c>
      <c r="B533" t="s">
        <v>1034</v>
      </c>
      <c r="C533" t="s">
        <v>1588</v>
      </c>
      <c r="D533" t="s">
        <v>2616</v>
      </c>
      <c r="E533" s="3">
        <v>438</v>
      </c>
    </row>
    <row r="534" spans="1:5" x14ac:dyDescent="0.25">
      <c r="A534" t="s">
        <v>533</v>
      </c>
      <c r="B534" t="s">
        <v>1034</v>
      </c>
      <c r="C534" t="s">
        <v>1589</v>
      </c>
      <c r="D534" t="s">
        <v>2617</v>
      </c>
      <c r="E534" s="3">
        <v>438</v>
      </c>
    </row>
    <row r="535" spans="1:5" x14ac:dyDescent="0.25">
      <c r="A535" t="s">
        <v>534</v>
      </c>
      <c r="B535" t="s">
        <v>1042</v>
      </c>
      <c r="C535" t="s">
        <v>1590</v>
      </c>
      <c r="D535" t="s">
        <v>2618</v>
      </c>
      <c r="E535" s="3">
        <v>558</v>
      </c>
    </row>
    <row r="536" spans="1:5" x14ac:dyDescent="0.25">
      <c r="A536" t="s">
        <v>535</v>
      </c>
      <c r="B536" t="s">
        <v>1042</v>
      </c>
      <c r="C536" t="s">
        <v>1591</v>
      </c>
      <c r="D536" t="s">
        <v>2619</v>
      </c>
      <c r="E536" s="3">
        <v>558</v>
      </c>
    </row>
    <row r="537" spans="1:5" x14ac:dyDescent="0.25">
      <c r="A537" t="s">
        <v>536</v>
      </c>
      <c r="B537" t="s">
        <v>1042</v>
      </c>
      <c r="C537" t="s">
        <v>1592</v>
      </c>
      <c r="D537" t="s">
        <v>2620</v>
      </c>
      <c r="E537" s="3">
        <v>558</v>
      </c>
    </row>
    <row r="538" spans="1:5" x14ac:dyDescent="0.25">
      <c r="A538" t="s">
        <v>537</v>
      </c>
      <c r="B538" t="s">
        <v>1042</v>
      </c>
      <c r="C538" t="s">
        <v>1593</v>
      </c>
      <c r="D538" t="s">
        <v>2621</v>
      </c>
      <c r="E538" s="3">
        <v>558</v>
      </c>
    </row>
    <row r="539" spans="1:5" x14ac:dyDescent="0.25">
      <c r="A539" t="s">
        <v>538</v>
      </c>
      <c r="B539" t="s">
        <v>1043</v>
      </c>
      <c r="C539" t="s">
        <v>1594</v>
      </c>
      <c r="D539" t="s">
        <v>2622</v>
      </c>
      <c r="E539" s="3">
        <v>558</v>
      </c>
    </row>
    <row r="540" spans="1:5" x14ac:dyDescent="0.25">
      <c r="A540" t="s">
        <v>539</v>
      </c>
      <c r="B540" t="s">
        <v>1043</v>
      </c>
      <c r="C540" t="s">
        <v>1595</v>
      </c>
      <c r="D540" t="s">
        <v>2623</v>
      </c>
      <c r="E540" s="3">
        <v>558</v>
      </c>
    </row>
    <row r="541" spans="1:5" x14ac:dyDescent="0.25">
      <c r="A541" t="s">
        <v>540</v>
      </c>
      <c r="B541" t="s">
        <v>1043</v>
      </c>
      <c r="C541" t="s">
        <v>1596</v>
      </c>
      <c r="D541" t="s">
        <v>2624</v>
      </c>
      <c r="E541" s="3">
        <v>558</v>
      </c>
    </row>
    <row r="542" spans="1:5" x14ac:dyDescent="0.25">
      <c r="A542" t="s">
        <v>541</v>
      </c>
      <c r="B542" t="s">
        <v>1043</v>
      </c>
      <c r="C542" t="s">
        <v>1597</v>
      </c>
      <c r="D542" t="s">
        <v>2625</v>
      </c>
      <c r="E542" s="3">
        <v>558</v>
      </c>
    </row>
    <row r="543" spans="1:5" x14ac:dyDescent="0.25">
      <c r="A543" t="s">
        <v>542</v>
      </c>
      <c r="B543" t="s">
        <v>1033</v>
      </c>
      <c r="C543" t="s">
        <v>1598</v>
      </c>
      <c r="D543" t="s">
        <v>2626</v>
      </c>
      <c r="E543" s="3">
        <v>478</v>
      </c>
    </row>
    <row r="544" spans="1:5" x14ac:dyDescent="0.25">
      <c r="A544" t="s">
        <v>543</v>
      </c>
      <c r="B544" t="s">
        <v>1033</v>
      </c>
      <c r="C544" t="s">
        <v>1599</v>
      </c>
      <c r="D544" t="s">
        <v>2627</v>
      </c>
      <c r="E544" s="3">
        <v>478</v>
      </c>
    </row>
    <row r="545" spans="1:5" x14ac:dyDescent="0.25">
      <c r="A545" t="s">
        <v>544</v>
      </c>
      <c r="B545" t="s">
        <v>1033</v>
      </c>
      <c r="C545" t="s">
        <v>1600</v>
      </c>
      <c r="D545" t="s">
        <v>2628</v>
      </c>
      <c r="E545" s="3">
        <v>478</v>
      </c>
    </row>
    <row r="546" spans="1:5" x14ac:dyDescent="0.25">
      <c r="A546" t="s">
        <v>545</v>
      </c>
      <c r="B546" t="s">
        <v>1033</v>
      </c>
      <c r="C546" t="s">
        <v>1601</v>
      </c>
      <c r="D546" t="s">
        <v>2629</v>
      </c>
      <c r="E546" s="3">
        <v>478</v>
      </c>
    </row>
    <row r="547" spans="1:5" x14ac:dyDescent="0.25">
      <c r="A547" t="s">
        <v>546</v>
      </c>
      <c r="B547" t="s">
        <v>1034</v>
      </c>
      <c r="C547" t="s">
        <v>1602</v>
      </c>
      <c r="D547" t="s">
        <v>2630</v>
      </c>
      <c r="E547" s="3">
        <v>478</v>
      </c>
    </row>
    <row r="548" spans="1:5" x14ac:dyDescent="0.25">
      <c r="A548" t="s">
        <v>547</v>
      </c>
      <c r="B548" t="s">
        <v>1034</v>
      </c>
      <c r="C548" t="s">
        <v>1603</v>
      </c>
      <c r="D548" t="s">
        <v>2631</v>
      </c>
      <c r="E548" s="3">
        <v>478</v>
      </c>
    </row>
    <row r="549" spans="1:5" x14ac:dyDescent="0.25">
      <c r="A549" t="s">
        <v>548</v>
      </c>
      <c r="B549" t="s">
        <v>1034</v>
      </c>
      <c r="C549" t="s">
        <v>1604</v>
      </c>
      <c r="D549" t="s">
        <v>2632</v>
      </c>
      <c r="E549" s="3">
        <v>478</v>
      </c>
    </row>
    <row r="550" spans="1:5" x14ac:dyDescent="0.25">
      <c r="A550" t="s">
        <v>549</v>
      </c>
      <c r="B550" t="s">
        <v>1034</v>
      </c>
      <c r="C550" t="s">
        <v>1605</v>
      </c>
      <c r="D550" t="s">
        <v>2633</v>
      </c>
      <c r="E550" s="3">
        <v>478</v>
      </c>
    </row>
    <row r="551" spans="1:5" x14ac:dyDescent="0.25">
      <c r="A551" t="s">
        <v>550</v>
      </c>
      <c r="B551" t="s">
        <v>1034</v>
      </c>
      <c r="C551" t="s">
        <v>1606</v>
      </c>
      <c r="D551" t="s">
        <v>2634</v>
      </c>
      <c r="E551" s="3">
        <v>478</v>
      </c>
    </row>
    <row r="552" spans="1:5" x14ac:dyDescent="0.25">
      <c r="A552" t="s">
        <v>551</v>
      </c>
      <c r="B552" t="s">
        <v>1034</v>
      </c>
      <c r="C552" t="s">
        <v>1607</v>
      </c>
      <c r="D552" t="s">
        <v>2635</v>
      </c>
      <c r="E552" s="3">
        <v>478</v>
      </c>
    </row>
    <row r="553" spans="1:5" x14ac:dyDescent="0.25">
      <c r="A553" t="s">
        <v>552</v>
      </c>
      <c r="B553" t="s">
        <v>1034</v>
      </c>
      <c r="C553" t="s">
        <v>1608</v>
      </c>
      <c r="D553" t="s">
        <v>2636</v>
      </c>
      <c r="E553" s="3">
        <v>478</v>
      </c>
    </row>
    <row r="554" spans="1:5" x14ac:dyDescent="0.25">
      <c r="A554" t="s">
        <v>553</v>
      </c>
      <c r="B554" t="s">
        <v>1034</v>
      </c>
      <c r="C554" t="s">
        <v>1609</v>
      </c>
      <c r="D554" t="s">
        <v>2637</v>
      </c>
      <c r="E554" s="3">
        <v>478</v>
      </c>
    </row>
    <row r="555" spans="1:5" x14ac:dyDescent="0.25">
      <c r="A555" t="s">
        <v>554</v>
      </c>
      <c r="B555" t="s">
        <v>1042</v>
      </c>
      <c r="C555" t="s">
        <v>1610</v>
      </c>
      <c r="D555" t="s">
        <v>2638</v>
      </c>
      <c r="E555" s="3">
        <v>578</v>
      </c>
    </row>
    <row r="556" spans="1:5" x14ac:dyDescent="0.25">
      <c r="A556" t="s">
        <v>555</v>
      </c>
      <c r="B556" t="s">
        <v>1042</v>
      </c>
      <c r="C556" t="s">
        <v>1611</v>
      </c>
      <c r="D556" t="s">
        <v>2639</v>
      </c>
      <c r="E556" s="3">
        <v>578</v>
      </c>
    </row>
    <row r="557" spans="1:5" x14ac:dyDescent="0.25">
      <c r="A557" t="s">
        <v>556</v>
      </c>
      <c r="B557" t="s">
        <v>1042</v>
      </c>
      <c r="C557" t="s">
        <v>1612</v>
      </c>
      <c r="D557" t="s">
        <v>2640</v>
      </c>
      <c r="E557" s="3">
        <v>578</v>
      </c>
    </row>
    <row r="558" spans="1:5" x14ac:dyDescent="0.25">
      <c r="A558" t="s">
        <v>557</v>
      </c>
      <c r="B558" t="s">
        <v>1042</v>
      </c>
      <c r="C558" t="s">
        <v>1613</v>
      </c>
      <c r="D558" t="s">
        <v>2641</v>
      </c>
      <c r="E558" s="3">
        <v>578</v>
      </c>
    </row>
    <row r="559" spans="1:5" x14ac:dyDescent="0.25">
      <c r="A559" t="s">
        <v>558</v>
      </c>
      <c r="B559" t="s">
        <v>1043</v>
      </c>
      <c r="C559" t="s">
        <v>1614</v>
      </c>
      <c r="D559" t="s">
        <v>2642</v>
      </c>
      <c r="E559" s="3">
        <v>598</v>
      </c>
    </row>
    <row r="560" spans="1:5" x14ac:dyDescent="0.25">
      <c r="A560" t="s">
        <v>559</v>
      </c>
      <c r="B560" t="s">
        <v>1043</v>
      </c>
      <c r="C560" t="s">
        <v>1615</v>
      </c>
      <c r="D560" t="s">
        <v>2643</v>
      </c>
      <c r="E560" s="3">
        <v>598</v>
      </c>
    </row>
    <row r="561" spans="1:5" x14ac:dyDescent="0.25">
      <c r="A561" t="s">
        <v>560</v>
      </c>
      <c r="B561" t="s">
        <v>1043</v>
      </c>
      <c r="C561" t="s">
        <v>1616</v>
      </c>
      <c r="D561" t="s">
        <v>2644</v>
      </c>
      <c r="E561" s="3">
        <v>598</v>
      </c>
    </row>
    <row r="562" spans="1:5" x14ac:dyDescent="0.25">
      <c r="A562" t="s">
        <v>561</v>
      </c>
      <c r="B562" t="s">
        <v>1043</v>
      </c>
      <c r="C562" t="s">
        <v>1617</v>
      </c>
      <c r="D562" t="s">
        <v>2645</v>
      </c>
      <c r="E562" s="3">
        <v>598</v>
      </c>
    </row>
    <row r="563" spans="1:5" x14ac:dyDescent="0.25">
      <c r="A563" t="s">
        <v>562</v>
      </c>
      <c r="B563" t="s">
        <v>1033</v>
      </c>
      <c r="C563" t="s">
        <v>1618</v>
      </c>
      <c r="D563" t="s">
        <v>2646</v>
      </c>
      <c r="E563" s="3">
        <v>638</v>
      </c>
    </row>
    <row r="564" spans="1:5" x14ac:dyDescent="0.25">
      <c r="A564" t="s">
        <v>563</v>
      </c>
      <c r="B564" t="s">
        <v>1033</v>
      </c>
      <c r="C564" t="s">
        <v>1619</v>
      </c>
      <c r="D564" t="s">
        <v>2647</v>
      </c>
      <c r="E564" s="3">
        <v>638</v>
      </c>
    </row>
    <row r="565" spans="1:5" x14ac:dyDescent="0.25">
      <c r="A565" t="s">
        <v>564</v>
      </c>
      <c r="B565" t="s">
        <v>1033</v>
      </c>
      <c r="C565" t="s">
        <v>1620</v>
      </c>
      <c r="D565" t="s">
        <v>2648</v>
      </c>
      <c r="E565" s="3">
        <v>638</v>
      </c>
    </row>
    <row r="566" spans="1:5" x14ac:dyDescent="0.25">
      <c r="A566" t="s">
        <v>565</v>
      </c>
      <c r="B566" t="s">
        <v>1033</v>
      </c>
      <c r="C566" t="s">
        <v>1621</v>
      </c>
      <c r="D566" t="s">
        <v>2649</v>
      </c>
      <c r="E566" s="3">
        <v>638</v>
      </c>
    </row>
    <row r="567" spans="1:5" x14ac:dyDescent="0.25">
      <c r="A567" t="s">
        <v>566</v>
      </c>
      <c r="B567" t="s">
        <v>1034</v>
      </c>
      <c r="C567" t="s">
        <v>1622</v>
      </c>
      <c r="D567" t="s">
        <v>2650</v>
      </c>
      <c r="E567" s="3">
        <v>618</v>
      </c>
    </row>
    <row r="568" spans="1:5" x14ac:dyDescent="0.25">
      <c r="A568" t="s">
        <v>567</v>
      </c>
      <c r="B568" t="s">
        <v>1034</v>
      </c>
      <c r="C568" t="s">
        <v>1623</v>
      </c>
      <c r="D568" t="s">
        <v>2651</v>
      </c>
      <c r="E568" s="3">
        <v>618</v>
      </c>
    </row>
    <row r="569" spans="1:5" x14ac:dyDescent="0.25">
      <c r="A569" t="s">
        <v>568</v>
      </c>
      <c r="B569" t="s">
        <v>1034</v>
      </c>
      <c r="C569" t="s">
        <v>1624</v>
      </c>
      <c r="D569" t="s">
        <v>2652</v>
      </c>
      <c r="E569" s="3">
        <v>618</v>
      </c>
    </row>
    <row r="570" spans="1:5" x14ac:dyDescent="0.25">
      <c r="A570" t="s">
        <v>569</v>
      </c>
      <c r="B570" t="s">
        <v>1034</v>
      </c>
      <c r="C570" t="s">
        <v>1625</v>
      </c>
      <c r="D570" t="s">
        <v>2653</v>
      </c>
      <c r="E570" s="3">
        <v>618</v>
      </c>
    </row>
    <row r="571" spans="1:5" x14ac:dyDescent="0.25">
      <c r="A571" t="s">
        <v>570</v>
      </c>
      <c r="B571" t="s">
        <v>1034</v>
      </c>
      <c r="C571" t="s">
        <v>1626</v>
      </c>
      <c r="D571" t="s">
        <v>2654</v>
      </c>
      <c r="E571" s="3">
        <v>618</v>
      </c>
    </row>
    <row r="572" spans="1:5" x14ac:dyDescent="0.25">
      <c r="A572" t="s">
        <v>571</v>
      </c>
      <c r="B572" t="s">
        <v>1034</v>
      </c>
      <c r="C572" t="s">
        <v>1627</v>
      </c>
      <c r="D572" t="s">
        <v>2655</v>
      </c>
      <c r="E572" s="3">
        <v>618</v>
      </c>
    </row>
    <row r="573" spans="1:5" x14ac:dyDescent="0.25">
      <c r="A573" t="s">
        <v>572</v>
      </c>
      <c r="B573" t="s">
        <v>1034</v>
      </c>
      <c r="C573" t="s">
        <v>1628</v>
      </c>
      <c r="D573" t="s">
        <v>2656</v>
      </c>
      <c r="E573" s="3">
        <v>618</v>
      </c>
    </row>
    <row r="574" spans="1:5" x14ac:dyDescent="0.25">
      <c r="A574" t="s">
        <v>573</v>
      </c>
      <c r="B574" t="s">
        <v>1034</v>
      </c>
      <c r="C574" t="s">
        <v>1629</v>
      </c>
      <c r="D574" t="s">
        <v>2657</v>
      </c>
      <c r="E574" s="3">
        <v>618</v>
      </c>
    </row>
    <row r="575" spans="1:5" x14ac:dyDescent="0.25">
      <c r="A575" t="s">
        <v>574</v>
      </c>
      <c r="B575" t="s">
        <v>1042</v>
      </c>
      <c r="C575" t="s">
        <v>1630</v>
      </c>
      <c r="D575" t="s">
        <v>2658</v>
      </c>
      <c r="E575" s="3">
        <v>758</v>
      </c>
    </row>
    <row r="576" spans="1:5" x14ac:dyDescent="0.25">
      <c r="A576" t="s">
        <v>575</v>
      </c>
      <c r="B576" t="s">
        <v>1042</v>
      </c>
      <c r="C576" t="s">
        <v>1631</v>
      </c>
      <c r="D576" t="s">
        <v>2659</v>
      </c>
      <c r="E576" s="3">
        <v>758</v>
      </c>
    </row>
    <row r="577" spans="1:5" x14ac:dyDescent="0.25">
      <c r="A577" t="s">
        <v>576</v>
      </c>
      <c r="B577" t="s">
        <v>1042</v>
      </c>
      <c r="C577" t="s">
        <v>1632</v>
      </c>
      <c r="D577" t="s">
        <v>2660</v>
      </c>
      <c r="E577" s="3">
        <v>758</v>
      </c>
    </row>
    <row r="578" spans="1:5" x14ac:dyDescent="0.25">
      <c r="A578" t="s">
        <v>577</v>
      </c>
      <c r="B578" t="s">
        <v>1042</v>
      </c>
      <c r="C578" t="s">
        <v>1633</v>
      </c>
      <c r="D578" t="s">
        <v>2661</v>
      </c>
      <c r="E578" s="3">
        <v>758</v>
      </c>
    </row>
    <row r="579" spans="1:5" x14ac:dyDescent="0.25">
      <c r="A579" t="s">
        <v>578</v>
      </c>
      <c r="B579" t="s">
        <v>1043</v>
      </c>
      <c r="C579" t="s">
        <v>1634</v>
      </c>
      <c r="D579" t="s">
        <v>2662</v>
      </c>
      <c r="E579" s="3">
        <v>778</v>
      </c>
    </row>
    <row r="580" spans="1:5" x14ac:dyDescent="0.25">
      <c r="A580" t="s">
        <v>579</v>
      </c>
      <c r="B580" t="s">
        <v>1043</v>
      </c>
      <c r="C580" t="s">
        <v>1635</v>
      </c>
      <c r="D580" t="s">
        <v>2663</v>
      </c>
      <c r="E580" s="3">
        <v>778</v>
      </c>
    </row>
    <row r="581" spans="1:5" x14ac:dyDescent="0.25">
      <c r="A581" t="s">
        <v>580</v>
      </c>
      <c r="B581" t="s">
        <v>1043</v>
      </c>
      <c r="C581" t="s">
        <v>1636</v>
      </c>
      <c r="D581" t="s">
        <v>2664</v>
      </c>
      <c r="E581" s="3">
        <v>778</v>
      </c>
    </row>
    <row r="582" spans="1:5" x14ac:dyDescent="0.25">
      <c r="A582" t="s">
        <v>581</v>
      </c>
      <c r="B582" t="s">
        <v>1043</v>
      </c>
      <c r="C582" t="s">
        <v>1637</v>
      </c>
      <c r="D582" t="s">
        <v>2665</v>
      </c>
      <c r="E582" s="3">
        <v>778</v>
      </c>
    </row>
    <row r="583" spans="1:5" x14ac:dyDescent="0.25">
      <c r="A583" t="s">
        <v>582</v>
      </c>
      <c r="B583" t="s">
        <v>1042</v>
      </c>
      <c r="C583" t="s">
        <v>1638</v>
      </c>
      <c r="D583" t="s">
        <v>2666</v>
      </c>
      <c r="E583" s="3">
        <v>578</v>
      </c>
    </row>
    <row r="584" spans="1:5" x14ac:dyDescent="0.25">
      <c r="A584" t="s">
        <v>583</v>
      </c>
      <c r="B584" t="s">
        <v>1042</v>
      </c>
      <c r="C584" t="s">
        <v>1639</v>
      </c>
      <c r="D584" t="s">
        <v>2667</v>
      </c>
      <c r="E584" s="3">
        <v>578</v>
      </c>
    </row>
    <row r="585" spans="1:5" x14ac:dyDescent="0.25">
      <c r="A585" t="s">
        <v>584</v>
      </c>
      <c r="B585" t="s">
        <v>1042</v>
      </c>
      <c r="C585" t="s">
        <v>1640</v>
      </c>
      <c r="D585" t="s">
        <v>2668</v>
      </c>
      <c r="E585" s="3">
        <v>578</v>
      </c>
    </row>
    <row r="586" spans="1:5" x14ac:dyDescent="0.25">
      <c r="A586" t="s">
        <v>585</v>
      </c>
      <c r="B586" t="s">
        <v>1042</v>
      </c>
      <c r="C586" t="s">
        <v>1641</v>
      </c>
      <c r="D586" t="s">
        <v>2669</v>
      </c>
      <c r="E586" s="3">
        <v>578</v>
      </c>
    </row>
    <row r="587" spans="1:5" x14ac:dyDescent="0.25">
      <c r="A587" t="s">
        <v>586</v>
      </c>
      <c r="B587" t="s">
        <v>1042</v>
      </c>
      <c r="C587" t="s">
        <v>1642</v>
      </c>
      <c r="D587" t="s">
        <v>2670</v>
      </c>
      <c r="E587" s="3">
        <v>578</v>
      </c>
    </row>
    <row r="588" spans="1:5" x14ac:dyDescent="0.25">
      <c r="A588" t="s">
        <v>587</v>
      </c>
      <c r="B588" t="s">
        <v>1043</v>
      </c>
      <c r="C588" t="s">
        <v>1643</v>
      </c>
      <c r="D588" t="s">
        <v>2671</v>
      </c>
      <c r="E588" s="3">
        <v>598</v>
      </c>
    </row>
    <row r="589" spans="1:5" x14ac:dyDescent="0.25">
      <c r="A589" t="s">
        <v>588</v>
      </c>
      <c r="B589" t="s">
        <v>1043</v>
      </c>
      <c r="C589" t="s">
        <v>1644</v>
      </c>
      <c r="D589" t="s">
        <v>2672</v>
      </c>
      <c r="E589" s="3">
        <v>598</v>
      </c>
    </row>
    <row r="590" spans="1:5" x14ac:dyDescent="0.25">
      <c r="A590" t="s">
        <v>589</v>
      </c>
      <c r="B590" t="s">
        <v>1043</v>
      </c>
      <c r="C590" t="s">
        <v>1645</v>
      </c>
      <c r="D590" t="s">
        <v>2673</v>
      </c>
      <c r="E590" s="3">
        <v>598</v>
      </c>
    </row>
    <row r="591" spans="1:5" x14ac:dyDescent="0.25">
      <c r="A591" t="s">
        <v>590</v>
      </c>
      <c r="B591" t="s">
        <v>1043</v>
      </c>
      <c r="C591" t="s">
        <v>1646</v>
      </c>
      <c r="D591" t="s">
        <v>2674</v>
      </c>
      <c r="E591" s="3">
        <v>598</v>
      </c>
    </row>
    <row r="592" spans="1:5" x14ac:dyDescent="0.25">
      <c r="A592" t="s">
        <v>591</v>
      </c>
      <c r="B592" t="s">
        <v>1043</v>
      </c>
      <c r="C592" t="s">
        <v>1647</v>
      </c>
      <c r="D592" t="s">
        <v>2675</v>
      </c>
      <c r="E592" s="3">
        <v>598</v>
      </c>
    </row>
    <row r="593" spans="1:5" x14ac:dyDescent="0.25">
      <c r="A593" t="s">
        <v>592</v>
      </c>
      <c r="B593" t="s">
        <v>1043</v>
      </c>
      <c r="C593" t="s">
        <v>1648</v>
      </c>
      <c r="D593" t="s">
        <v>2676</v>
      </c>
      <c r="E593" s="3">
        <v>778</v>
      </c>
    </row>
    <row r="594" spans="1:5" x14ac:dyDescent="0.25">
      <c r="A594" t="s">
        <v>593</v>
      </c>
      <c r="B594" t="s">
        <v>1043</v>
      </c>
      <c r="C594" t="s">
        <v>1649</v>
      </c>
      <c r="D594" t="s">
        <v>2677</v>
      </c>
      <c r="E594" s="3">
        <v>778</v>
      </c>
    </row>
    <row r="595" spans="1:5" x14ac:dyDescent="0.25">
      <c r="A595" t="s">
        <v>594</v>
      </c>
      <c r="B595" t="s">
        <v>1043</v>
      </c>
      <c r="C595" t="s">
        <v>1650</v>
      </c>
      <c r="D595" t="s">
        <v>2678</v>
      </c>
      <c r="E595" s="3">
        <v>778</v>
      </c>
    </row>
    <row r="596" spans="1:5" x14ac:dyDescent="0.25">
      <c r="A596" t="s">
        <v>595</v>
      </c>
      <c r="B596" t="s">
        <v>1043</v>
      </c>
      <c r="C596" t="s">
        <v>1651</v>
      </c>
      <c r="D596" t="s">
        <v>2679</v>
      </c>
      <c r="E596" s="3">
        <v>778</v>
      </c>
    </row>
    <row r="597" spans="1:5" x14ac:dyDescent="0.25">
      <c r="A597" t="s">
        <v>596</v>
      </c>
      <c r="B597" t="s">
        <v>1043</v>
      </c>
      <c r="C597" t="s">
        <v>1652</v>
      </c>
      <c r="D597" t="s">
        <v>2680</v>
      </c>
      <c r="E597" s="3">
        <v>778</v>
      </c>
    </row>
    <row r="598" spans="1:5" x14ac:dyDescent="0.25">
      <c r="A598" t="s">
        <v>597</v>
      </c>
      <c r="B598" t="s">
        <v>1042</v>
      </c>
      <c r="C598" t="s">
        <v>1653</v>
      </c>
      <c r="D598" t="s">
        <v>2681</v>
      </c>
      <c r="E598" s="3">
        <v>578</v>
      </c>
    </row>
    <row r="599" spans="1:5" x14ac:dyDescent="0.25">
      <c r="A599" t="s">
        <v>598</v>
      </c>
      <c r="B599" t="s">
        <v>1042</v>
      </c>
      <c r="C599" t="s">
        <v>1654</v>
      </c>
      <c r="D599" t="s">
        <v>2682</v>
      </c>
      <c r="E599" s="3">
        <v>558</v>
      </c>
    </row>
    <row r="600" spans="1:5" x14ac:dyDescent="0.25">
      <c r="A600" t="s">
        <v>599</v>
      </c>
      <c r="B600" t="s">
        <v>1042</v>
      </c>
      <c r="C600" t="s">
        <v>1655</v>
      </c>
      <c r="D600" t="s">
        <v>2683</v>
      </c>
      <c r="E600" s="3">
        <v>558</v>
      </c>
    </row>
    <row r="601" spans="1:5" x14ac:dyDescent="0.25">
      <c r="A601" t="s">
        <v>600</v>
      </c>
      <c r="B601" t="s">
        <v>1042</v>
      </c>
      <c r="C601" t="s">
        <v>1656</v>
      </c>
      <c r="D601" t="s">
        <v>2684</v>
      </c>
      <c r="E601" s="3">
        <v>578</v>
      </c>
    </row>
    <row r="602" spans="1:5" x14ac:dyDescent="0.25">
      <c r="A602" t="s">
        <v>601</v>
      </c>
      <c r="B602" t="s">
        <v>1042</v>
      </c>
      <c r="C602" t="s">
        <v>1657</v>
      </c>
      <c r="D602" t="s">
        <v>2685</v>
      </c>
      <c r="E602" s="3">
        <v>558</v>
      </c>
    </row>
    <row r="603" spans="1:5" x14ac:dyDescent="0.25">
      <c r="A603" t="s">
        <v>602</v>
      </c>
      <c r="B603" t="s">
        <v>1042</v>
      </c>
      <c r="C603" t="s">
        <v>1658</v>
      </c>
      <c r="D603" t="s">
        <v>2686</v>
      </c>
      <c r="E603" s="3">
        <v>558</v>
      </c>
    </row>
    <row r="604" spans="1:5" x14ac:dyDescent="0.25">
      <c r="A604" t="s">
        <v>603</v>
      </c>
      <c r="B604" t="s">
        <v>1042</v>
      </c>
      <c r="C604" t="s">
        <v>1659</v>
      </c>
      <c r="D604" t="s">
        <v>2687</v>
      </c>
      <c r="E604" s="3">
        <v>558</v>
      </c>
    </row>
    <row r="605" spans="1:5" x14ac:dyDescent="0.25">
      <c r="A605" t="s">
        <v>604</v>
      </c>
      <c r="B605" t="s">
        <v>1042</v>
      </c>
      <c r="C605" t="s">
        <v>1660</v>
      </c>
      <c r="D605" t="s">
        <v>2688</v>
      </c>
      <c r="E605" s="3">
        <v>558</v>
      </c>
    </row>
    <row r="606" spans="1:5" x14ac:dyDescent="0.25">
      <c r="A606" t="s">
        <v>605</v>
      </c>
      <c r="B606" t="s">
        <v>1042</v>
      </c>
      <c r="C606" t="s">
        <v>1661</v>
      </c>
      <c r="D606" t="s">
        <v>2689</v>
      </c>
      <c r="E606" s="3">
        <v>578</v>
      </c>
    </row>
    <row r="607" spans="1:5" x14ac:dyDescent="0.25">
      <c r="A607" t="s">
        <v>606</v>
      </c>
      <c r="B607" t="s">
        <v>1042</v>
      </c>
      <c r="C607" t="s">
        <v>1662</v>
      </c>
      <c r="D607" t="s">
        <v>2690</v>
      </c>
      <c r="E607" s="3">
        <v>558</v>
      </c>
    </row>
    <row r="608" spans="1:5" x14ac:dyDescent="0.25">
      <c r="A608" t="s">
        <v>607</v>
      </c>
      <c r="B608" t="s">
        <v>1042</v>
      </c>
      <c r="C608" t="s">
        <v>1663</v>
      </c>
      <c r="D608" t="s">
        <v>2691</v>
      </c>
      <c r="E608" s="3">
        <v>578</v>
      </c>
    </row>
    <row r="609" spans="1:5" x14ac:dyDescent="0.25">
      <c r="A609" t="s">
        <v>608</v>
      </c>
      <c r="B609" t="s">
        <v>1042</v>
      </c>
      <c r="C609" t="s">
        <v>1664</v>
      </c>
      <c r="D609" t="s">
        <v>2692</v>
      </c>
      <c r="E609" s="3">
        <v>558</v>
      </c>
    </row>
    <row r="610" spans="1:5" x14ac:dyDescent="0.25">
      <c r="A610" t="s">
        <v>609</v>
      </c>
      <c r="B610" t="s">
        <v>1042</v>
      </c>
      <c r="C610" t="s">
        <v>1665</v>
      </c>
      <c r="D610" t="s">
        <v>2693</v>
      </c>
      <c r="E610" s="3">
        <v>558</v>
      </c>
    </row>
    <row r="611" spans="1:5" x14ac:dyDescent="0.25">
      <c r="A611" t="s">
        <v>610</v>
      </c>
      <c r="B611" t="s">
        <v>1043</v>
      </c>
      <c r="C611" t="s">
        <v>1666</v>
      </c>
      <c r="D611" t="s">
        <v>2694</v>
      </c>
      <c r="E611" s="3">
        <v>558</v>
      </c>
    </row>
    <row r="612" spans="1:5" x14ac:dyDescent="0.25">
      <c r="A612" t="s">
        <v>611</v>
      </c>
      <c r="B612" t="s">
        <v>1043</v>
      </c>
      <c r="C612" t="s">
        <v>1667</v>
      </c>
      <c r="D612" t="s">
        <v>2695</v>
      </c>
      <c r="E612" s="3">
        <v>558</v>
      </c>
    </row>
    <row r="613" spans="1:5" x14ac:dyDescent="0.25">
      <c r="A613" t="s">
        <v>612</v>
      </c>
      <c r="B613" t="s">
        <v>1043</v>
      </c>
      <c r="C613" t="s">
        <v>1668</v>
      </c>
      <c r="D613" t="s">
        <v>2696</v>
      </c>
      <c r="E613" s="3">
        <v>558</v>
      </c>
    </row>
    <row r="614" spans="1:5" x14ac:dyDescent="0.25">
      <c r="A614" t="s">
        <v>613</v>
      </c>
      <c r="B614" t="s">
        <v>1043</v>
      </c>
      <c r="C614" t="s">
        <v>1669</v>
      </c>
      <c r="D614" t="s">
        <v>2697</v>
      </c>
      <c r="E614" s="3">
        <v>558</v>
      </c>
    </row>
    <row r="615" spans="1:5" x14ac:dyDescent="0.25">
      <c r="A615" t="s">
        <v>614</v>
      </c>
      <c r="B615" t="s">
        <v>1043</v>
      </c>
      <c r="C615" t="s">
        <v>1670</v>
      </c>
      <c r="D615" t="s">
        <v>2698</v>
      </c>
      <c r="E615" s="3">
        <v>558</v>
      </c>
    </row>
    <row r="616" spans="1:5" x14ac:dyDescent="0.25">
      <c r="A616" t="s">
        <v>615</v>
      </c>
      <c r="B616" t="s">
        <v>1043</v>
      </c>
      <c r="C616" t="s">
        <v>1671</v>
      </c>
      <c r="D616" t="s">
        <v>2699</v>
      </c>
      <c r="E616" s="3">
        <v>558</v>
      </c>
    </row>
    <row r="617" spans="1:5" x14ac:dyDescent="0.25">
      <c r="A617" t="s">
        <v>616</v>
      </c>
      <c r="B617" t="s">
        <v>1043</v>
      </c>
      <c r="C617" t="s">
        <v>1672</v>
      </c>
      <c r="D617" t="s">
        <v>2700</v>
      </c>
      <c r="E617" s="3">
        <v>558</v>
      </c>
    </row>
    <row r="618" spans="1:5" x14ac:dyDescent="0.25">
      <c r="A618" t="s">
        <v>617</v>
      </c>
      <c r="B618" t="s">
        <v>1043</v>
      </c>
      <c r="C618" t="s">
        <v>1673</v>
      </c>
      <c r="D618" t="s">
        <v>2701</v>
      </c>
      <c r="E618" s="3">
        <v>558</v>
      </c>
    </row>
    <row r="619" spans="1:5" x14ac:dyDescent="0.25">
      <c r="A619" t="s">
        <v>618</v>
      </c>
      <c r="B619" t="s">
        <v>1033</v>
      </c>
      <c r="C619" t="s">
        <v>1674</v>
      </c>
      <c r="D619" t="s">
        <v>2702</v>
      </c>
      <c r="E619" s="3">
        <v>458</v>
      </c>
    </row>
    <row r="620" spans="1:5" x14ac:dyDescent="0.25">
      <c r="A620" t="s">
        <v>619</v>
      </c>
      <c r="B620" t="s">
        <v>1033</v>
      </c>
      <c r="C620" t="s">
        <v>1675</v>
      </c>
      <c r="D620" t="s">
        <v>2703</v>
      </c>
      <c r="E620" s="3">
        <v>458</v>
      </c>
    </row>
    <row r="621" spans="1:5" x14ac:dyDescent="0.25">
      <c r="A621" t="s">
        <v>620</v>
      </c>
      <c r="B621" t="s">
        <v>1042</v>
      </c>
      <c r="C621" t="s">
        <v>1676</v>
      </c>
      <c r="D621" t="s">
        <v>2704</v>
      </c>
      <c r="E621" s="3">
        <v>558</v>
      </c>
    </row>
    <row r="622" spans="1:5" x14ac:dyDescent="0.25">
      <c r="A622" t="s">
        <v>621</v>
      </c>
      <c r="B622" t="s">
        <v>1043</v>
      </c>
      <c r="C622" t="s">
        <v>1677</v>
      </c>
      <c r="D622" t="s">
        <v>2705</v>
      </c>
      <c r="E622" s="3">
        <v>558</v>
      </c>
    </row>
    <row r="623" spans="1:5" x14ac:dyDescent="0.25">
      <c r="A623" t="s">
        <v>622</v>
      </c>
      <c r="B623" t="s">
        <v>1033</v>
      </c>
      <c r="C623" t="s">
        <v>1678</v>
      </c>
      <c r="D623" t="s">
        <v>2706</v>
      </c>
      <c r="E623" s="3">
        <v>478</v>
      </c>
    </row>
    <row r="624" spans="1:5" x14ac:dyDescent="0.25">
      <c r="A624" t="s">
        <v>623</v>
      </c>
      <c r="B624" t="s">
        <v>1033</v>
      </c>
      <c r="C624" t="s">
        <v>1679</v>
      </c>
      <c r="D624" t="s">
        <v>2707</v>
      </c>
      <c r="E624" s="3">
        <v>478</v>
      </c>
    </row>
    <row r="625" spans="1:5" x14ac:dyDescent="0.25">
      <c r="A625" t="s">
        <v>624</v>
      </c>
      <c r="B625" t="s">
        <v>1042</v>
      </c>
      <c r="C625" t="s">
        <v>1680</v>
      </c>
      <c r="D625" t="s">
        <v>2708</v>
      </c>
      <c r="E625" s="3">
        <v>578</v>
      </c>
    </row>
    <row r="626" spans="1:5" x14ac:dyDescent="0.25">
      <c r="A626" t="s">
        <v>625</v>
      </c>
      <c r="B626" t="s">
        <v>1043</v>
      </c>
      <c r="C626" t="s">
        <v>1681</v>
      </c>
      <c r="D626" t="s">
        <v>2709</v>
      </c>
      <c r="E626" s="3">
        <v>598</v>
      </c>
    </row>
    <row r="627" spans="1:5" x14ac:dyDescent="0.25">
      <c r="A627" t="s">
        <v>626</v>
      </c>
      <c r="B627" t="s">
        <v>1046</v>
      </c>
      <c r="C627" t="s">
        <v>1682</v>
      </c>
      <c r="D627" t="s">
        <v>2710</v>
      </c>
      <c r="E627" s="3">
        <v>498</v>
      </c>
    </row>
    <row r="628" spans="1:5" x14ac:dyDescent="0.25">
      <c r="A628" t="s">
        <v>627</v>
      </c>
      <c r="B628" t="s">
        <v>1046</v>
      </c>
      <c r="C628" t="s">
        <v>1683</v>
      </c>
      <c r="D628" t="s">
        <v>2711</v>
      </c>
      <c r="E628" s="3">
        <v>498</v>
      </c>
    </row>
    <row r="629" spans="1:5" x14ac:dyDescent="0.25">
      <c r="A629" t="s">
        <v>628</v>
      </c>
      <c r="B629" t="s">
        <v>1046</v>
      </c>
      <c r="C629" t="s">
        <v>1684</v>
      </c>
      <c r="D629" t="s">
        <v>2712</v>
      </c>
      <c r="E629" s="3">
        <v>498</v>
      </c>
    </row>
    <row r="630" spans="1:5" x14ac:dyDescent="0.25">
      <c r="A630" t="s">
        <v>629</v>
      </c>
      <c r="B630" t="s">
        <v>1046</v>
      </c>
      <c r="C630" t="s">
        <v>1685</v>
      </c>
      <c r="D630" t="s">
        <v>2713</v>
      </c>
      <c r="E630" s="3">
        <v>498</v>
      </c>
    </row>
    <row r="631" spans="1:5" x14ac:dyDescent="0.25">
      <c r="A631" t="s">
        <v>630</v>
      </c>
      <c r="B631" t="s">
        <v>1046</v>
      </c>
      <c r="C631" t="s">
        <v>1686</v>
      </c>
      <c r="D631" t="s">
        <v>2714</v>
      </c>
      <c r="E631" s="3">
        <v>498</v>
      </c>
    </row>
    <row r="632" spans="1:5" x14ac:dyDescent="0.25">
      <c r="A632" t="s">
        <v>631</v>
      </c>
      <c r="B632" t="s">
        <v>1046</v>
      </c>
      <c r="C632" t="s">
        <v>1687</v>
      </c>
      <c r="D632" t="s">
        <v>2715</v>
      </c>
      <c r="E632" s="3">
        <v>498</v>
      </c>
    </row>
    <row r="633" spans="1:5" x14ac:dyDescent="0.25">
      <c r="A633" t="s">
        <v>632</v>
      </c>
      <c r="B633" t="s">
        <v>1047</v>
      </c>
      <c r="C633" t="s">
        <v>1688</v>
      </c>
      <c r="D633" t="s">
        <v>2716</v>
      </c>
      <c r="E633" s="3">
        <v>598</v>
      </c>
    </row>
    <row r="634" spans="1:5" x14ac:dyDescent="0.25">
      <c r="A634" t="s">
        <v>633</v>
      </c>
      <c r="B634" t="s">
        <v>1047</v>
      </c>
      <c r="C634" t="s">
        <v>1689</v>
      </c>
      <c r="D634" t="s">
        <v>2717</v>
      </c>
      <c r="E634" s="3">
        <v>598</v>
      </c>
    </row>
    <row r="635" spans="1:5" x14ac:dyDescent="0.25">
      <c r="A635" t="s">
        <v>634</v>
      </c>
      <c r="B635" t="s">
        <v>1047</v>
      </c>
      <c r="C635" t="s">
        <v>1690</v>
      </c>
      <c r="D635" t="s">
        <v>2718</v>
      </c>
      <c r="E635" s="3">
        <v>598</v>
      </c>
    </row>
    <row r="636" spans="1:5" x14ac:dyDescent="0.25">
      <c r="A636" t="s">
        <v>635</v>
      </c>
      <c r="B636" t="s">
        <v>1047</v>
      </c>
      <c r="C636" t="s">
        <v>1691</v>
      </c>
      <c r="D636" t="s">
        <v>2719</v>
      </c>
      <c r="E636" s="3">
        <v>598</v>
      </c>
    </row>
    <row r="637" spans="1:5" x14ac:dyDescent="0.25">
      <c r="A637" t="s">
        <v>636</v>
      </c>
      <c r="B637" t="s">
        <v>1047</v>
      </c>
      <c r="C637" t="s">
        <v>1692</v>
      </c>
      <c r="D637" t="s">
        <v>2720</v>
      </c>
      <c r="E637" s="3">
        <v>598</v>
      </c>
    </row>
    <row r="638" spans="1:5" x14ac:dyDescent="0.25">
      <c r="A638" t="s">
        <v>637</v>
      </c>
      <c r="B638" t="s">
        <v>1047</v>
      </c>
      <c r="C638" t="s">
        <v>1693</v>
      </c>
      <c r="D638" t="s">
        <v>2721</v>
      </c>
      <c r="E638" s="3">
        <v>598</v>
      </c>
    </row>
    <row r="639" spans="1:5" x14ac:dyDescent="0.25">
      <c r="A639" t="s">
        <v>638</v>
      </c>
      <c r="B639" t="s">
        <v>1048</v>
      </c>
      <c r="C639" t="s">
        <v>1694</v>
      </c>
      <c r="D639" t="s">
        <v>2722</v>
      </c>
      <c r="E639" s="3">
        <v>678</v>
      </c>
    </row>
    <row r="640" spans="1:5" x14ac:dyDescent="0.25">
      <c r="A640" t="s">
        <v>639</v>
      </c>
      <c r="B640" t="s">
        <v>1048</v>
      </c>
      <c r="C640" t="s">
        <v>1695</v>
      </c>
      <c r="D640" t="s">
        <v>2723</v>
      </c>
      <c r="E640" s="3">
        <v>678</v>
      </c>
    </row>
    <row r="641" spans="1:5" x14ac:dyDescent="0.25">
      <c r="A641" t="s">
        <v>640</v>
      </c>
      <c r="B641" t="s">
        <v>1048</v>
      </c>
      <c r="C641" t="s">
        <v>1696</v>
      </c>
      <c r="D641" t="s">
        <v>2724</v>
      </c>
      <c r="E641" s="3">
        <v>678</v>
      </c>
    </row>
    <row r="642" spans="1:5" x14ac:dyDescent="0.25">
      <c r="A642" t="s">
        <v>641</v>
      </c>
      <c r="B642" t="s">
        <v>1048</v>
      </c>
      <c r="C642" t="s">
        <v>1697</v>
      </c>
      <c r="D642" t="s">
        <v>2725</v>
      </c>
      <c r="E642" s="3">
        <v>678</v>
      </c>
    </row>
    <row r="643" spans="1:5" x14ac:dyDescent="0.25">
      <c r="A643" t="s">
        <v>642</v>
      </c>
      <c r="B643" t="s">
        <v>1048</v>
      </c>
      <c r="C643" t="s">
        <v>1698</v>
      </c>
      <c r="D643" t="s">
        <v>2726</v>
      </c>
      <c r="E643" s="3">
        <v>678</v>
      </c>
    </row>
    <row r="644" spans="1:5" x14ac:dyDescent="0.25">
      <c r="A644" t="s">
        <v>643</v>
      </c>
      <c r="B644" t="s">
        <v>1048</v>
      </c>
      <c r="C644" t="s">
        <v>1699</v>
      </c>
      <c r="D644" t="s">
        <v>2727</v>
      </c>
      <c r="E644" s="3">
        <v>678</v>
      </c>
    </row>
    <row r="645" spans="1:5" x14ac:dyDescent="0.25">
      <c r="A645" t="s">
        <v>644</v>
      </c>
      <c r="B645" t="s">
        <v>1046</v>
      </c>
      <c r="C645" t="s">
        <v>1700</v>
      </c>
      <c r="D645" t="s">
        <v>2728</v>
      </c>
      <c r="E645" s="3">
        <v>638</v>
      </c>
    </row>
    <row r="646" spans="1:5" x14ac:dyDescent="0.25">
      <c r="A646" t="s">
        <v>645</v>
      </c>
      <c r="B646" t="s">
        <v>1046</v>
      </c>
      <c r="C646" t="s">
        <v>1701</v>
      </c>
      <c r="D646" t="s">
        <v>2729</v>
      </c>
      <c r="E646" s="3">
        <v>638</v>
      </c>
    </row>
    <row r="647" spans="1:5" x14ac:dyDescent="0.25">
      <c r="A647" t="s">
        <v>646</v>
      </c>
      <c r="B647" t="s">
        <v>1046</v>
      </c>
      <c r="C647" t="s">
        <v>1702</v>
      </c>
      <c r="D647" t="s">
        <v>2730</v>
      </c>
      <c r="E647" s="3">
        <v>638</v>
      </c>
    </row>
    <row r="648" spans="1:5" x14ac:dyDescent="0.25">
      <c r="A648" t="s">
        <v>647</v>
      </c>
      <c r="B648" t="s">
        <v>1046</v>
      </c>
      <c r="C648" t="s">
        <v>1703</v>
      </c>
      <c r="D648" t="s">
        <v>2731</v>
      </c>
      <c r="E648" s="3">
        <v>638</v>
      </c>
    </row>
    <row r="649" spans="1:5" x14ac:dyDescent="0.25">
      <c r="A649" t="s">
        <v>648</v>
      </c>
      <c r="B649" t="s">
        <v>1046</v>
      </c>
      <c r="C649" t="s">
        <v>1704</v>
      </c>
      <c r="D649" t="s">
        <v>2732</v>
      </c>
      <c r="E649" s="3">
        <v>638</v>
      </c>
    </row>
    <row r="650" spans="1:5" x14ac:dyDescent="0.25">
      <c r="A650" t="s">
        <v>649</v>
      </c>
      <c r="B650" t="s">
        <v>1046</v>
      </c>
      <c r="C650" t="s">
        <v>1705</v>
      </c>
      <c r="D650" t="s">
        <v>2733</v>
      </c>
      <c r="E650" s="3">
        <v>638</v>
      </c>
    </row>
    <row r="651" spans="1:5" x14ac:dyDescent="0.25">
      <c r="A651" t="s">
        <v>650</v>
      </c>
      <c r="B651" t="s">
        <v>1047</v>
      </c>
      <c r="C651" t="s">
        <v>1706</v>
      </c>
      <c r="D651" t="s">
        <v>2734</v>
      </c>
      <c r="E651" s="3">
        <v>698</v>
      </c>
    </row>
    <row r="652" spans="1:5" x14ac:dyDescent="0.25">
      <c r="A652" t="s">
        <v>651</v>
      </c>
      <c r="B652" t="s">
        <v>1047</v>
      </c>
      <c r="C652" t="s">
        <v>1707</v>
      </c>
      <c r="D652" t="s">
        <v>2735</v>
      </c>
      <c r="E652" s="3">
        <v>698</v>
      </c>
    </row>
    <row r="653" spans="1:5" x14ac:dyDescent="0.25">
      <c r="A653" t="s">
        <v>652</v>
      </c>
      <c r="B653" t="s">
        <v>1047</v>
      </c>
      <c r="C653" t="s">
        <v>1708</v>
      </c>
      <c r="D653" t="s">
        <v>2736</v>
      </c>
      <c r="E653" s="3">
        <v>698</v>
      </c>
    </row>
    <row r="654" spans="1:5" x14ac:dyDescent="0.25">
      <c r="A654" t="s">
        <v>653</v>
      </c>
      <c r="B654" t="s">
        <v>1047</v>
      </c>
      <c r="C654" t="s">
        <v>1709</v>
      </c>
      <c r="D654" t="s">
        <v>2737</v>
      </c>
      <c r="E654" s="3">
        <v>698</v>
      </c>
    </row>
    <row r="655" spans="1:5" x14ac:dyDescent="0.25">
      <c r="A655" t="s">
        <v>654</v>
      </c>
      <c r="B655" t="s">
        <v>1047</v>
      </c>
      <c r="C655" t="s">
        <v>1710</v>
      </c>
      <c r="D655" t="s">
        <v>2738</v>
      </c>
      <c r="E655" s="3">
        <v>698</v>
      </c>
    </row>
    <row r="656" spans="1:5" x14ac:dyDescent="0.25">
      <c r="A656" t="s">
        <v>655</v>
      </c>
      <c r="B656" t="s">
        <v>1047</v>
      </c>
      <c r="C656" t="s">
        <v>1711</v>
      </c>
      <c r="D656" t="s">
        <v>2739</v>
      </c>
      <c r="E656" s="3">
        <v>698</v>
      </c>
    </row>
    <row r="657" spans="1:5" x14ac:dyDescent="0.25">
      <c r="A657" t="s">
        <v>656</v>
      </c>
      <c r="B657" t="s">
        <v>1048</v>
      </c>
      <c r="C657" t="s">
        <v>1712</v>
      </c>
      <c r="D657" t="s">
        <v>2740</v>
      </c>
      <c r="E657" s="3">
        <v>798</v>
      </c>
    </row>
    <row r="658" spans="1:5" x14ac:dyDescent="0.25">
      <c r="A658" t="s">
        <v>657</v>
      </c>
      <c r="B658" t="s">
        <v>1048</v>
      </c>
      <c r="C658" t="s">
        <v>1713</v>
      </c>
      <c r="D658" t="s">
        <v>2741</v>
      </c>
      <c r="E658" s="3">
        <v>798</v>
      </c>
    </row>
    <row r="659" spans="1:5" x14ac:dyDescent="0.25">
      <c r="A659" t="s">
        <v>658</v>
      </c>
      <c r="B659" t="s">
        <v>1048</v>
      </c>
      <c r="C659" t="s">
        <v>1714</v>
      </c>
      <c r="D659" t="s">
        <v>2742</v>
      </c>
      <c r="E659" s="3">
        <v>798</v>
      </c>
    </row>
    <row r="660" spans="1:5" x14ac:dyDescent="0.25">
      <c r="A660" t="s">
        <v>659</v>
      </c>
      <c r="B660" t="s">
        <v>1048</v>
      </c>
      <c r="C660" t="s">
        <v>1715</v>
      </c>
      <c r="D660" t="s">
        <v>2743</v>
      </c>
      <c r="E660" s="3">
        <v>798</v>
      </c>
    </row>
    <row r="661" spans="1:5" x14ac:dyDescent="0.25">
      <c r="A661" t="s">
        <v>660</v>
      </c>
      <c r="B661" t="s">
        <v>1048</v>
      </c>
      <c r="C661" t="s">
        <v>1716</v>
      </c>
      <c r="D661" t="s">
        <v>2744</v>
      </c>
      <c r="E661" s="3">
        <v>798</v>
      </c>
    </row>
    <row r="662" spans="1:5" x14ac:dyDescent="0.25">
      <c r="A662" t="s">
        <v>661</v>
      </c>
      <c r="B662" t="s">
        <v>1048</v>
      </c>
      <c r="C662" t="s">
        <v>1717</v>
      </c>
      <c r="D662" t="s">
        <v>2745</v>
      </c>
      <c r="E662" s="3">
        <v>798</v>
      </c>
    </row>
    <row r="663" spans="1:5" x14ac:dyDescent="0.25">
      <c r="A663" t="s">
        <v>662</v>
      </c>
      <c r="B663" t="s">
        <v>1046</v>
      </c>
      <c r="C663" t="s">
        <v>1718</v>
      </c>
      <c r="D663" t="s">
        <v>2746</v>
      </c>
      <c r="E663" s="3">
        <v>458</v>
      </c>
    </row>
    <row r="664" spans="1:5" x14ac:dyDescent="0.25">
      <c r="A664" t="s">
        <v>663</v>
      </c>
      <c r="B664" t="s">
        <v>1046</v>
      </c>
      <c r="C664" t="s">
        <v>1719</v>
      </c>
      <c r="D664" t="s">
        <v>2747</v>
      </c>
      <c r="E664" s="3">
        <v>458</v>
      </c>
    </row>
    <row r="665" spans="1:5" x14ac:dyDescent="0.25">
      <c r="A665" t="s">
        <v>664</v>
      </c>
      <c r="B665" t="s">
        <v>1046</v>
      </c>
      <c r="C665" t="s">
        <v>1720</v>
      </c>
      <c r="D665" t="s">
        <v>2748</v>
      </c>
      <c r="E665" s="3">
        <v>458</v>
      </c>
    </row>
    <row r="666" spans="1:5" x14ac:dyDescent="0.25">
      <c r="A666" t="s">
        <v>665</v>
      </c>
      <c r="B666" t="s">
        <v>1046</v>
      </c>
      <c r="C666" t="s">
        <v>1721</v>
      </c>
      <c r="D666" t="s">
        <v>2749</v>
      </c>
      <c r="E666" s="3">
        <v>458</v>
      </c>
    </row>
    <row r="667" spans="1:5" x14ac:dyDescent="0.25">
      <c r="A667" t="s">
        <v>666</v>
      </c>
      <c r="B667" t="s">
        <v>1046</v>
      </c>
      <c r="C667" t="s">
        <v>1722</v>
      </c>
      <c r="D667" t="s">
        <v>2750</v>
      </c>
      <c r="E667" s="3">
        <v>458</v>
      </c>
    </row>
    <row r="668" spans="1:5" x14ac:dyDescent="0.25">
      <c r="A668" t="s">
        <v>667</v>
      </c>
      <c r="B668" t="s">
        <v>1046</v>
      </c>
      <c r="C668" t="s">
        <v>1723</v>
      </c>
      <c r="D668" t="s">
        <v>2751</v>
      </c>
      <c r="E668" s="3">
        <v>458</v>
      </c>
    </row>
    <row r="669" spans="1:5" x14ac:dyDescent="0.25">
      <c r="A669" t="s">
        <v>668</v>
      </c>
      <c r="B669" t="s">
        <v>1047</v>
      </c>
      <c r="C669" t="s">
        <v>1724</v>
      </c>
      <c r="D669" t="s">
        <v>2752</v>
      </c>
      <c r="E669" s="3">
        <v>558</v>
      </c>
    </row>
    <row r="670" spans="1:5" x14ac:dyDescent="0.25">
      <c r="A670" t="s">
        <v>669</v>
      </c>
      <c r="B670" t="s">
        <v>1047</v>
      </c>
      <c r="C670" t="s">
        <v>1725</v>
      </c>
      <c r="D670" t="s">
        <v>2753</v>
      </c>
      <c r="E670" s="3">
        <v>558</v>
      </c>
    </row>
    <row r="671" spans="1:5" x14ac:dyDescent="0.25">
      <c r="A671" t="s">
        <v>670</v>
      </c>
      <c r="B671" t="s">
        <v>1047</v>
      </c>
      <c r="C671" t="s">
        <v>1726</v>
      </c>
      <c r="D671" t="s">
        <v>2754</v>
      </c>
      <c r="E671" s="3">
        <v>558</v>
      </c>
    </row>
    <row r="672" spans="1:5" x14ac:dyDescent="0.25">
      <c r="A672" t="s">
        <v>671</v>
      </c>
      <c r="B672" t="s">
        <v>1047</v>
      </c>
      <c r="C672" t="s">
        <v>1727</v>
      </c>
      <c r="D672" t="s">
        <v>2755</v>
      </c>
      <c r="E672" s="3">
        <v>558</v>
      </c>
    </row>
    <row r="673" spans="1:5" x14ac:dyDescent="0.25">
      <c r="A673" t="s">
        <v>672</v>
      </c>
      <c r="B673" t="s">
        <v>1047</v>
      </c>
      <c r="C673" t="s">
        <v>1728</v>
      </c>
      <c r="D673" t="s">
        <v>2756</v>
      </c>
      <c r="E673" s="3">
        <v>558</v>
      </c>
    </row>
    <row r="674" spans="1:5" x14ac:dyDescent="0.25">
      <c r="A674" t="s">
        <v>673</v>
      </c>
      <c r="B674" t="s">
        <v>1047</v>
      </c>
      <c r="C674" t="s">
        <v>1729</v>
      </c>
      <c r="D674" t="s">
        <v>2757</v>
      </c>
      <c r="E674" s="3">
        <v>558</v>
      </c>
    </row>
    <row r="675" spans="1:5" x14ac:dyDescent="0.25">
      <c r="A675" t="s">
        <v>674</v>
      </c>
      <c r="B675" t="s">
        <v>1048</v>
      </c>
      <c r="C675" t="s">
        <v>1730</v>
      </c>
      <c r="D675" t="s">
        <v>2758</v>
      </c>
      <c r="E675" s="3">
        <v>618</v>
      </c>
    </row>
    <row r="676" spans="1:5" x14ac:dyDescent="0.25">
      <c r="A676" t="s">
        <v>675</v>
      </c>
      <c r="B676" t="s">
        <v>1048</v>
      </c>
      <c r="C676" t="s">
        <v>1731</v>
      </c>
      <c r="D676" t="s">
        <v>2759</v>
      </c>
      <c r="E676" s="3">
        <v>618</v>
      </c>
    </row>
    <row r="677" spans="1:5" x14ac:dyDescent="0.25">
      <c r="A677" t="s">
        <v>676</v>
      </c>
      <c r="B677" t="s">
        <v>1048</v>
      </c>
      <c r="C677" t="s">
        <v>1732</v>
      </c>
      <c r="D677" t="s">
        <v>2760</v>
      </c>
      <c r="E677" s="3">
        <v>618</v>
      </c>
    </row>
    <row r="678" spans="1:5" x14ac:dyDescent="0.25">
      <c r="A678" t="s">
        <v>677</v>
      </c>
      <c r="B678" t="s">
        <v>1048</v>
      </c>
      <c r="C678" t="s">
        <v>1733</v>
      </c>
      <c r="D678" t="s">
        <v>2761</v>
      </c>
      <c r="E678" s="3">
        <v>618</v>
      </c>
    </row>
    <row r="679" spans="1:5" x14ac:dyDescent="0.25">
      <c r="A679" t="s">
        <v>678</v>
      </c>
      <c r="B679" t="s">
        <v>1048</v>
      </c>
      <c r="C679" t="s">
        <v>1734</v>
      </c>
      <c r="D679" t="s">
        <v>2762</v>
      </c>
      <c r="E679" s="3">
        <v>618</v>
      </c>
    </row>
    <row r="680" spans="1:5" x14ac:dyDescent="0.25">
      <c r="A680" t="s">
        <v>679</v>
      </c>
      <c r="B680" t="s">
        <v>1048</v>
      </c>
      <c r="C680" t="s">
        <v>1735</v>
      </c>
      <c r="D680" t="s">
        <v>2763</v>
      </c>
      <c r="E680" s="3">
        <v>606</v>
      </c>
    </row>
    <row r="681" spans="1:5" x14ac:dyDescent="0.25">
      <c r="A681" t="s">
        <v>680</v>
      </c>
      <c r="B681" t="s">
        <v>1047</v>
      </c>
      <c r="C681" t="s">
        <v>1736</v>
      </c>
      <c r="D681" t="s">
        <v>2764</v>
      </c>
      <c r="E681" s="3">
        <v>558</v>
      </c>
    </row>
    <row r="682" spans="1:5" x14ac:dyDescent="0.25">
      <c r="A682" t="s">
        <v>681</v>
      </c>
      <c r="B682" t="s">
        <v>1047</v>
      </c>
      <c r="C682" t="s">
        <v>1737</v>
      </c>
      <c r="D682" t="s">
        <v>2765</v>
      </c>
      <c r="E682" s="3">
        <v>558</v>
      </c>
    </row>
    <row r="683" spans="1:5" x14ac:dyDescent="0.25">
      <c r="A683" t="s">
        <v>682</v>
      </c>
      <c r="B683" t="s">
        <v>1047</v>
      </c>
      <c r="C683" t="s">
        <v>1738</v>
      </c>
      <c r="D683" t="s">
        <v>2766</v>
      </c>
      <c r="E683" s="3">
        <v>558</v>
      </c>
    </row>
    <row r="684" spans="1:5" x14ac:dyDescent="0.25">
      <c r="A684" t="s">
        <v>683</v>
      </c>
      <c r="B684" t="s">
        <v>1048</v>
      </c>
      <c r="C684" t="s">
        <v>1739</v>
      </c>
      <c r="D684" t="s">
        <v>2767</v>
      </c>
      <c r="E684" s="3">
        <v>558</v>
      </c>
    </row>
    <row r="685" spans="1:5" x14ac:dyDescent="0.25">
      <c r="A685" t="s">
        <v>684</v>
      </c>
      <c r="B685" t="s">
        <v>1048</v>
      </c>
      <c r="C685" t="s">
        <v>1740</v>
      </c>
      <c r="D685" t="s">
        <v>2768</v>
      </c>
      <c r="E685" s="3">
        <v>558</v>
      </c>
    </row>
    <row r="686" spans="1:5" x14ac:dyDescent="0.25">
      <c r="A686" t="s">
        <v>685</v>
      </c>
      <c r="B686" t="s">
        <v>1048</v>
      </c>
      <c r="C686" t="s">
        <v>1741</v>
      </c>
      <c r="D686" t="s">
        <v>2769</v>
      </c>
      <c r="E686" s="3">
        <v>558</v>
      </c>
    </row>
    <row r="687" spans="1:5" x14ac:dyDescent="0.25">
      <c r="A687" t="s">
        <v>686</v>
      </c>
      <c r="B687" t="s">
        <v>1049</v>
      </c>
      <c r="C687" t="s">
        <v>1742</v>
      </c>
      <c r="D687" t="s">
        <v>2770</v>
      </c>
      <c r="E687" s="3">
        <v>638</v>
      </c>
    </row>
    <row r="688" spans="1:5" x14ac:dyDescent="0.25">
      <c r="A688" t="s">
        <v>687</v>
      </c>
      <c r="B688" t="s">
        <v>1049</v>
      </c>
      <c r="C688" t="s">
        <v>1743</v>
      </c>
      <c r="D688" t="s">
        <v>2771</v>
      </c>
      <c r="E688" s="3">
        <v>638</v>
      </c>
    </row>
    <row r="689" spans="1:5" x14ac:dyDescent="0.25">
      <c r="A689" t="s">
        <v>688</v>
      </c>
      <c r="B689" t="s">
        <v>1049</v>
      </c>
      <c r="C689" t="s">
        <v>1744</v>
      </c>
      <c r="D689" t="s">
        <v>2772</v>
      </c>
      <c r="E689" s="3">
        <v>978</v>
      </c>
    </row>
    <row r="690" spans="1:5" x14ac:dyDescent="0.25">
      <c r="A690" t="s">
        <v>689</v>
      </c>
      <c r="B690" t="s">
        <v>1049</v>
      </c>
      <c r="C690" t="s">
        <v>1745</v>
      </c>
      <c r="D690" t="s">
        <v>2773</v>
      </c>
      <c r="E690" s="3">
        <v>978</v>
      </c>
    </row>
    <row r="691" spans="1:5" x14ac:dyDescent="0.25">
      <c r="A691" t="s">
        <v>690</v>
      </c>
      <c r="B691" t="s">
        <v>1043</v>
      </c>
      <c r="C691" t="s">
        <v>1746</v>
      </c>
      <c r="D691" t="s">
        <v>2774</v>
      </c>
      <c r="E691" s="3">
        <v>598</v>
      </c>
    </row>
    <row r="692" spans="1:5" x14ac:dyDescent="0.25">
      <c r="A692" t="s">
        <v>691</v>
      </c>
      <c r="B692" t="s">
        <v>1043</v>
      </c>
      <c r="C692" t="s">
        <v>1747</v>
      </c>
      <c r="D692" t="s">
        <v>2775</v>
      </c>
      <c r="E692" s="3">
        <v>598</v>
      </c>
    </row>
    <row r="693" spans="1:5" x14ac:dyDescent="0.25">
      <c r="A693" t="s">
        <v>692</v>
      </c>
      <c r="B693" t="s">
        <v>1043</v>
      </c>
      <c r="C693" t="s">
        <v>1748</v>
      </c>
      <c r="D693" t="s">
        <v>2776</v>
      </c>
      <c r="E693" s="3">
        <v>598</v>
      </c>
    </row>
    <row r="694" spans="1:5" x14ac:dyDescent="0.25">
      <c r="A694" t="s">
        <v>693</v>
      </c>
      <c r="B694" t="s">
        <v>1043</v>
      </c>
      <c r="C694" t="s">
        <v>1749</v>
      </c>
      <c r="D694" t="s">
        <v>2777</v>
      </c>
      <c r="E694" s="3">
        <v>598</v>
      </c>
    </row>
    <row r="695" spans="1:5" x14ac:dyDescent="0.25">
      <c r="A695" t="s">
        <v>694</v>
      </c>
      <c r="B695" t="s">
        <v>1043</v>
      </c>
      <c r="C695" t="s">
        <v>1750</v>
      </c>
      <c r="D695" t="s">
        <v>2778</v>
      </c>
      <c r="E695" s="3">
        <v>598</v>
      </c>
    </row>
    <row r="696" spans="1:5" x14ac:dyDescent="0.25">
      <c r="A696" t="s">
        <v>695</v>
      </c>
      <c r="B696" t="s">
        <v>1043</v>
      </c>
      <c r="C696" t="s">
        <v>1751</v>
      </c>
      <c r="D696" t="s">
        <v>2779</v>
      </c>
      <c r="E696" s="3">
        <v>598</v>
      </c>
    </row>
    <row r="697" spans="1:5" x14ac:dyDescent="0.25">
      <c r="A697" t="s">
        <v>696</v>
      </c>
      <c r="B697" t="s">
        <v>1031</v>
      </c>
      <c r="C697" t="s">
        <v>1752</v>
      </c>
      <c r="D697" t="s">
        <v>2780</v>
      </c>
      <c r="E697" s="3">
        <v>378</v>
      </c>
    </row>
    <row r="698" spans="1:5" x14ac:dyDescent="0.25">
      <c r="A698" t="s">
        <v>697</v>
      </c>
      <c r="B698" t="s">
        <v>1031</v>
      </c>
      <c r="C698" t="s">
        <v>1753</v>
      </c>
      <c r="D698" t="s">
        <v>2781</v>
      </c>
      <c r="E698" s="3">
        <v>378</v>
      </c>
    </row>
    <row r="699" spans="1:5" x14ac:dyDescent="0.25">
      <c r="A699" t="s">
        <v>698</v>
      </c>
      <c r="B699" t="s">
        <v>1031</v>
      </c>
      <c r="C699" t="s">
        <v>1754</v>
      </c>
      <c r="D699" t="s">
        <v>2782</v>
      </c>
      <c r="E699" s="3">
        <v>378</v>
      </c>
    </row>
    <row r="700" spans="1:5" x14ac:dyDescent="0.25">
      <c r="A700" t="s">
        <v>699</v>
      </c>
      <c r="B700" t="s">
        <v>1031</v>
      </c>
      <c r="C700" t="s">
        <v>1755</v>
      </c>
      <c r="D700" t="s">
        <v>2783</v>
      </c>
      <c r="E700" s="3">
        <v>378</v>
      </c>
    </row>
    <row r="701" spans="1:5" x14ac:dyDescent="0.25">
      <c r="A701" t="s">
        <v>700</v>
      </c>
      <c r="B701" t="s">
        <v>1031</v>
      </c>
      <c r="C701" t="s">
        <v>1756</v>
      </c>
      <c r="D701" t="s">
        <v>2784</v>
      </c>
      <c r="E701" s="3">
        <v>378</v>
      </c>
    </row>
    <row r="702" spans="1:5" x14ac:dyDescent="0.25">
      <c r="A702" t="s">
        <v>701</v>
      </c>
      <c r="B702" t="s">
        <v>1031</v>
      </c>
      <c r="C702" t="s">
        <v>1757</v>
      </c>
      <c r="D702" t="s">
        <v>2785</v>
      </c>
      <c r="E702" s="3">
        <v>378</v>
      </c>
    </row>
    <row r="703" spans="1:5" x14ac:dyDescent="0.25">
      <c r="A703" t="s">
        <v>702</v>
      </c>
      <c r="B703" t="s">
        <v>1032</v>
      </c>
      <c r="C703" t="s">
        <v>1758</v>
      </c>
      <c r="D703" t="s">
        <v>2786</v>
      </c>
      <c r="E703" s="3">
        <v>398</v>
      </c>
    </row>
    <row r="704" spans="1:5" x14ac:dyDescent="0.25">
      <c r="A704" t="s">
        <v>703</v>
      </c>
      <c r="B704" t="s">
        <v>1032</v>
      </c>
      <c r="C704" t="s">
        <v>1759</v>
      </c>
      <c r="D704" t="s">
        <v>2787</v>
      </c>
      <c r="E704" s="3">
        <v>398</v>
      </c>
    </row>
    <row r="705" spans="1:5" x14ac:dyDescent="0.25">
      <c r="A705" t="s">
        <v>704</v>
      </c>
      <c r="B705" t="s">
        <v>1032</v>
      </c>
      <c r="C705" t="s">
        <v>1760</v>
      </c>
      <c r="D705" t="s">
        <v>2788</v>
      </c>
      <c r="E705" s="3">
        <v>398</v>
      </c>
    </row>
    <row r="706" spans="1:5" x14ac:dyDescent="0.25">
      <c r="A706" t="s">
        <v>705</v>
      </c>
      <c r="B706" t="s">
        <v>1032</v>
      </c>
      <c r="C706" t="s">
        <v>1761</v>
      </c>
      <c r="D706" t="s">
        <v>2789</v>
      </c>
      <c r="E706" s="3">
        <v>398</v>
      </c>
    </row>
    <row r="707" spans="1:5" x14ac:dyDescent="0.25">
      <c r="A707" t="s">
        <v>706</v>
      </c>
      <c r="B707" t="s">
        <v>1032</v>
      </c>
      <c r="C707" t="s">
        <v>1762</v>
      </c>
      <c r="D707" t="s">
        <v>2790</v>
      </c>
      <c r="E707" s="3">
        <v>398</v>
      </c>
    </row>
    <row r="708" spans="1:5" x14ac:dyDescent="0.25">
      <c r="A708" t="s">
        <v>707</v>
      </c>
      <c r="B708" t="s">
        <v>1032</v>
      </c>
      <c r="C708" t="s">
        <v>1763</v>
      </c>
      <c r="D708" t="s">
        <v>2791</v>
      </c>
      <c r="E708" s="3">
        <v>398</v>
      </c>
    </row>
    <row r="709" spans="1:5" x14ac:dyDescent="0.25">
      <c r="A709" t="s">
        <v>708</v>
      </c>
      <c r="B709" t="s">
        <v>1032</v>
      </c>
      <c r="C709" t="s">
        <v>1764</v>
      </c>
      <c r="D709" t="s">
        <v>2792</v>
      </c>
      <c r="E709" s="3">
        <v>398</v>
      </c>
    </row>
    <row r="710" spans="1:5" x14ac:dyDescent="0.25">
      <c r="A710" t="s">
        <v>709</v>
      </c>
      <c r="B710" t="s">
        <v>1032</v>
      </c>
      <c r="C710" t="s">
        <v>1765</v>
      </c>
      <c r="D710" t="s">
        <v>2793</v>
      </c>
      <c r="E710" s="3">
        <v>398</v>
      </c>
    </row>
    <row r="711" spans="1:5" x14ac:dyDescent="0.25">
      <c r="A711" t="s">
        <v>710</v>
      </c>
      <c r="B711" t="s">
        <v>1032</v>
      </c>
      <c r="C711" t="s">
        <v>1766</v>
      </c>
      <c r="D711" t="s">
        <v>2794</v>
      </c>
      <c r="E711" s="3">
        <v>398</v>
      </c>
    </row>
    <row r="712" spans="1:5" x14ac:dyDescent="0.25">
      <c r="A712" t="s">
        <v>711</v>
      </c>
      <c r="B712" t="s">
        <v>1032</v>
      </c>
      <c r="C712" t="s">
        <v>1767</v>
      </c>
      <c r="D712" t="s">
        <v>2795</v>
      </c>
      <c r="E712" s="3">
        <v>398</v>
      </c>
    </row>
    <row r="713" spans="1:5" x14ac:dyDescent="0.25">
      <c r="A713" t="s">
        <v>712</v>
      </c>
      <c r="B713" t="s">
        <v>1033</v>
      </c>
      <c r="C713" t="s">
        <v>1768</v>
      </c>
      <c r="D713" t="s">
        <v>2796</v>
      </c>
      <c r="E713" s="3">
        <v>458</v>
      </c>
    </row>
    <row r="714" spans="1:5" x14ac:dyDescent="0.25">
      <c r="A714" t="s">
        <v>713</v>
      </c>
      <c r="B714" t="s">
        <v>1033</v>
      </c>
      <c r="C714" t="s">
        <v>1769</v>
      </c>
      <c r="D714" t="s">
        <v>2797</v>
      </c>
      <c r="E714" s="3">
        <v>458</v>
      </c>
    </row>
    <row r="715" spans="1:5" x14ac:dyDescent="0.25">
      <c r="A715" t="s">
        <v>714</v>
      </c>
      <c r="B715" t="s">
        <v>1033</v>
      </c>
      <c r="C715" t="s">
        <v>1770</v>
      </c>
      <c r="D715" t="s">
        <v>2798</v>
      </c>
      <c r="E715" s="3">
        <v>458</v>
      </c>
    </row>
    <row r="716" spans="1:5" x14ac:dyDescent="0.25">
      <c r="A716" t="s">
        <v>715</v>
      </c>
      <c r="B716" t="s">
        <v>1033</v>
      </c>
      <c r="C716" t="s">
        <v>1771</v>
      </c>
      <c r="D716" t="s">
        <v>2799</v>
      </c>
      <c r="E716" s="3">
        <v>458</v>
      </c>
    </row>
    <row r="717" spans="1:5" x14ac:dyDescent="0.25">
      <c r="A717" t="s">
        <v>716</v>
      </c>
      <c r="B717" t="s">
        <v>1033</v>
      </c>
      <c r="C717" t="s">
        <v>1772</v>
      </c>
      <c r="D717" t="s">
        <v>2800</v>
      </c>
      <c r="E717" s="3">
        <v>458</v>
      </c>
    </row>
    <row r="718" spans="1:5" x14ac:dyDescent="0.25">
      <c r="A718" t="s">
        <v>717</v>
      </c>
      <c r="B718" t="s">
        <v>1039</v>
      </c>
      <c r="C718" t="s">
        <v>1773</v>
      </c>
      <c r="D718" t="s">
        <v>2801</v>
      </c>
      <c r="E718" s="3">
        <v>478</v>
      </c>
    </row>
    <row r="719" spans="1:5" x14ac:dyDescent="0.25">
      <c r="A719" t="s">
        <v>718</v>
      </c>
      <c r="B719" t="s">
        <v>1039</v>
      </c>
      <c r="C719" t="s">
        <v>1774</v>
      </c>
      <c r="D719" t="s">
        <v>2802</v>
      </c>
      <c r="E719" s="3">
        <v>478</v>
      </c>
    </row>
    <row r="720" spans="1:5" x14ac:dyDescent="0.25">
      <c r="A720" t="s">
        <v>719</v>
      </c>
      <c r="B720" t="s">
        <v>1039</v>
      </c>
      <c r="C720" t="s">
        <v>1775</v>
      </c>
      <c r="D720" t="s">
        <v>2803</v>
      </c>
      <c r="E720" s="3">
        <v>478</v>
      </c>
    </row>
    <row r="721" spans="1:5" x14ac:dyDescent="0.25">
      <c r="A721" t="s">
        <v>720</v>
      </c>
      <c r="B721" t="s">
        <v>1039</v>
      </c>
      <c r="C721" t="s">
        <v>1776</v>
      </c>
      <c r="D721" t="s">
        <v>2804</v>
      </c>
      <c r="E721" s="3">
        <v>478</v>
      </c>
    </row>
    <row r="722" spans="1:5" x14ac:dyDescent="0.25">
      <c r="A722" t="s">
        <v>721</v>
      </c>
      <c r="B722" t="s">
        <v>1039</v>
      </c>
      <c r="C722" t="s">
        <v>1777</v>
      </c>
      <c r="D722" t="s">
        <v>2805</v>
      </c>
      <c r="E722" s="3">
        <v>478</v>
      </c>
    </row>
    <row r="723" spans="1:5" x14ac:dyDescent="0.25">
      <c r="A723" t="s">
        <v>722</v>
      </c>
      <c r="B723" t="s">
        <v>1034</v>
      </c>
      <c r="C723" t="s">
        <v>1778</v>
      </c>
      <c r="D723" t="s">
        <v>2806</v>
      </c>
      <c r="E723" s="3">
        <v>438</v>
      </c>
    </row>
    <row r="724" spans="1:5" x14ac:dyDescent="0.25">
      <c r="A724" t="s">
        <v>723</v>
      </c>
      <c r="B724" t="s">
        <v>1034</v>
      </c>
      <c r="C724" t="s">
        <v>1779</v>
      </c>
      <c r="D724" t="s">
        <v>2807</v>
      </c>
      <c r="E724" s="3">
        <v>438</v>
      </c>
    </row>
    <row r="725" spans="1:5" x14ac:dyDescent="0.25">
      <c r="A725" t="s">
        <v>724</v>
      </c>
      <c r="B725" t="s">
        <v>1034</v>
      </c>
      <c r="C725" t="s">
        <v>1780</v>
      </c>
      <c r="D725" t="s">
        <v>2808</v>
      </c>
      <c r="E725" s="3">
        <v>438</v>
      </c>
    </row>
    <row r="726" spans="1:5" x14ac:dyDescent="0.25">
      <c r="A726" t="s">
        <v>725</v>
      </c>
      <c r="B726" t="s">
        <v>1034</v>
      </c>
      <c r="C726" t="s">
        <v>1781</v>
      </c>
      <c r="D726" t="s">
        <v>2809</v>
      </c>
      <c r="E726" s="3">
        <v>438</v>
      </c>
    </row>
    <row r="727" spans="1:5" x14ac:dyDescent="0.25">
      <c r="A727" t="s">
        <v>726</v>
      </c>
      <c r="B727" t="s">
        <v>1042</v>
      </c>
      <c r="C727" t="s">
        <v>1782</v>
      </c>
      <c r="D727" t="s">
        <v>2810</v>
      </c>
      <c r="E727" s="3">
        <v>558</v>
      </c>
    </row>
    <row r="728" spans="1:5" x14ac:dyDescent="0.25">
      <c r="A728" t="s">
        <v>727</v>
      </c>
      <c r="B728" t="s">
        <v>1042</v>
      </c>
      <c r="C728" t="s">
        <v>1783</v>
      </c>
      <c r="D728" t="s">
        <v>2811</v>
      </c>
      <c r="E728" s="3">
        <v>558</v>
      </c>
    </row>
    <row r="729" spans="1:5" x14ac:dyDescent="0.25">
      <c r="A729" t="s">
        <v>728</v>
      </c>
      <c r="B729" t="s">
        <v>1042</v>
      </c>
      <c r="C729" t="s">
        <v>1784</v>
      </c>
      <c r="D729" t="s">
        <v>2812</v>
      </c>
      <c r="E729" s="3">
        <v>558</v>
      </c>
    </row>
    <row r="730" spans="1:5" x14ac:dyDescent="0.25">
      <c r="A730" t="s">
        <v>729</v>
      </c>
      <c r="B730" t="s">
        <v>1042</v>
      </c>
      <c r="C730" t="s">
        <v>1785</v>
      </c>
      <c r="D730" t="s">
        <v>2813</v>
      </c>
      <c r="E730" s="3">
        <v>558</v>
      </c>
    </row>
    <row r="731" spans="1:5" x14ac:dyDescent="0.25">
      <c r="A731" t="s">
        <v>730</v>
      </c>
      <c r="B731" t="s">
        <v>1043</v>
      </c>
      <c r="C731" t="s">
        <v>1786</v>
      </c>
      <c r="D731" t="s">
        <v>2814</v>
      </c>
      <c r="E731" s="3">
        <v>558</v>
      </c>
    </row>
    <row r="732" spans="1:5" x14ac:dyDescent="0.25">
      <c r="A732" t="s">
        <v>731</v>
      </c>
      <c r="B732" t="s">
        <v>1043</v>
      </c>
      <c r="C732" t="s">
        <v>1787</v>
      </c>
      <c r="D732" t="s">
        <v>2815</v>
      </c>
      <c r="E732" s="3">
        <v>558</v>
      </c>
    </row>
    <row r="733" spans="1:5" x14ac:dyDescent="0.25">
      <c r="A733" t="s">
        <v>732</v>
      </c>
      <c r="B733" t="s">
        <v>1043</v>
      </c>
      <c r="C733" t="s">
        <v>1788</v>
      </c>
      <c r="D733" t="s">
        <v>2816</v>
      </c>
      <c r="E733" s="3">
        <v>558</v>
      </c>
    </row>
    <row r="734" spans="1:5" x14ac:dyDescent="0.25">
      <c r="A734" t="s">
        <v>733</v>
      </c>
      <c r="B734" t="s">
        <v>1043</v>
      </c>
      <c r="C734" t="s">
        <v>1789</v>
      </c>
      <c r="D734" t="s">
        <v>2817</v>
      </c>
      <c r="E734" s="3">
        <v>558</v>
      </c>
    </row>
    <row r="735" spans="1:5" x14ac:dyDescent="0.25">
      <c r="A735" t="s">
        <v>734</v>
      </c>
      <c r="B735" t="s">
        <v>1043</v>
      </c>
      <c r="C735" t="s">
        <v>1790</v>
      </c>
      <c r="D735" t="s">
        <v>2818</v>
      </c>
      <c r="E735" s="3">
        <v>558</v>
      </c>
    </row>
    <row r="736" spans="1:5" x14ac:dyDescent="0.25">
      <c r="A736" t="s">
        <v>735</v>
      </c>
      <c r="B736" t="s">
        <v>1040</v>
      </c>
      <c r="C736" t="s">
        <v>1791</v>
      </c>
      <c r="D736" t="s">
        <v>2819</v>
      </c>
      <c r="E736" s="3">
        <v>598</v>
      </c>
    </row>
    <row r="737" spans="1:5" x14ac:dyDescent="0.25">
      <c r="A737" t="s">
        <v>736</v>
      </c>
      <c r="B737" t="s">
        <v>1040</v>
      </c>
      <c r="C737" t="s">
        <v>1792</v>
      </c>
      <c r="D737" t="s">
        <v>2820</v>
      </c>
      <c r="E737" s="3">
        <v>598</v>
      </c>
    </row>
    <row r="738" spans="1:5" x14ac:dyDescent="0.25">
      <c r="A738" t="s">
        <v>737</v>
      </c>
      <c r="B738" t="s">
        <v>1040</v>
      </c>
      <c r="C738" t="s">
        <v>1793</v>
      </c>
      <c r="D738" t="s">
        <v>2821</v>
      </c>
      <c r="E738" s="3">
        <v>598</v>
      </c>
    </row>
    <row r="739" spans="1:5" x14ac:dyDescent="0.25">
      <c r="A739" t="s">
        <v>738</v>
      </c>
      <c r="B739" t="s">
        <v>1040</v>
      </c>
      <c r="C739" t="s">
        <v>1794</v>
      </c>
      <c r="D739" t="s">
        <v>2822</v>
      </c>
      <c r="E739" s="3">
        <v>598</v>
      </c>
    </row>
    <row r="740" spans="1:5" x14ac:dyDescent="0.25">
      <c r="A740" t="s">
        <v>739</v>
      </c>
      <c r="B740" t="s">
        <v>1040</v>
      </c>
      <c r="C740" t="s">
        <v>1795</v>
      </c>
      <c r="D740" t="s">
        <v>2823</v>
      </c>
      <c r="E740" s="3">
        <v>598</v>
      </c>
    </row>
    <row r="741" spans="1:5" x14ac:dyDescent="0.25">
      <c r="A741" t="s">
        <v>740</v>
      </c>
      <c r="B741" t="s">
        <v>1041</v>
      </c>
      <c r="C741" t="s">
        <v>1796</v>
      </c>
      <c r="D741" t="s">
        <v>2824</v>
      </c>
      <c r="E741" s="3">
        <v>718</v>
      </c>
    </row>
    <row r="742" spans="1:5" x14ac:dyDescent="0.25">
      <c r="A742" t="s">
        <v>741</v>
      </c>
      <c r="B742" t="s">
        <v>1041</v>
      </c>
      <c r="C742" t="s">
        <v>1797</v>
      </c>
      <c r="D742" t="s">
        <v>2825</v>
      </c>
      <c r="E742" s="3">
        <v>718</v>
      </c>
    </row>
    <row r="743" spans="1:5" x14ac:dyDescent="0.25">
      <c r="A743" t="s">
        <v>742</v>
      </c>
      <c r="B743" t="s">
        <v>1041</v>
      </c>
      <c r="C743" t="s">
        <v>1798</v>
      </c>
      <c r="D743" t="s">
        <v>2826</v>
      </c>
      <c r="E743" s="3">
        <v>718</v>
      </c>
    </row>
    <row r="744" spans="1:5" x14ac:dyDescent="0.25">
      <c r="A744" t="s">
        <v>743</v>
      </c>
      <c r="B744" t="s">
        <v>1041</v>
      </c>
      <c r="C744" t="s">
        <v>1799</v>
      </c>
      <c r="D744" t="s">
        <v>2827</v>
      </c>
      <c r="E744" s="3">
        <v>718</v>
      </c>
    </row>
    <row r="745" spans="1:5" x14ac:dyDescent="0.25">
      <c r="A745" t="s">
        <v>744</v>
      </c>
      <c r="B745" t="s">
        <v>1041</v>
      </c>
      <c r="C745" t="s">
        <v>1800</v>
      </c>
      <c r="D745" t="s">
        <v>2828</v>
      </c>
      <c r="E745" s="3">
        <v>718</v>
      </c>
    </row>
    <row r="746" spans="1:5" x14ac:dyDescent="0.25">
      <c r="A746" t="s">
        <v>745</v>
      </c>
      <c r="B746" t="s">
        <v>1033</v>
      </c>
      <c r="C746" t="s">
        <v>1801</v>
      </c>
      <c r="D746" t="s">
        <v>2829</v>
      </c>
      <c r="E746" s="3">
        <v>478</v>
      </c>
    </row>
    <row r="747" spans="1:5" x14ac:dyDescent="0.25">
      <c r="A747" t="s">
        <v>746</v>
      </c>
      <c r="B747" t="s">
        <v>1033</v>
      </c>
      <c r="C747" t="s">
        <v>1802</v>
      </c>
      <c r="D747" t="s">
        <v>2830</v>
      </c>
      <c r="E747" s="3">
        <v>478</v>
      </c>
    </row>
    <row r="748" spans="1:5" x14ac:dyDescent="0.25">
      <c r="A748" t="s">
        <v>747</v>
      </c>
      <c r="B748" t="s">
        <v>1033</v>
      </c>
      <c r="C748" t="s">
        <v>1803</v>
      </c>
      <c r="D748" t="s">
        <v>2831</v>
      </c>
      <c r="E748" s="3">
        <v>478</v>
      </c>
    </row>
    <row r="749" spans="1:5" x14ac:dyDescent="0.25">
      <c r="A749" t="s">
        <v>748</v>
      </c>
      <c r="B749" t="s">
        <v>1033</v>
      </c>
      <c r="C749" t="s">
        <v>1804</v>
      </c>
      <c r="D749" t="s">
        <v>2832</v>
      </c>
      <c r="E749" s="3">
        <v>478</v>
      </c>
    </row>
    <row r="750" spans="1:5" x14ac:dyDescent="0.25">
      <c r="A750" t="s">
        <v>749</v>
      </c>
      <c r="B750" t="s">
        <v>1033</v>
      </c>
      <c r="C750" t="s">
        <v>1805</v>
      </c>
      <c r="D750" t="s">
        <v>2833</v>
      </c>
      <c r="E750" s="3">
        <v>478</v>
      </c>
    </row>
    <row r="751" spans="1:5" x14ac:dyDescent="0.25">
      <c r="A751" t="s">
        <v>750</v>
      </c>
      <c r="B751" t="s">
        <v>1039</v>
      </c>
      <c r="C751" t="s">
        <v>1806</v>
      </c>
      <c r="D751" t="s">
        <v>2834</v>
      </c>
      <c r="E751" s="3">
        <v>518</v>
      </c>
    </row>
    <row r="752" spans="1:5" x14ac:dyDescent="0.25">
      <c r="A752" t="s">
        <v>751</v>
      </c>
      <c r="B752" t="s">
        <v>1039</v>
      </c>
      <c r="C752" t="s">
        <v>1807</v>
      </c>
      <c r="D752" t="s">
        <v>2835</v>
      </c>
      <c r="E752" s="3">
        <v>518</v>
      </c>
    </row>
    <row r="753" spans="1:5" x14ac:dyDescent="0.25">
      <c r="A753" t="s">
        <v>752</v>
      </c>
      <c r="B753" t="s">
        <v>1039</v>
      </c>
      <c r="C753" t="s">
        <v>1808</v>
      </c>
      <c r="D753" t="s">
        <v>2836</v>
      </c>
      <c r="E753" s="3">
        <v>518</v>
      </c>
    </row>
    <row r="754" spans="1:5" x14ac:dyDescent="0.25">
      <c r="A754" t="s">
        <v>753</v>
      </c>
      <c r="B754" t="s">
        <v>1039</v>
      </c>
      <c r="C754" t="s">
        <v>1809</v>
      </c>
      <c r="D754" t="s">
        <v>2837</v>
      </c>
      <c r="E754" s="3">
        <v>518</v>
      </c>
    </row>
    <row r="755" spans="1:5" x14ac:dyDescent="0.25">
      <c r="A755" t="s">
        <v>754</v>
      </c>
      <c r="B755" t="s">
        <v>1039</v>
      </c>
      <c r="C755" t="s">
        <v>1810</v>
      </c>
      <c r="D755" t="s">
        <v>2838</v>
      </c>
      <c r="E755" s="3">
        <v>518</v>
      </c>
    </row>
    <row r="756" spans="1:5" x14ac:dyDescent="0.25">
      <c r="A756" t="s">
        <v>755</v>
      </c>
      <c r="B756" t="s">
        <v>1034</v>
      </c>
      <c r="C756" t="s">
        <v>1811</v>
      </c>
      <c r="D756" t="s">
        <v>2839</v>
      </c>
      <c r="E756" s="3">
        <v>478</v>
      </c>
    </row>
    <row r="757" spans="1:5" x14ac:dyDescent="0.25">
      <c r="A757" t="s">
        <v>756</v>
      </c>
      <c r="B757" t="s">
        <v>1034</v>
      </c>
      <c r="C757" t="s">
        <v>1812</v>
      </c>
      <c r="D757" t="s">
        <v>2840</v>
      </c>
      <c r="E757" s="3">
        <v>478</v>
      </c>
    </row>
    <row r="758" spans="1:5" x14ac:dyDescent="0.25">
      <c r="A758" t="s">
        <v>757</v>
      </c>
      <c r="B758" t="s">
        <v>1034</v>
      </c>
      <c r="C758" t="s">
        <v>1813</v>
      </c>
      <c r="D758" t="s">
        <v>2841</v>
      </c>
      <c r="E758" s="3">
        <v>478</v>
      </c>
    </row>
    <row r="759" spans="1:5" x14ac:dyDescent="0.25">
      <c r="A759" t="s">
        <v>758</v>
      </c>
      <c r="B759" t="s">
        <v>1034</v>
      </c>
      <c r="C759" t="s">
        <v>1814</v>
      </c>
      <c r="D759" t="s">
        <v>2842</v>
      </c>
      <c r="E759" s="3">
        <v>478</v>
      </c>
    </row>
    <row r="760" spans="1:5" x14ac:dyDescent="0.25">
      <c r="A760" t="s">
        <v>759</v>
      </c>
      <c r="B760" t="s">
        <v>1042</v>
      </c>
      <c r="C760" t="s">
        <v>1815</v>
      </c>
      <c r="D760" t="s">
        <v>2843</v>
      </c>
      <c r="E760" s="3">
        <v>578</v>
      </c>
    </row>
    <row r="761" spans="1:5" x14ac:dyDescent="0.25">
      <c r="A761" t="s">
        <v>760</v>
      </c>
      <c r="B761" t="s">
        <v>1042</v>
      </c>
      <c r="C761" t="s">
        <v>1816</v>
      </c>
      <c r="D761" t="s">
        <v>2844</v>
      </c>
      <c r="E761" s="3">
        <v>578</v>
      </c>
    </row>
    <row r="762" spans="1:5" x14ac:dyDescent="0.25">
      <c r="A762" t="s">
        <v>761</v>
      </c>
      <c r="B762" t="s">
        <v>1042</v>
      </c>
      <c r="C762" t="s">
        <v>1817</v>
      </c>
      <c r="D762" t="s">
        <v>2845</v>
      </c>
      <c r="E762" s="3">
        <v>578</v>
      </c>
    </row>
    <row r="763" spans="1:5" x14ac:dyDescent="0.25">
      <c r="A763" t="s">
        <v>762</v>
      </c>
      <c r="B763" t="s">
        <v>1042</v>
      </c>
      <c r="C763" t="s">
        <v>1818</v>
      </c>
      <c r="D763" t="s">
        <v>2846</v>
      </c>
      <c r="E763" s="3">
        <v>578</v>
      </c>
    </row>
    <row r="764" spans="1:5" x14ac:dyDescent="0.25">
      <c r="A764" t="s">
        <v>763</v>
      </c>
      <c r="B764" t="s">
        <v>1043</v>
      </c>
      <c r="C764" t="s">
        <v>1819</v>
      </c>
      <c r="D764" t="s">
        <v>2847</v>
      </c>
      <c r="E764" s="3">
        <v>598</v>
      </c>
    </row>
    <row r="765" spans="1:5" x14ac:dyDescent="0.25">
      <c r="A765" t="s">
        <v>764</v>
      </c>
      <c r="B765" t="s">
        <v>1043</v>
      </c>
      <c r="C765" t="s">
        <v>1820</v>
      </c>
      <c r="D765" t="s">
        <v>2848</v>
      </c>
      <c r="E765" s="3">
        <v>598</v>
      </c>
    </row>
    <row r="766" spans="1:5" x14ac:dyDescent="0.25">
      <c r="A766" t="s">
        <v>765</v>
      </c>
      <c r="B766" t="s">
        <v>1043</v>
      </c>
      <c r="C766" t="s">
        <v>1821</v>
      </c>
      <c r="D766" t="s">
        <v>2849</v>
      </c>
      <c r="E766" s="3">
        <v>598</v>
      </c>
    </row>
    <row r="767" spans="1:5" x14ac:dyDescent="0.25">
      <c r="A767" t="s">
        <v>766</v>
      </c>
      <c r="B767" t="s">
        <v>1043</v>
      </c>
      <c r="C767" t="s">
        <v>1822</v>
      </c>
      <c r="D767" t="s">
        <v>2850</v>
      </c>
      <c r="E767" s="3">
        <v>598</v>
      </c>
    </row>
    <row r="768" spans="1:5" x14ac:dyDescent="0.25">
      <c r="A768" t="s">
        <v>767</v>
      </c>
      <c r="B768" t="s">
        <v>1043</v>
      </c>
      <c r="C768" t="s">
        <v>1823</v>
      </c>
      <c r="D768" t="s">
        <v>2851</v>
      </c>
      <c r="E768" s="3">
        <v>598</v>
      </c>
    </row>
    <row r="769" spans="1:5" x14ac:dyDescent="0.25">
      <c r="A769" t="s">
        <v>768</v>
      </c>
      <c r="B769" t="s">
        <v>1040</v>
      </c>
      <c r="C769" t="s">
        <v>1824</v>
      </c>
      <c r="D769" t="s">
        <v>2852</v>
      </c>
      <c r="E769" s="3">
        <v>658</v>
      </c>
    </row>
    <row r="770" spans="1:5" x14ac:dyDescent="0.25">
      <c r="A770" t="s">
        <v>769</v>
      </c>
      <c r="B770" t="s">
        <v>1040</v>
      </c>
      <c r="C770" t="s">
        <v>1825</v>
      </c>
      <c r="D770" t="s">
        <v>2853</v>
      </c>
      <c r="E770" s="3">
        <v>658</v>
      </c>
    </row>
    <row r="771" spans="1:5" x14ac:dyDescent="0.25">
      <c r="A771" t="s">
        <v>770</v>
      </c>
      <c r="B771" t="s">
        <v>1040</v>
      </c>
      <c r="C771" t="s">
        <v>1826</v>
      </c>
      <c r="D771" t="s">
        <v>2854</v>
      </c>
      <c r="E771" s="3">
        <v>658</v>
      </c>
    </row>
    <row r="772" spans="1:5" x14ac:dyDescent="0.25">
      <c r="A772" t="s">
        <v>771</v>
      </c>
      <c r="B772" t="s">
        <v>1040</v>
      </c>
      <c r="C772" t="s">
        <v>1827</v>
      </c>
      <c r="D772" t="s">
        <v>2855</v>
      </c>
      <c r="E772" s="3">
        <v>658</v>
      </c>
    </row>
    <row r="773" spans="1:5" x14ac:dyDescent="0.25">
      <c r="A773" t="s">
        <v>772</v>
      </c>
      <c r="B773" t="s">
        <v>1040</v>
      </c>
      <c r="C773" t="s">
        <v>1828</v>
      </c>
      <c r="D773" t="s">
        <v>2856</v>
      </c>
      <c r="E773" s="3">
        <v>658</v>
      </c>
    </row>
    <row r="774" spans="1:5" x14ac:dyDescent="0.25">
      <c r="A774" t="s">
        <v>773</v>
      </c>
      <c r="B774" t="s">
        <v>1041</v>
      </c>
      <c r="C774" t="s">
        <v>1829</v>
      </c>
      <c r="D774" t="s">
        <v>2857</v>
      </c>
      <c r="E774" s="3">
        <v>778</v>
      </c>
    </row>
    <row r="775" spans="1:5" x14ac:dyDescent="0.25">
      <c r="A775" t="s">
        <v>774</v>
      </c>
      <c r="B775" t="s">
        <v>1041</v>
      </c>
      <c r="C775" t="s">
        <v>1830</v>
      </c>
      <c r="D775" t="s">
        <v>2858</v>
      </c>
      <c r="E775" s="3">
        <v>778</v>
      </c>
    </row>
    <row r="776" spans="1:5" x14ac:dyDescent="0.25">
      <c r="A776" t="s">
        <v>775</v>
      </c>
      <c r="B776" t="s">
        <v>1041</v>
      </c>
      <c r="C776" t="s">
        <v>1831</v>
      </c>
      <c r="D776" t="s">
        <v>2859</v>
      </c>
      <c r="E776" s="3">
        <v>778</v>
      </c>
    </row>
    <row r="777" spans="1:5" x14ac:dyDescent="0.25">
      <c r="A777" t="s">
        <v>776</v>
      </c>
      <c r="B777" t="s">
        <v>1041</v>
      </c>
      <c r="C777" t="s">
        <v>1832</v>
      </c>
      <c r="D777" t="s">
        <v>2860</v>
      </c>
      <c r="E777" s="3">
        <v>778</v>
      </c>
    </row>
    <row r="778" spans="1:5" x14ac:dyDescent="0.25">
      <c r="A778" t="s">
        <v>777</v>
      </c>
      <c r="B778" t="s">
        <v>1041</v>
      </c>
      <c r="C778" t="s">
        <v>1833</v>
      </c>
      <c r="D778" t="s">
        <v>2861</v>
      </c>
      <c r="E778" s="3">
        <v>778</v>
      </c>
    </row>
    <row r="779" spans="1:5" x14ac:dyDescent="0.25">
      <c r="A779" t="s">
        <v>778</v>
      </c>
      <c r="B779" t="s">
        <v>1031</v>
      </c>
      <c r="C779" t="s">
        <v>1834</v>
      </c>
      <c r="D779" t="s">
        <v>2862</v>
      </c>
      <c r="E779" s="3">
        <v>418</v>
      </c>
    </row>
    <row r="780" spans="1:5" x14ac:dyDescent="0.25">
      <c r="A780" t="s">
        <v>779</v>
      </c>
      <c r="B780" t="s">
        <v>1031</v>
      </c>
      <c r="C780" t="s">
        <v>1835</v>
      </c>
      <c r="D780" t="s">
        <v>2863</v>
      </c>
      <c r="E780" s="3">
        <v>418</v>
      </c>
    </row>
    <row r="781" spans="1:5" x14ac:dyDescent="0.25">
      <c r="A781" t="s">
        <v>780</v>
      </c>
      <c r="B781" t="s">
        <v>1031</v>
      </c>
      <c r="C781" t="s">
        <v>1836</v>
      </c>
      <c r="D781" t="s">
        <v>2864</v>
      </c>
      <c r="E781" s="3">
        <v>418</v>
      </c>
    </row>
    <row r="782" spans="1:5" x14ac:dyDescent="0.25">
      <c r="A782" t="s">
        <v>781</v>
      </c>
      <c r="B782" t="s">
        <v>1031</v>
      </c>
      <c r="C782" t="s">
        <v>1837</v>
      </c>
      <c r="D782" t="s">
        <v>2865</v>
      </c>
      <c r="E782" s="3">
        <v>418</v>
      </c>
    </row>
    <row r="783" spans="1:5" x14ac:dyDescent="0.25">
      <c r="A783" t="s">
        <v>782</v>
      </c>
      <c r="B783" t="s">
        <v>1031</v>
      </c>
      <c r="C783" t="s">
        <v>1838</v>
      </c>
      <c r="D783" t="s">
        <v>2866</v>
      </c>
      <c r="E783" s="3">
        <v>418</v>
      </c>
    </row>
    <row r="784" spans="1:5" x14ac:dyDescent="0.25">
      <c r="A784" t="s">
        <v>783</v>
      </c>
      <c r="B784" t="s">
        <v>1031</v>
      </c>
      <c r="C784" t="s">
        <v>1839</v>
      </c>
      <c r="D784" t="s">
        <v>2867</v>
      </c>
      <c r="E784" s="3">
        <v>418</v>
      </c>
    </row>
    <row r="785" spans="1:5" x14ac:dyDescent="0.25">
      <c r="A785" t="s">
        <v>784</v>
      </c>
      <c r="B785" t="s">
        <v>1032</v>
      </c>
      <c r="C785" t="s">
        <v>1840</v>
      </c>
      <c r="D785" t="s">
        <v>2868</v>
      </c>
      <c r="E785" s="3">
        <v>438</v>
      </c>
    </row>
    <row r="786" spans="1:5" x14ac:dyDescent="0.25">
      <c r="A786" t="s">
        <v>785</v>
      </c>
      <c r="B786" t="s">
        <v>1032</v>
      </c>
      <c r="C786" t="s">
        <v>1841</v>
      </c>
      <c r="D786" t="s">
        <v>2869</v>
      </c>
      <c r="E786" s="3">
        <v>438</v>
      </c>
    </row>
    <row r="787" spans="1:5" x14ac:dyDescent="0.25">
      <c r="A787" t="s">
        <v>786</v>
      </c>
      <c r="B787" t="s">
        <v>1032</v>
      </c>
      <c r="C787" t="s">
        <v>1842</v>
      </c>
      <c r="D787" t="s">
        <v>2870</v>
      </c>
      <c r="E787" s="3">
        <v>438</v>
      </c>
    </row>
    <row r="788" spans="1:5" x14ac:dyDescent="0.25">
      <c r="A788" t="s">
        <v>787</v>
      </c>
      <c r="B788" t="s">
        <v>1032</v>
      </c>
      <c r="C788" t="s">
        <v>1843</v>
      </c>
      <c r="D788" t="s">
        <v>2871</v>
      </c>
      <c r="E788" s="3">
        <v>438</v>
      </c>
    </row>
    <row r="789" spans="1:5" x14ac:dyDescent="0.25">
      <c r="A789" t="s">
        <v>788</v>
      </c>
      <c r="B789" t="s">
        <v>1032</v>
      </c>
      <c r="C789" t="s">
        <v>1844</v>
      </c>
      <c r="D789" t="s">
        <v>2872</v>
      </c>
      <c r="E789" s="3">
        <v>438</v>
      </c>
    </row>
    <row r="790" spans="1:5" x14ac:dyDescent="0.25">
      <c r="A790" t="s">
        <v>789</v>
      </c>
      <c r="B790" t="s">
        <v>1032</v>
      </c>
      <c r="C790" t="s">
        <v>1845</v>
      </c>
      <c r="D790" t="s">
        <v>2873</v>
      </c>
      <c r="E790" s="3">
        <v>438</v>
      </c>
    </row>
    <row r="791" spans="1:5" x14ac:dyDescent="0.25">
      <c r="A791" t="s">
        <v>790</v>
      </c>
      <c r="B791" t="s">
        <v>1032</v>
      </c>
      <c r="C791" t="s">
        <v>1846</v>
      </c>
      <c r="D791" t="s">
        <v>2874</v>
      </c>
      <c r="E791" s="3">
        <v>438</v>
      </c>
    </row>
    <row r="792" spans="1:5" x14ac:dyDescent="0.25">
      <c r="A792" t="s">
        <v>791</v>
      </c>
      <c r="B792" t="s">
        <v>1032</v>
      </c>
      <c r="C792" t="s">
        <v>1847</v>
      </c>
      <c r="D792" t="s">
        <v>2875</v>
      </c>
      <c r="E792" s="3">
        <v>438</v>
      </c>
    </row>
    <row r="793" spans="1:5" x14ac:dyDescent="0.25">
      <c r="A793" t="s">
        <v>792</v>
      </c>
      <c r="B793" t="s">
        <v>1032</v>
      </c>
      <c r="C793" t="s">
        <v>1848</v>
      </c>
      <c r="D793" t="s">
        <v>2876</v>
      </c>
      <c r="E793" s="3">
        <v>438</v>
      </c>
    </row>
    <row r="794" spans="1:5" x14ac:dyDescent="0.25">
      <c r="A794" t="s">
        <v>793</v>
      </c>
      <c r="B794" t="s">
        <v>1032</v>
      </c>
      <c r="C794" t="s">
        <v>1849</v>
      </c>
      <c r="D794" t="s">
        <v>2877</v>
      </c>
      <c r="E794" s="3">
        <v>438</v>
      </c>
    </row>
    <row r="795" spans="1:5" x14ac:dyDescent="0.25">
      <c r="A795" t="s">
        <v>794</v>
      </c>
      <c r="B795" t="s">
        <v>1033</v>
      </c>
      <c r="C795" t="s">
        <v>1850</v>
      </c>
      <c r="D795" t="s">
        <v>2878</v>
      </c>
      <c r="E795" s="3">
        <v>478</v>
      </c>
    </row>
    <row r="796" spans="1:5" x14ac:dyDescent="0.25">
      <c r="A796" t="s">
        <v>795</v>
      </c>
      <c r="B796" t="s">
        <v>1033</v>
      </c>
      <c r="C796" t="s">
        <v>1851</v>
      </c>
      <c r="D796" t="s">
        <v>2879</v>
      </c>
      <c r="E796" s="3">
        <v>478</v>
      </c>
    </row>
    <row r="797" spans="1:5" x14ac:dyDescent="0.25">
      <c r="A797" t="s">
        <v>796</v>
      </c>
      <c r="B797" t="s">
        <v>1033</v>
      </c>
      <c r="C797" t="s">
        <v>1852</v>
      </c>
      <c r="D797" t="s">
        <v>2880</v>
      </c>
      <c r="E797" s="3">
        <v>478</v>
      </c>
    </row>
    <row r="798" spans="1:5" x14ac:dyDescent="0.25">
      <c r="A798" t="s">
        <v>797</v>
      </c>
      <c r="B798" t="s">
        <v>1033</v>
      </c>
      <c r="C798" t="s">
        <v>1853</v>
      </c>
      <c r="D798" t="s">
        <v>2881</v>
      </c>
      <c r="E798" s="3">
        <v>478</v>
      </c>
    </row>
    <row r="799" spans="1:5" x14ac:dyDescent="0.25">
      <c r="A799" t="s">
        <v>798</v>
      </c>
      <c r="B799" t="s">
        <v>1033</v>
      </c>
      <c r="C799" t="s">
        <v>1854</v>
      </c>
      <c r="D799" t="s">
        <v>2882</v>
      </c>
      <c r="E799" s="3">
        <v>478</v>
      </c>
    </row>
    <row r="800" spans="1:5" x14ac:dyDescent="0.25">
      <c r="A800" t="s">
        <v>799</v>
      </c>
      <c r="B800" t="s">
        <v>1039</v>
      </c>
      <c r="C800" t="s">
        <v>1855</v>
      </c>
      <c r="D800" t="s">
        <v>2883</v>
      </c>
      <c r="E800" s="3">
        <v>518</v>
      </c>
    </row>
    <row r="801" spans="1:5" x14ac:dyDescent="0.25">
      <c r="A801" t="s">
        <v>800</v>
      </c>
      <c r="B801" t="s">
        <v>1039</v>
      </c>
      <c r="C801" t="s">
        <v>1856</v>
      </c>
      <c r="D801" t="s">
        <v>2884</v>
      </c>
      <c r="E801" s="3">
        <v>518</v>
      </c>
    </row>
    <row r="802" spans="1:5" x14ac:dyDescent="0.25">
      <c r="A802" t="s">
        <v>801</v>
      </c>
      <c r="B802" t="s">
        <v>1039</v>
      </c>
      <c r="C802" t="s">
        <v>1857</v>
      </c>
      <c r="D802" t="s">
        <v>2885</v>
      </c>
      <c r="E802" s="3">
        <v>518</v>
      </c>
    </row>
    <row r="803" spans="1:5" x14ac:dyDescent="0.25">
      <c r="A803" t="s">
        <v>802</v>
      </c>
      <c r="B803" t="s">
        <v>1039</v>
      </c>
      <c r="C803" t="s">
        <v>1858</v>
      </c>
      <c r="D803" t="s">
        <v>2886</v>
      </c>
      <c r="E803" s="3">
        <v>518</v>
      </c>
    </row>
    <row r="804" spans="1:5" x14ac:dyDescent="0.25">
      <c r="A804" t="s">
        <v>803</v>
      </c>
      <c r="B804" t="s">
        <v>1039</v>
      </c>
      <c r="C804" t="s">
        <v>1859</v>
      </c>
      <c r="D804" t="s">
        <v>2887</v>
      </c>
      <c r="E804" s="3">
        <v>518</v>
      </c>
    </row>
    <row r="805" spans="1:5" x14ac:dyDescent="0.25">
      <c r="A805" t="s">
        <v>804</v>
      </c>
      <c r="B805" t="s">
        <v>1034</v>
      </c>
      <c r="C805" t="s">
        <v>1860</v>
      </c>
      <c r="D805" t="s">
        <v>2888</v>
      </c>
      <c r="E805" s="3">
        <v>478</v>
      </c>
    </row>
    <row r="806" spans="1:5" x14ac:dyDescent="0.25">
      <c r="A806" t="s">
        <v>805</v>
      </c>
      <c r="B806" t="s">
        <v>1034</v>
      </c>
      <c r="C806" t="s">
        <v>1861</v>
      </c>
      <c r="D806" t="s">
        <v>2889</v>
      </c>
      <c r="E806" s="3">
        <v>478</v>
      </c>
    </row>
    <row r="807" spans="1:5" x14ac:dyDescent="0.25">
      <c r="A807" t="s">
        <v>806</v>
      </c>
      <c r="B807" t="s">
        <v>1034</v>
      </c>
      <c r="C807" t="s">
        <v>1862</v>
      </c>
      <c r="D807" t="s">
        <v>2890</v>
      </c>
      <c r="E807" s="3">
        <v>478</v>
      </c>
    </row>
    <row r="808" spans="1:5" x14ac:dyDescent="0.25">
      <c r="A808" t="s">
        <v>807</v>
      </c>
      <c r="B808" t="s">
        <v>1034</v>
      </c>
      <c r="C808" t="s">
        <v>1863</v>
      </c>
      <c r="D808" t="s">
        <v>2891</v>
      </c>
      <c r="E808" s="3">
        <v>478</v>
      </c>
    </row>
    <row r="809" spans="1:5" x14ac:dyDescent="0.25">
      <c r="A809" t="s">
        <v>808</v>
      </c>
      <c r="B809" t="s">
        <v>1042</v>
      </c>
      <c r="C809" t="s">
        <v>1864</v>
      </c>
      <c r="D809" t="s">
        <v>2892</v>
      </c>
      <c r="E809" s="3">
        <v>578</v>
      </c>
    </row>
    <row r="810" spans="1:5" x14ac:dyDescent="0.25">
      <c r="A810" t="s">
        <v>809</v>
      </c>
      <c r="B810" t="s">
        <v>1042</v>
      </c>
      <c r="C810" t="s">
        <v>1865</v>
      </c>
      <c r="D810" t="s">
        <v>2893</v>
      </c>
      <c r="E810" s="3">
        <v>578</v>
      </c>
    </row>
    <row r="811" spans="1:5" x14ac:dyDescent="0.25">
      <c r="A811" t="s">
        <v>810</v>
      </c>
      <c r="B811" t="s">
        <v>1042</v>
      </c>
      <c r="C811" t="s">
        <v>1866</v>
      </c>
      <c r="D811" t="s">
        <v>2894</v>
      </c>
      <c r="E811" s="3">
        <v>578</v>
      </c>
    </row>
    <row r="812" spans="1:5" x14ac:dyDescent="0.25">
      <c r="A812" t="s">
        <v>811</v>
      </c>
      <c r="B812" t="s">
        <v>1042</v>
      </c>
      <c r="C812" t="s">
        <v>1867</v>
      </c>
      <c r="D812" t="s">
        <v>2895</v>
      </c>
      <c r="E812" s="3">
        <v>578</v>
      </c>
    </row>
    <row r="813" spans="1:5" x14ac:dyDescent="0.25">
      <c r="A813" t="s">
        <v>812</v>
      </c>
      <c r="B813" t="s">
        <v>1043</v>
      </c>
      <c r="C813" t="s">
        <v>1868</v>
      </c>
      <c r="D813" t="s">
        <v>2896</v>
      </c>
      <c r="E813" s="3">
        <v>598</v>
      </c>
    </row>
    <row r="814" spans="1:5" x14ac:dyDescent="0.25">
      <c r="A814" t="s">
        <v>813</v>
      </c>
      <c r="B814" t="s">
        <v>1043</v>
      </c>
      <c r="C814" t="s">
        <v>1869</v>
      </c>
      <c r="D814" t="s">
        <v>2897</v>
      </c>
      <c r="E814" s="3">
        <v>598</v>
      </c>
    </row>
    <row r="815" spans="1:5" x14ac:dyDescent="0.25">
      <c r="A815" t="s">
        <v>814</v>
      </c>
      <c r="B815" t="s">
        <v>1043</v>
      </c>
      <c r="C815" t="s">
        <v>1870</v>
      </c>
      <c r="D815" t="s">
        <v>2898</v>
      </c>
      <c r="E815" s="3">
        <v>598</v>
      </c>
    </row>
    <row r="816" spans="1:5" x14ac:dyDescent="0.25">
      <c r="A816" t="s">
        <v>815</v>
      </c>
      <c r="B816" t="s">
        <v>1043</v>
      </c>
      <c r="C816" t="s">
        <v>1871</v>
      </c>
      <c r="D816" t="s">
        <v>2899</v>
      </c>
      <c r="E816" s="3">
        <v>598</v>
      </c>
    </row>
    <row r="817" spans="1:5" x14ac:dyDescent="0.25">
      <c r="A817" t="s">
        <v>816</v>
      </c>
      <c r="B817" t="s">
        <v>1043</v>
      </c>
      <c r="C817" t="s">
        <v>1872</v>
      </c>
      <c r="D817" t="s">
        <v>2900</v>
      </c>
      <c r="E817" s="3">
        <v>598</v>
      </c>
    </row>
    <row r="818" spans="1:5" x14ac:dyDescent="0.25">
      <c r="A818" t="s">
        <v>817</v>
      </c>
      <c r="B818" t="s">
        <v>1040</v>
      </c>
      <c r="C818" t="s">
        <v>1873</v>
      </c>
      <c r="D818" t="s">
        <v>2901</v>
      </c>
      <c r="E818" s="3">
        <v>658</v>
      </c>
    </row>
    <row r="819" spans="1:5" x14ac:dyDescent="0.25">
      <c r="A819" t="s">
        <v>818</v>
      </c>
      <c r="B819" t="s">
        <v>1040</v>
      </c>
      <c r="C819" t="s">
        <v>1874</v>
      </c>
      <c r="D819" t="s">
        <v>2902</v>
      </c>
      <c r="E819" s="3">
        <v>658</v>
      </c>
    </row>
    <row r="820" spans="1:5" x14ac:dyDescent="0.25">
      <c r="A820" t="s">
        <v>819</v>
      </c>
      <c r="B820" t="s">
        <v>1040</v>
      </c>
      <c r="C820" t="s">
        <v>1875</v>
      </c>
      <c r="D820" t="s">
        <v>2903</v>
      </c>
      <c r="E820" s="3">
        <v>658</v>
      </c>
    </row>
    <row r="821" spans="1:5" x14ac:dyDescent="0.25">
      <c r="A821" t="s">
        <v>820</v>
      </c>
      <c r="B821" t="s">
        <v>1040</v>
      </c>
      <c r="C821" t="s">
        <v>1876</v>
      </c>
      <c r="D821" t="s">
        <v>2904</v>
      </c>
      <c r="E821" s="3">
        <v>658</v>
      </c>
    </row>
    <row r="822" spans="1:5" x14ac:dyDescent="0.25">
      <c r="A822" t="s">
        <v>821</v>
      </c>
      <c r="B822" t="s">
        <v>1040</v>
      </c>
      <c r="C822" t="s">
        <v>1877</v>
      </c>
      <c r="D822" t="s">
        <v>2905</v>
      </c>
      <c r="E822" s="3">
        <v>658</v>
      </c>
    </row>
    <row r="823" spans="1:5" x14ac:dyDescent="0.25">
      <c r="A823" t="s">
        <v>822</v>
      </c>
      <c r="B823" t="s">
        <v>1041</v>
      </c>
      <c r="C823" t="s">
        <v>1878</v>
      </c>
      <c r="D823" t="s">
        <v>2906</v>
      </c>
      <c r="E823" s="3">
        <v>778</v>
      </c>
    </row>
    <row r="824" spans="1:5" x14ac:dyDescent="0.25">
      <c r="A824" t="s">
        <v>823</v>
      </c>
      <c r="B824" t="s">
        <v>1041</v>
      </c>
      <c r="C824" t="s">
        <v>1879</v>
      </c>
      <c r="D824" t="s">
        <v>2907</v>
      </c>
      <c r="E824" s="3">
        <v>778</v>
      </c>
    </row>
    <row r="825" spans="1:5" x14ac:dyDescent="0.25">
      <c r="A825" t="s">
        <v>824</v>
      </c>
      <c r="B825" t="s">
        <v>1041</v>
      </c>
      <c r="C825" t="s">
        <v>1880</v>
      </c>
      <c r="D825" t="s">
        <v>2908</v>
      </c>
      <c r="E825" s="3">
        <v>778</v>
      </c>
    </row>
    <row r="826" spans="1:5" x14ac:dyDescent="0.25">
      <c r="A826" t="s">
        <v>825</v>
      </c>
      <c r="B826" t="s">
        <v>1041</v>
      </c>
      <c r="C826" t="s">
        <v>1881</v>
      </c>
      <c r="D826" t="s">
        <v>2909</v>
      </c>
      <c r="E826" s="3">
        <v>778</v>
      </c>
    </row>
    <row r="827" spans="1:5" x14ac:dyDescent="0.25">
      <c r="A827" t="s">
        <v>826</v>
      </c>
      <c r="B827" t="s">
        <v>1041</v>
      </c>
      <c r="C827" t="s">
        <v>1882</v>
      </c>
      <c r="D827" t="s">
        <v>2910</v>
      </c>
      <c r="E827" s="3">
        <v>778</v>
      </c>
    </row>
    <row r="828" spans="1:5" x14ac:dyDescent="0.25">
      <c r="A828" t="s">
        <v>827</v>
      </c>
      <c r="B828" t="s">
        <v>1033</v>
      </c>
      <c r="C828" t="s">
        <v>1883</v>
      </c>
      <c r="D828" t="s">
        <v>2911</v>
      </c>
      <c r="E828" s="3">
        <v>638</v>
      </c>
    </row>
    <row r="829" spans="1:5" x14ac:dyDescent="0.25">
      <c r="A829" t="s">
        <v>828</v>
      </c>
      <c r="B829" t="s">
        <v>1033</v>
      </c>
      <c r="C829" t="s">
        <v>1884</v>
      </c>
      <c r="D829" t="s">
        <v>2912</v>
      </c>
      <c r="E829" s="3">
        <v>638</v>
      </c>
    </row>
    <row r="830" spans="1:5" x14ac:dyDescent="0.25">
      <c r="A830" t="s">
        <v>829</v>
      </c>
      <c r="B830" t="s">
        <v>1033</v>
      </c>
      <c r="C830" t="s">
        <v>1885</v>
      </c>
      <c r="D830" t="s">
        <v>2913</v>
      </c>
      <c r="E830" s="3">
        <v>638</v>
      </c>
    </row>
    <row r="831" spans="1:5" x14ac:dyDescent="0.25">
      <c r="A831" t="s">
        <v>830</v>
      </c>
      <c r="B831" t="s">
        <v>1033</v>
      </c>
      <c r="C831" t="s">
        <v>1886</v>
      </c>
      <c r="D831" t="s">
        <v>2914</v>
      </c>
      <c r="E831" s="3">
        <v>638</v>
      </c>
    </row>
    <row r="832" spans="1:5" x14ac:dyDescent="0.25">
      <c r="A832" t="s">
        <v>831</v>
      </c>
      <c r="B832" t="s">
        <v>1033</v>
      </c>
      <c r="C832" t="s">
        <v>1887</v>
      </c>
      <c r="D832" t="s">
        <v>2915</v>
      </c>
      <c r="E832" s="3">
        <v>638</v>
      </c>
    </row>
    <row r="833" spans="1:5" x14ac:dyDescent="0.25">
      <c r="A833" t="s">
        <v>832</v>
      </c>
      <c r="B833" t="s">
        <v>1039</v>
      </c>
      <c r="C833" t="s">
        <v>1888</v>
      </c>
      <c r="D833" t="s">
        <v>2916</v>
      </c>
      <c r="E833" s="3">
        <v>678</v>
      </c>
    </row>
    <row r="834" spans="1:5" x14ac:dyDescent="0.25">
      <c r="A834" t="s">
        <v>833</v>
      </c>
      <c r="B834" t="s">
        <v>1039</v>
      </c>
      <c r="C834" t="s">
        <v>1889</v>
      </c>
      <c r="D834" t="s">
        <v>2917</v>
      </c>
      <c r="E834" s="3">
        <v>678</v>
      </c>
    </row>
    <row r="835" spans="1:5" x14ac:dyDescent="0.25">
      <c r="A835" t="s">
        <v>834</v>
      </c>
      <c r="B835" t="s">
        <v>1039</v>
      </c>
      <c r="C835" t="s">
        <v>1890</v>
      </c>
      <c r="D835" t="s">
        <v>2918</v>
      </c>
      <c r="E835" s="3">
        <v>678</v>
      </c>
    </row>
    <row r="836" spans="1:5" x14ac:dyDescent="0.25">
      <c r="A836" t="s">
        <v>835</v>
      </c>
      <c r="B836" t="s">
        <v>1039</v>
      </c>
      <c r="C836" t="s">
        <v>1891</v>
      </c>
      <c r="D836" t="s">
        <v>2919</v>
      </c>
      <c r="E836" s="3">
        <v>678</v>
      </c>
    </row>
    <row r="837" spans="1:5" x14ac:dyDescent="0.25">
      <c r="A837" t="s">
        <v>836</v>
      </c>
      <c r="B837" t="s">
        <v>1039</v>
      </c>
      <c r="C837" t="s">
        <v>1892</v>
      </c>
      <c r="D837" t="s">
        <v>2920</v>
      </c>
      <c r="E837" s="3">
        <v>678</v>
      </c>
    </row>
    <row r="838" spans="1:5" x14ac:dyDescent="0.25">
      <c r="A838" t="s">
        <v>837</v>
      </c>
      <c r="B838" t="s">
        <v>1034</v>
      </c>
      <c r="C838" t="s">
        <v>1893</v>
      </c>
      <c r="D838" t="s">
        <v>2921</v>
      </c>
      <c r="E838" s="3">
        <v>618</v>
      </c>
    </row>
    <row r="839" spans="1:5" x14ac:dyDescent="0.25">
      <c r="A839" t="s">
        <v>838</v>
      </c>
      <c r="B839" t="s">
        <v>1034</v>
      </c>
      <c r="C839" t="s">
        <v>1894</v>
      </c>
      <c r="D839" t="s">
        <v>2922</v>
      </c>
      <c r="E839" s="3">
        <v>618</v>
      </c>
    </row>
    <row r="840" spans="1:5" x14ac:dyDescent="0.25">
      <c r="A840" t="s">
        <v>839</v>
      </c>
      <c r="B840" t="s">
        <v>1034</v>
      </c>
      <c r="C840" t="s">
        <v>1895</v>
      </c>
      <c r="D840" t="s">
        <v>2923</v>
      </c>
      <c r="E840" s="3">
        <v>618</v>
      </c>
    </row>
    <row r="841" spans="1:5" x14ac:dyDescent="0.25">
      <c r="A841" t="s">
        <v>840</v>
      </c>
      <c r="B841" t="s">
        <v>1034</v>
      </c>
      <c r="C841" t="s">
        <v>1896</v>
      </c>
      <c r="D841" t="s">
        <v>2924</v>
      </c>
      <c r="E841" s="3">
        <v>618</v>
      </c>
    </row>
    <row r="842" spans="1:5" x14ac:dyDescent="0.25">
      <c r="A842" t="s">
        <v>841</v>
      </c>
      <c r="B842" t="s">
        <v>1042</v>
      </c>
      <c r="C842" t="s">
        <v>1897</v>
      </c>
      <c r="D842" t="s">
        <v>2925</v>
      </c>
      <c r="E842" s="3">
        <v>758</v>
      </c>
    </row>
    <row r="843" spans="1:5" x14ac:dyDescent="0.25">
      <c r="A843" t="s">
        <v>842</v>
      </c>
      <c r="B843" t="s">
        <v>1042</v>
      </c>
      <c r="C843" t="s">
        <v>1898</v>
      </c>
      <c r="D843" t="s">
        <v>2926</v>
      </c>
      <c r="E843" s="3">
        <v>758</v>
      </c>
    </row>
    <row r="844" spans="1:5" x14ac:dyDescent="0.25">
      <c r="A844" t="s">
        <v>843</v>
      </c>
      <c r="B844" t="s">
        <v>1042</v>
      </c>
      <c r="C844" t="s">
        <v>1899</v>
      </c>
      <c r="D844" t="s">
        <v>2927</v>
      </c>
      <c r="E844" s="3">
        <v>758</v>
      </c>
    </row>
    <row r="845" spans="1:5" x14ac:dyDescent="0.25">
      <c r="A845" t="s">
        <v>844</v>
      </c>
      <c r="B845" t="s">
        <v>1042</v>
      </c>
      <c r="C845" t="s">
        <v>1900</v>
      </c>
      <c r="D845" t="s">
        <v>2928</v>
      </c>
      <c r="E845" s="3">
        <v>758</v>
      </c>
    </row>
    <row r="846" spans="1:5" x14ac:dyDescent="0.25">
      <c r="A846" t="s">
        <v>845</v>
      </c>
      <c r="B846" t="s">
        <v>1043</v>
      </c>
      <c r="C846" t="s">
        <v>1901</v>
      </c>
      <c r="D846" t="s">
        <v>2929</v>
      </c>
      <c r="E846" s="3">
        <v>778</v>
      </c>
    </row>
    <row r="847" spans="1:5" x14ac:dyDescent="0.25">
      <c r="A847" t="s">
        <v>846</v>
      </c>
      <c r="B847" t="s">
        <v>1043</v>
      </c>
      <c r="C847" t="s">
        <v>1902</v>
      </c>
      <c r="D847" t="s">
        <v>2930</v>
      </c>
      <c r="E847" s="3">
        <v>778</v>
      </c>
    </row>
    <row r="848" spans="1:5" x14ac:dyDescent="0.25">
      <c r="A848" t="s">
        <v>847</v>
      </c>
      <c r="B848" t="s">
        <v>1043</v>
      </c>
      <c r="C848" t="s">
        <v>1903</v>
      </c>
      <c r="D848" t="s">
        <v>2931</v>
      </c>
      <c r="E848" s="3">
        <v>778</v>
      </c>
    </row>
    <row r="849" spans="1:5" x14ac:dyDescent="0.25">
      <c r="A849" t="s">
        <v>848</v>
      </c>
      <c r="B849" t="s">
        <v>1043</v>
      </c>
      <c r="C849" t="s">
        <v>1904</v>
      </c>
      <c r="D849" t="s">
        <v>2932</v>
      </c>
      <c r="E849" s="3">
        <v>778</v>
      </c>
    </row>
    <row r="850" spans="1:5" x14ac:dyDescent="0.25">
      <c r="A850" t="s">
        <v>849</v>
      </c>
      <c r="B850" t="s">
        <v>1043</v>
      </c>
      <c r="C850" t="s">
        <v>1905</v>
      </c>
      <c r="D850" t="s">
        <v>2933</v>
      </c>
      <c r="E850" s="3">
        <v>778</v>
      </c>
    </row>
    <row r="851" spans="1:5" x14ac:dyDescent="0.25">
      <c r="A851" t="s">
        <v>850</v>
      </c>
      <c r="B851" t="s">
        <v>1040</v>
      </c>
      <c r="C851" t="s">
        <v>1906</v>
      </c>
      <c r="D851" t="s">
        <v>2934</v>
      </c>
      <c r="E851" s="3">
        <v>918</v>
      </c>
    </row>
    <row r="852" spans="1:5" x14ac:dyDescent="0.25">
      <c r="A852" t="s">
        <v>851</v>
      </c>
      <c r="B852" t="s">
        <v>1040</v>
      </c>
      <c r="C852" t="s">
        <v>1907</v>
      </c>
      <c r="D852" t="s">
        <v>2935</v>
      </c>
      <c r="E852" s="3">
        <v>918</v>
      </c>
    </row>
    <row r="853" spans="1:5" x14ac:dyDescent="0.25">
      <c r="A853" t="s">
        <v>852</v>
      </c>
      <c r="B853" t="s">
        <v>1040</v>
      </c>
      <c r="C853" t="s">
        <v>1908</v>
      </c>
      <c r="D853" t="s">
        <v>2936</v>
      </c>
      <c r="E853" s="3">
        <v>918</v>
      </c>
    </row>
    <row r="854" spans="1:5" x14ac:dyDescent="0.25">
      <c r="A854" t="s">
        <v>853</v>
      </c>
      <c r="B854" t="s">
        <v>1040</v>
      </c>
      <c r="C854" t="s">
        <v>1909</v>
      </c>
      <c r="D854" t="s">
        <v>2937</v>
      </c>
      <c r="E854" s="3">
        <v>918</v>
      </c>
    </row>
    <row r="855" spans="1:5" x14ac:dyDescent="0.25">
      <c r="A855" t="s">
        <v>854</v>
      </c>
      <c r="B855" t="s">
        <v>1040</v>
      </c>
      <c r="C855" t="s">
        <v>1910</v>
      </c>
      <c r="D855" t="s">
        <v>2938</v>
      </c>
      <c r="E855" s="3">
        <v>918</v>
      </c>
    </row>
    <row r="856" spans="1:5" x14ac:dyDescent="0.25">
      <c r="A856" t="s">
        <v>855</v>
      </c>
      <c r="B856" t="s">
        <v>1041</v>
      </c>
      <c r="C856" t="s">
        <v>1911</v>
      </c>
      <c r="D856" t="s">
        <v>2939</v>
      </c>
      <c r="E856" s="3">
        <v>1038</v>
      </c>
    </row>
    <row r="857" spans="1:5" x14ac:dyDescent="0.25">
      <c r="A857" t="s">
        <v>856</v>
      </c>
      <c r="B857" t="s">
        <v>1041</v>
      </c>
      <c r="C857" t="s">
        <v>1912</v>
      </c>
      <c r="D857" t="s">
        <v>2940</v>
      </c>
      <c r="E857" s="3">
        <v>1038</v>
      </c>
    </row>
    <row r="858" spans="1:5" x14ac:dyDescent="0.25">
      <c r="A858" t="s">
        <v>857</v>
      </c>
      <c r="B858" t="s">
        <v>1041</v>
      </c>
      <c r="C858" t="s">
        <v>1913</v>
      </c>
      <c r="D858" t="s">
        <v>2941</v>
      </c>
      <c r="E858" s="3">
        <v>1038</v>
      </c>
    </row>
    <row r="859" spans="1:5" x14ac:dyDescent="0.25">
      <c r="A859" t="s">
        <v>858</v>
      </c>
      <c r="B859" t="s">
        <v>1041</v>
      </c>
      <c r="C859" t="s">
        <v>1914</v>
      </c>
      <c r="D859" t="s">
        <v>2942</v>
      </c>
      <c r="E859" s="3">
        <v>1038</v>
      </c>
    </row>
    <row r="860" spans="1:5" x14ac:dyDescent="0.25">
      <c r="A860" t="s">
        <v>859</v>
      </c>
      <c r="B860" t="s">
        <v>1041</v>
      </c>
      <c r="C860" t="s">
        <v>1915</v>
      </c>
      <c r="D860" t="s">
        <v>2943</v>
      </c>
      <c r="E860" s="3">
        <v>1038</v>
      </c>
    </row>
    <row r="861" spans="1:5" x14ac:dyDescent="0.25">
      <c r="A861" t="s">
        <v>860</v>
      </c>
      <c r="B861" t="s">
        <v>1033</v>
      </c>
      <c r="C861" t="s">
        <v>1916</v>
      </c>
      <c r="D861" t="s">
        <v>2944</v>
      </c>
      <c r="E861" s="3">
        <v>458</v>
      </c>
    </row>
    <row r="862" spans="1:5" x14ac:dyDescent="0.25">
      <c r="A862" t="s">
        <v>861</v>
      </c>
      <c r="B862" t="s">
        <v>1033</v>
      </c>
      <c r="C862" t="s">
        <v>1917</v>
      </c>
      <c r="D862" t="s">
        <v>2945</v>
      </c>
      <c r="E862" s="3">
        <v>458</v>
      </c>
    </row>
    <row r="863" spans="1:5" x14ac:dyDescent="0.25">
      <c r="A863" t="s">
        <v>862</v>
      </c>
      <c r="B863" t="s">
        <v>1033</v>
      </c>
      <c r="C863" t="s">
        <v>1918</v>
      </c>
      <c r="D863" t="s">
        <v>2946</v>
      </c>
      <c r="E863" s="3">
        <v>458</v>
      </c>
    </row>
    <row r="864" spans="1:5" x14ac:dyDescent="0.25">
      <c r="A864" t="s">
        <v>863</v>
      </c>
      <c r="B864" t="s">
        <v>1033</v>
      </c>
      <c r="C864" t="s">
        <v>1919</v>
      </c>
      <c r="D864" t="s">
        <v>2947</v>
      </c>
      <c r="E864" s="3">
        <v>458</v>
      </c>
    </row>
    <row r="865" spans="1:5" x14ac:dyDescent="0.25">
      <c r="A865" t="s">
        <v>864</v>
      </c>
      <c r="B865" t="s">
        <v>1033</v>
      </c>
      <c r="C865" t="s">
        <v>1920</v>
      </c>
      <c r="D865" t="s">
        <v>2948</v>
      </c>
      <c r="E865" s="3">
        <v>458</v>
      </c>
    </row>
    <row r="866" spans="1:5" x14ac:dyDescent="0.25">
      <c r="A866" t="s">
        <v>865</v>
      </c>
      <c r="B866" t="s">
        <v>1033</v>
      </c>
      <c r="C866" t="s">
        <v>1921</v>
      </c>
      <c r="D866" t="s">
        <v>2949</v>
      </c>
      <c r="E866" s="3">
        <v>458</v>
      </c>
    </row>
    <row r="867" spans="1:5" x14ac:dyDescent="0.25">
      <c r="A867" t="s">
        <v>866</v>
      </c>
      <c r="B867" t="s">
        <v>1034</v>
      </c>
      <c r="C867" t="s">
        <v>1922</v>
      </c>
      <c r="D867" t="s">
        <v>2950</v>
      </c>
      <c r="E867" s="3">
        <v>438</v>
      </c>
    </row>
    <row r="868" spans="1:5" x14ac:dyDescent="0.25">
      <c r="A868" t="s">
        <v>867</v>
      </c>
      <c r="B868" t="s">
        <v>1034</v>
      </c>
      <c r="C868" t="s">
        <v>1923</v>
      </c>
      <c r="D868" t="s">
        <v>2951</v>
      </c>
      <c r="E868" s="3">
        <v>438</v>
      </c>
    </row>
    <row r="869" spans="1:5" x14ac:dyDescent="0.25">
      <c r="A869" t="s">
        <v>868</v>
      </c>
      <c r="B869" t="s">
        <v>1034</v>
      </c>
      <c r="C869" t="s">
        <v>1924</v>
      </c>
      <c r="D869" t="s">
        <v>2952</v>
      </c>
      <c r="E869" s="3">
        <v>438</v>
      </c>
    </row>
    <row r="870" spans="1:5" x14ac:dyDescent="0.25">
      <c r="A870" t="s">
        <v>869</v>
      </c>
      <c r="B870" t="s">
        <v>1034</v>
      </c>
      <c r="C870" t="s">
        <v>1925</v>
      </c>
      <c r="D870" t="s">
        <v>2953</v>
      </c>
      <c r="E870" s="3">
        <v>438</v>
      </c>
    </row>
    <row r="871" spans="1:5" x14ac:dyDescent="0.25">
      <c r="A871" t="s">
        <v>870</v>
      </c>
      <c r="B871" t="s">
        <v>1034</v>
      </c>
      <c r="C871" t="s">
        <v>1926</v>
      </c>
      <c r="D871" t="s">
        <v>2954</v>
      </c>
      <c r="E871" s="3">
        <v>438</v>
      </c>
    </row>
    <row r="872" spans="1:5" x14ac:dyDescent="0.25">
      <c r="A872" t="s">
        <v>871</v>
      </c>
      <c r="B872" t="s">
        <v>1034</v>
      </c>
      <c r="C872" t="s">
        <v>1927</v>
      </c>
      <c r="D872" t="s">
        <v>2955</v>
      </c>
      <c r="E872" s="3">
        <v>438</v>
      </c>
    </row>
    <row r="873" spans="1:5" x14ac:dyDescent="0.25">
      <c r="A873" t="s">
        <v>872</v>
      </c>
      <c r="B873" t="s">
        <v>1034</v>
      </c>
      <c r="C873" t="s">
        <v>1928</v>
      </c>
      <c r="D873" t="s">
        <v>2956</v>
      </c>
      <c r="E873" s="3">
        <v>438</v>
      </c>
    </row>
    <row r="874" spans="1:5" x14ac:dyDescent="0.25">
      <c r="A874" t="s">
        <v>873</v>
      </c>
      <c r="B874" t="s">
        <v>1034</v>
      </c>
      <c r="C874" t="s">
        <v>1929</v>
      </c>
      <c r="D874" t="s">
        <v>2957</v>
      </c>
      <c r="E874" s="3">
        <v>438</v>
      </c>
    </row>
    <row r="875" spans="1:5" x14ac:dyDescent="0.25">
      <c r="A875" t="s">
        <v>874</v>
      </c>
      <c r="B875" t="s">
        <v>1034</v>
      </c>
      <c r="C875" t="s">
        <v>1930</v>
      </c>
      <c r="D875" t="s">
        <v>2958</v>
      </c>
      <c r="E875" s="3">
        <v>438</v>
      </c>
    </row>
    <row r="876" spans="1:5" x14ac:dyDescent="0.25">
      <c r="A876" t="s">
        <v>875</v>
      </c>
      <c r="B876" t="s">
        <v>1034</v>
      </c>
      <c r="C876" t="s">
        <v>1931</v>
      </c>
      <c r="D876" t="s">
        <v>2959</v>
      </c>
      <c r="E876" s="3">
        <v>438</v>
      </c>
    </row>
    <row r="877" spans="1:5" x14ac:dyDescent="0.25">
      <c r="A877" t="s">
        <v>876</v>
      </c>
      <c r="B877" t="s">
        <v>1033</v>
      </c>
      <c r="C877" t="s">
        <v>1932</v>
      </c>
      <c r="D877" t="s">
        <v>2960</v>
      </c>
      <c r="E877" s="3">
        <v>478</v>
      </c>
    </row>
    <row r="878" spans="1:5" x14ac:dyDescent="0.25">
      <c r="A878" t="s">
        <v>877</v>
      </c>
      <c r="B878" t="s">
        <v>1033</v>
      </c>
      <c r="C878" t="s">
        <v>1933</v>
      </c>
      <c r="D878" t="s">
        <v>2961</v>
      </c>
      <c r="E878" s="3">
        <v>478</v>
      </c>
    </row>
    <row r="879" spans="1:5" x14ac:dyDescent="0.25">
      <c r="A879" t="s">
        <v>878</v>
      </c>
      <c r="B879" t="s">
        <v>1033</v>
      </c>
      <c r="C879" t="s">
        <v>1934</v>
      </c>
      <c r="D879" t="s">
        <v>2962</v>
      </c>
      <c r="E879" s="3">
        <v>478</v>
      </c>
    </row>
    <row r="880" spans="1:5" x14ac:dyDescent="0.25">
      <c r="A880" t="s">
        <v>879</v>
      </c>
      <c r="B880" t="s">
        <v>1033</v>
      </c>
      <c r="C880" t="s">
        <v>1935</v>
      </c>
      <c r="D880" t="s">
        <v>2963</v>
      </c>
      <c r="E880" s="3">
        <v>478</v>
      </c>
    </row>
    <row r="881" spans="1:5" x14ac:dyDescent="0.25">
      <c r="A881" t="s">
        <v>880</v>
      </c>
      <c r="B881" t="s">
        <v>1033</v>
      </c>
      <c r="C881" t="s">
        <v>1936</v>
      </c>
      <c r="D881" t="s">
        <v>2964</v>
      </c>
      <c r="E881" s="3">
        <v>478</v>
      </c>
    </row>
    <row r="882" spans="1:5" x14ac:dyDescent="0.25">
      <c r="A882" t="s">
        <v>881</v>
      </c>
      <c r="B882" t="s">
        <v>1033</v>
      </c>
      <c r="C882" t="s">
        <v>1937</v>
      </c>
      <c r="D882" t="s">
        <v>2965</v>
      </c>
      <c r="E882" s="3">
        <v>478</v>
      </c>
    </row>
    <row r="883" spans="1:5" x14ac:dyDescent="0.25">
      <c r="A883" t="s">
        <v>882</v>
      </c>
      <c r="B883" t="s">
        <v>1034</v>
      </c>
      <c r="C883" t="s">
        <v>1938</v>
      </c>
      <c r="D883" t="s">
        <v>2966</v>
      </c>
      <c r="E883" s="3">
        <v>478</v>
      </c>
    </row>
    <row r="884" spans="1:5" x14ac:dyDescent="0.25">
      <c r="A884" t="s">
        <v>883</v>
      </c>
      <c r="B884" t="s">
        <v>1034</v>
      </c>
      <c r="C884" t="s">
        <v>1939</v>
      </c>
      <c r="D884" t="s">
        <v>2967</v>
      </c>
      <c r="E884" s="3">
        <v>478</v>
      </c>
    </row>
    <row r="885" spans="1:5" x14ac:dyDescent="0.25">
      <c r="A885" t="s">
        <v>884</v>
      </c>
      <c r="B885" t="s">
        <v>1034</v>
      </c>
      <c r="C885" t="s">
        <v>1940</v>
      </c>
      <c r="D885" t="s">
        <v>2968</v>
      </c>
      <c r="E885" s="3">
        <v>478</v>
      </c>
    </row>
    <row r="886" spans="1:5" x14ac:dyDescent="0.25">
      <c r="A886" t="s">
        <v>885</v>
      </c>
      <c r="B886" t="s">
        <v>1034</v>
      </c>
      <c r="C886" t="s">
        <v>1941</v>
      </c>
      <c r="D886" t="s">
        <v>2969</v>
      </c>
      <c r="E886" s="3">
        <v>478</v>
      </c>
    </row>
    <row r="887" spans="1:5" x14ac:dyDescent="0.25">
      <c r="A887" t="s">
        <v>886</v>
      </c>
      <c r="B887" t="s">
        <v>1034</v>
      </c>
      <c r="C887" t="s">
        <v>1942</v>
      </c>
      <c r="D887" t="s">
        <v>2970</v>
      </c>
      <c r="E887" s="3">
        <v>478</v>
      </c>
    </row>
    <row r="888" spans="1:5" x14ac:dyDescent="0.25">
      <c r="A888" t="s">
        <v>887</v>
      </c>
      <c r="B888" t="s">
        <v>1034</v>
      </c>
      <c r="C888" t="s">
        <v>1943</v>
      </c>
      <c r="D888" t="s">
        <v>2971</v>
      </c>
      <c r="E888" s="3">
        <v>478</v>
      </c>
    </row>
    <row r="889" spans="1:5" x14ac:dyDescent="0.25">
      <c r="A889" t="s">
        <v>888</v>
      </c>
      <c r="B889" t="s">
        <v>1034</v>
      </c>
      <c r="C889" t="s">
        <v>1944</v>
      </c>
      <c r="D889" t="s">
        <v>2972</v>
      </c>
      <c r="E889" s="3">
        <v>478</v>
      </c>
    </row>
    <row r="890" spans="1:5" x14ac:dyDescent="0.25">
      <c r="A890" t="s">
        <v>889</v>
      </c>
      <c r="B890" t="s">
        <v>1034</v>
      </c>
      <c r="C890" t="s">
        <v>1945</v>
      </c>
      <c r="D890" t="s">
        <v>2973</v>
      </c>
      <c r="E890" s="3">
        <v>478</v>
      </c>
    </row>
    <row r="891" spans="1:5" x14ac:dyDescent="0.25">
      <c r="A891" t="s">
        <v>890</v>
      </c>
      <c r="B891" t="s">
        <v>1034</v>
      </c>
      <c r="C891" t="s">
        <v>1946</v>
      </c>
      <c r="D891" t="s">
        <v>2974</v>
      </c>
      <c r="E891" s="3">
        <v>478</v>
      </c>
    </row>
    <row r="892" spans="1:5" x14ac:dyDescent="0.25">
      <c r="A892" t="s">
        <v>891</v>
      </c>
      <c r="B892" t="s">
        <v>1034</v>
      </c>
      <c r="C892" t="s">
        <v>1947</v>
      </c>
      <c r="D892" t="s">
        <v>2975</v>
      </c>
      <c r="E892" s="3">
        <v>478</v>
      </c>
    </row>
    <row r="893" spans="1:5" x14ac:dyDescent="0.25">
      <c r="A893" t="s">
        <v>892</v>
      </c>
      <c r="B893" t="s">
        <v>1031</v>
      </c>
      <c r="C893" t="s">
        <v>1948</v>
      </c>
      <c r="D893" t="s">
        <v>2976</v>
      </c>
      <c r="E893" s="3">
        <v>378</v>
      </c>
    </row>
    <row r="894" spans="1:5" x14ac:dyDescent="0.25">
      <c r="A894" t="s">
        <v>893</v>
      </c>
      <c r="B894" t="s">
        <v>1031</v>
      </c>
      <c r="C894" t="s">
        <v>1949</v>
      </c>
      <c r="D894" t="s">
        <v>2977</v>
      </c>
      <c r="E894" s="3">
        <v>378</v>
      </c>
    </row>
    <row r="895" spans="1:5" x14ac:dyDescent="0.25">
      <c r="A895" t="s">
        <v>894</v>
      </c>
      <c r="B895" t="s">
        <v>1031</v>
      </c>
      <c r="C895" t="s">
        <v>1950</v>
      </c>
      <c r="D895" t="s">
        <v>2978</v>
      </c>
      <c r="E895" s="3">
        <v>378</v>
      </c>
    </row>
    <row r="896" spans="1:5" x14ac:dyDescent="0.25">
      <c r="A896" t="s">
        <v>895</v>
      </c>
      <c r="B896" t="s">
        <v>1031</v>
      </c>
      <c r="C896" t="s">
        <v>1951</v>
      </c>
      <c r="D896" t="s">
        <v>2979</v>
      </c>
      <c r="E896" s="3">
        <v>378</v>
      </c>
    </row>
    <row r="897" spans="1:5" x14ac:dyDescent="0.25">
      <c r="A897" t="s">
        <v>896</v>
      </c>
      <c r="B897" t="s">
        <v>1032</v>
      </c>
      <c r="C897" t="s">
        <v>1952</v>
      </c>
      <c r="D897" t="s">
        <v>2980</v>
      </c>
      <c r="E897" s="3">
        <v>398</v>
      </c>
    </row>
    <row r="898" spans="1:5" x14ac:dyDescent="0.25">
      <c r="A898" t="s">
        <v>897</v>
      </c>
      <c r="B898" t="s">
        <v>1032</v>
      </c>
      <c r="C898" t="s">
        <v>1953</v>
      </c>
      <c r="D898" t="s">
        <v>2981</v>
      </c>
      <c r="E898" s="3">
        <v>398</v>
      </c>
    </row>
    <row r="899" spans="1:5" x14ac:dyDescent="0.25">
      <c r="A899" t="s">
        <v>898</v>
      </c>
      <c r="B899" t="s">
        <v>1032</v>
      </c>
      <c r="C899" t="s">
        <v>1954</v>
      </c>
      <c r="D899" t="s">
        <v>2982</v>
      </c>
      <c r="E899" s="3">
        <v>398</v>
      </c>
    </row>
    <row r="900" spans="1:5" x14ac:dyDescent="0.25">
      <c r="A900" t="s">
        <v>899</v>
      </c>
      <c r="B900" t="s">
        <v>1032</v>
      </c>
      <c r="C900" t="s">
        <v>1955</v>
      </c>
      <c r="D900" t="s">
        <v>2983</v>
      </c>
      <c r="E900" s="3">
        <v>398</v>
      </c>
    </row>
    <row r="901" spans="1:5" x14ac:dyDescent="0.25">
      <c r="A901" t="s">
        <v>900</v>
      </c>
      <c r="B901" t="s">
        <v>1033</v>
      </c>
      <c r="C901" t="s">
        <v>1956</v>
      </c>
      <c r="D901" t="s">
        <v>2984</v>
      </c>
      <c r="E901" s="3">
        <v>458</v>
      </c>
    </row>
    <row r="902" spans="1:5" x14ac:dyDescent="0.25">
      <c r="A902" t="s">
        <v>901</v>
      </c>
      <c r="B902" t="s">
        <v>1033</v>
      </c>
      <c r="C902" t="s">
        <v>1957</v>
      </c>
      <c r="D902" t="s">
        <v>2985</v>
      </c>
      <c r="E902" s="3">
        <v>458</v>
      </c>
    </row>
    <row r="903" spans="1:5" x14ac:dyDescent="0.25">
      <c r="A903" t="s">
        <v>902</v>
      </c>
      <c r="B903" t="s">
        <v>1033</v>
      </c>
      <c r="C903" t="s">
        <v>1958</v>
      </c>
      <c r="D903" t="s">
        <v>2986</v>
      </c>
      <c r="E903" s="3">
        <v>458</v>
      </c>
    </row>
    <row r="904" spans="1:5" x14ac:dyDescent="0.25">
      <c r="A904" t="s">
        <v>903</v>
      </c>
      <c r="B904" t="s">
        <v>1033</v>
      </c>
      <c r="C904" t="s">
        <v>1959</v>
      </c>
      <c r="D904" t="s">
        <v>2987</v>
      </c>
      <c r="E904" s="3">
        <v>458</v>
      </c>
    </row>
    <row r="905" spans="1:5" x14ac:dyDescent="0.25">
      <c r="A905" t="s">
        <v>904</v>
      </c>
      <c r="B905" t="s">
        <v>1033</v>
      </c>
      <c r="C905" t="s">
        <v>1960</v>
      </c>
      <c r="D905" t="s">
        <v>2988</v>
      </c>
      <c r="E905" s="3">
        <v>458</v>
      </c>
    </row>
    <row r="906" spans="1:5" x14ac:dyDescent="0.25">
      <c r="A906" t="s">
        <v>905</v>
      </c>
      <c r="B906" t="s">
        <v>1033</v>
      </c>
      <c r="C906" t="s">
        <v>1961</v>
      </c>
      <c r="D906" t="s">
        <v>2989</v>
      </c>
      <c r="E906" s="3">
        <v>458</v>
      </c>
    </row>
    <row r="907" spans="1:5" x14ac:dyDescent="0.25">
      <c r="A907" t="s">
        <v>906</v>
      </c>
      <c r="B907" t="s">
        <v>1033</v>
      </c>
      <c r="C907" t="s">
        <v>1962</v>
      </c>
      <c r="D907" t="s">
        <v>2990</v>
      </c>
      <c r="E907" s="3">
        <v>458</v>
      </c>
    </row>
    <row r="908" spans="1:5" x14ac:dyDescent="0.25">
      <c r="A908" t="s">
        <v>907</v>
      </c>
      <c r="B908" t="s">
        <v>1034</v>
      </c>
      <c r="C908" t="s">
        <v>1963</v>
      </c>
      <c r="D908" t="s">
        <v>2991</v>
      </c>
      <c r="E908" s="3">
        <v>438</v>
      </c>
    </row>
    <row r="909" spans="1:5" x14ac:dyDescent="0.25">
      <c r="A909" t="s">
        <v>908</v>
      </c>
      <c r="B909" t="s">
        <v>1034</v>
      </c>
      <c r="C909" t="s">
        <v>1964</v>
      </c>
      <c r="D909" t="s">
        <v>2992</v>
      </c>
      <c r="E909" s="3">
        <v>438</v>
      </c>
    </row>
    <row r="910" spans="1:5" x14ac:dyDescent="0.25">
      <c r="A910" t="s">
        <v>909</v>
      </c>
      <c r="B910" t="s">
        <v>1034</v>
      </c>
      <c r="C910" t="s">
        <v>1965</v>
      </c>
      <c r="D910" t="s">
        <v>2993</v>
      </c>
      <c r="E910" s="3">
        <v>438</v>
      </c>
    </row>
    <row r="911" spans="1:5" x14ac:dyDescent="0.25">
      <c r="A911" t="s">
        <v>910</v>
      </c>
      <c r="B911" t="s">
        <v>1034</v>
      </c>
      <c r="C911" t="s">
        <v>1966</v>
      </c>
      <c r="D911" t="s">
        <v>2994</v>
      </c>
      <c r="E911" s="3">
        <v>438</v>
      </c>
    </row>
    <row r="912" spans="1:5" x14ac:dyDescent="0.25">
      <c r="A912" t="s">
        <v>911</v>
      </c>
      <c r="B912" t="s">
        <v>1034</v>
      </c>
      <c r="C912" t="s">
        <v>1967</v>
      </c>
      <c r="D912" t="s">
        <v>2995</v>
      </c>
      <c r="E912" s="3">
        <v>438</v>
      </c>
    </row>
    <row r="913" spans="1:5" x14ac:dyDescent="0.25">
      <c r="A913" t="s">
        <v>912</v>
      </c>
      <c r="B913" t="s">
        <v>1034</v>
      </c>
      <c r="C913" t="s">
        <v>1968</v>
      </c>
      <c r="D913" t="s">
        <v>2996</v>
      </c>
      <c r="E913" s="3">
        <v>438</v>
      </c>
    </row>
    <row r="914" spans="1:5" x14ac:dyDescent="0.25">
      <c r="A914" t="s">
        <v>913</v>
      </c>
      <c r="B914" t="s">
        <v>1034</v>
      </c>
      <c r="C914" t="s">
        <v>1969</v>
      </c>
      <c r="D914" t="s">
        <v>2997</v>
      </c>
      <c r="E914" s="3">
        <v>438</v>
      </c>
    </row>
    <row r="915" spans="1:5" x14ac:dyDescent="0.25">
      <c r="A915" t="s">
        <v>914</v>
      </c>
      <c r="B915" t="s">
        <v>1034</v>
      </c>
      <c r="C915" t="s">
        <v>1970</v>
      </c>
      <c r="D915" t="s">
        <v>2998</v>
      </c>
      <c r="E915" s="3">
        <v>438</v>
      </c>
    </row>
    <row r="916" spans="1:5" x14ac:dyDescent="0.25">
      <c r="A916" t="s">
        <v>915</v>
      </c>
      <c r="B916" t="s">
        <v>1031</v>
      </c>
      <c r="C916" t="s">
        <v>1971</v>
      </c>
      <c r="D916" t="s">
        <v>2999</v>
      </c>
      <c r="E916" s="3">
        <v>378</v>
      </c>
    </row>
    <row r="917" spans="1:5" x14ac:dyDescent="0.25">
      <c r="A917" t="s">
        <v>916</v>
      </c>
      <c r="B917" t="s">
        <v>1031</v>
      </c>
      <c r="C917" t="s">
        <v>1972</v>
      </c>
      <c r="D917" t="s">
        <v>3000</v>
      </c>
      <c r="E917" s="3">
        <v>378</v>
      </c>
    </row>
    <row r="918" spans="1:5" x14ac:dyDescent="0.25">
      <c r="A918" t="s">
        <v>917</v>
      </c>
      <c r="B918" t="s">
        <v>1031</v>
      </c>
      <c r="C918" t="s">
        <v>1973</v>
      </c>
      <c r="D918" t="s">
        <v>3001</v>
      </c>
      <c r="E918" s="3">
        <v>378</v>
      </c>
    </row>
    <row r="919" spans="1:5" x14ac:dyDescent="0.25">
      <c r="A919" t="s">
        <v>918</v>
      </c>
      <c r="B919" t="s">
        <v>1032</v>
      </c>
      <c r="C919" t="s">
        <v>1974</v>
      </c>
      <c r="D919" t="s">
        <v>3002</v>
      </c>
      <c r="E919" s="3">
        <v>398</v>
      </c>
    </row>
    <row r="920" spans="1:5" x14ac:dyDescent="0.25">
      <c r="A920" t="s">
        <v>919</v>
      </c>
      <c r="B920" t="s">
        <v>1032</v>
      </c>
      <c r="C920" t="s">
        <v>1975</v>
      </c>
      <c r="D920" t="s">
        <v>3003</v>
      </c>
      <c r="E920" s="3">
        <v>398</v>
      </c>
    </row>
    <row r="921" spans="1:5" x14ac:dyDescent="0.25">
      <c r="A921" t="s">
        <v>920</v>
      </c>
      <c r="B921" t="s">
        <v>1033</v>
      </c>
      <c r="C921" t="s">
        <v>1976</v>
      </c>
      <c r="D921" t="s">
        <v>3004</v>
      </c>
      <c r="E921" s="3">
        <v>458</v>
      </c>
    </row>
    <row r="922" spans="1:5" x14ac:dyDescent="0.25">
      <c r="A922" t="s">
        <v>921</v>
      </c>
      <c r="B922" t="s">
        <v>1033</v>
      </c>
      <c r="C922" t="s">
        <v>1977</v>
      </c>
      <c r="D922" t="s">
        <v>3005</v>
      </c>
      <c r="E922" s="3">
        <v>458</v>
      </c>
    </row>
    <row r="923" spans="1:5" x14ac:dyDescent="0.25">
      <c r="A923" t="s">
        <v>922</v>
      </c>
      <c r="B923" t="s">
        <v>1034</v>
      </c>
      <c r="C923" t="s">
        <v>1978</v>
      </c>
      <c r="D923" t="s">
        <v>3006</v>
      </c>
      <c r="E923" s="3">
        <v>438</v>
      </c>
    </row>
    <row r="924" spans="1:5" x14ac:dyDescent="0.25">
      <c r="A924" t="s">
        <v>923</v>
      </c>
      <c r="B924" t="s">
        <v>1034</v>
      </c>
      <c r="C924" t="s">
        <v>1979</v>
      </c>
      <c r="D924" t="s">
        <v>3007</v>
      </c>
      <c r="E924" s="3">
        <v>438</v>
      </c>
    </row>
    <row r="925" spans="1:5" x14ac:dyDescent="0.25">
      <c r="A925" t="s">
        <v>924</v>
      </c>
      <c r="B925" t="s">
        <v>1050</v>
      </c>
      <c r="C925" t="s">
        <v>1980</v>
      </c>
      <c r="D925" t="s">
        <v>3008</v>
      </c>
      <c r="E925" s="3">
        <v>290</v>
      </c>
    </row>
    <row r="926" spans="1:5" x14ac:dyDescent="0.25">
      <c r="A926" t="s">
        <v>925</v>
      </c>
      <c r="B926" t="s">
        <v>1050</v>
      </c>
      <c r="C926" t="s">
        <v>1981</v>
      </c>
      <c r="D926" t="s">
        <v>3009</v>
      </c>
      <c r="E926" s="3">
        <v>290</v>
      </c>
    </row>
    <row r="927" spans="1:5" x14ac:dyDescent="0.25">
      <c r="A927" t="s">
        <v>926</v>
      </c>
      <c r="B927" t="s">
        <v>1050</v>
      </c>
      <c r="C927" t="s">
        <v>1982</v>
      </c>
      <c r="D927" t="s">
        <v>3010</v>
      </c>
      <c r="E927" s="3">
        <v>290</v>
      </c>
    </row>
    <row r="928" spans="1:5" x14ac:dyDescent="0.25">
      <c r="A928" t="s">
        <v>927</v>
      </c>
      <c r="B928" t="s">
        <v>1038</v>
      </c>
      <c r="C928" t="s">
        <v>1983</v>
      </c>
      <c r="D928" t="s">
        <v>3011</v>
      </c>
      <c r="E928" s="3">
        <v>330</v>
      </c>
    </row>
    <row r="929" spans="1:5" x14ac:dyDescent="0.25">
      <c r="A929" t="s">
        <v>928</v>
      </c>
      <c r="B929" t="s">
        <v>1038</v>
      </c>
      <c r="C929" t="s">
        <v>1984</v>
      </c>
      <c r="D929" t="s">
        <v>3012</v>
      </c>
      <c r="E929" s="3">
        <v>330</v>
      </c>
    </row>
    <row r="930" spans="1:5" x14ac:dyDescent="0.25">
      <c r="A930" t="s">
        <v>929</v>
      </c>
      <c r="B930" t="s">
        <v>1038</v>
      </c>
      <c r="C930" t="s">
        <v>1985</v>
      </c>
      <c r="D930" t="s">
        <v>3013</v>
      </c>
      <c r="E930" s="3">
        <v>330</v>
      </c>
    </row>
    <row r="931" spans="1:5" x14ac:dyDescent="0.25">
      <c r="A931" t="s">
        <v>930</v>
      </c>
      <c r="B931" t="s">
        <v>1051</v>
      </c>
      <c r="C931" t="s">
        <v>1986</v>
      </c>
      <c r="D931" t="s">
        <v>3014</v>
      </c>
      <c r="E931" s="3">
        <v>410</v>
      </c>
    </row>
    <row r="932" spans="1:5" x14ac:dyDescent="0.25">
      <c r="A932" t="s">
        <v>931</v>
      </c>
      <c r="B932" t="s">
        <v>1051</v>
      </c>
      <c r="C932" t="s">
        <v>1987</v>
      </c>
      <c r="D932" t="s">
        <v>3015</v>
      </c>
      <c r="E932" s="3">
        <v>410</v>
      </c>
    </row>
    <row r="933" spans="1:5" x14ac:dyDescent="0.25">
      <c r="A933" t="s">
        <v>932</v>
      </c>
      <c r="B933" t="s">
        <v>1051</v>
      </c>
      <c r="C933" t="s">
        <v>1988</v>
      </c>
      <c r="D933" t="s">
        <v>3016</v>
      </c>
      <c r="E933" s="3">
        <v>410</v>
      </c>
    </row>
    <row r="934" spans="1:5" x14ac:dyDescent="0.25">
      <c r="A934" t="s">
        <v>933</v>
      </c>
      <c r="B934" t="s">
        <v>1042</v>
      </c>
      <c r="C934" t="s">
        <v>1989</v>
      </c>
      <c r="D934" t="s">
        <v>3017</v>
      </c>
      <c r="E934" s="3">
        <v>510</v>
      </c>
    </row>
    <row r="935" spans="1:5" x14ac:dyDescent="0.25">
      <c r="A935" t="s">
        <v>934</v>
      </c>
      <c r="B935" t="s">
        <v>1042</v>
      </c>
      <c r="C935" t="s">
        <v>1990</v>
      </c>
      <c r="D935" t="s">
        <v>3018</v>
      </c>
      <c r="E935" s="3">
        <v>510</v>
      </c>
    </row>
    <row r="936" spans="1:5" x14ac:dyDescent="0.25">
      <c r="A936" t="s">
        <v>935</v>
      </c>
      <c r="B936" t="s">
        <v>1050</v>
      </c>
      <c r="C936" t="s">
        <v>1991</v>
      </c>
      <c r="D936" t="s">
        <v>3019</v>
      </c>
      <c r="E936" s="3">
        <v>290</v>
      </c>
    </row>
    <row r="937" spans="1:5" x14ac:dyDescent="0.25">
      <c r="A937" t="s">
        <v>936</v>
      </c>
      <c r="B937" t="s">
        <v>1050</v>
      </c>
      <c r="C937" t="s">
        <v>1992</v>
      </c>
      <c r="D937" t="s">
        <v>3020</v>
      </c>
      <c r="E937" s="3">
        <v>290</v>
      </c>
    </row>
    <row r="938" spans="1:5" x14ac:dyDescent="0.25">
      <c r="A938" t="s">
        <v>937</v>
      </c>
      <c r="B938" t="s">
        <v>1050</v>
      </c>
      <c r="C938" t="s">
        <v>1993</v>
      </c>
      <c r="D938" t="s">
        <v>3021</v>
      </c>
      <c r="E938" s="3">
        <v>290</v>
      </c>
    </row>
    <row r="939" spans="1:5" x14ac:dyDescent="0.25">
      <c r="A939" t="s">
        <v>938</v>
      </c>
      <c r="B939" t="s">
        <v>1038</v>
      </c>
      <c r="C939" t="s">
        <v>1994</v>
      </c>
      <c r="D939" t="s">
        <v>3022</v>
      </c>
      <c r="E939" s="3">
        <v>330</v>
      </c>
    </row>
    <row r="940" spans="1:5" x14ac:dyDescent="0.25">
      <c r="A940" t="s">
        <v>939</v>
      </c>
      <c r="B940" t="s">
        <v>1038</v>
      </c>
      <c r="C940" t="s">
        <v>1995</v>
      </c>
      <c r="D940" t="s">
        <v>3023</v>
      </c>
      <c r="E940" s="3">
        <v>330</v>
      </c>
    </row>
    <row r="941" spans="1:5" x14ac:dyDescent="0.25">
      <c r="A941" t="s">
        <v>940</v>
      </c>
      <c r="B941" t="s">
        <v>1038</v>
      </c>
      <c r="C941" t="s">
        <v>1996</v>
      </c>
      <c r="D941" t="s">
        <v>3024</v>
      </c>
      <c r="E941" s="3">
        <v>330</v>
      </c>
    </row>
    <row r="942" spans="1:5" x14ac:dyDescent="0.25">
      <c r="A942" t="s">
        <v>941</v>
      </c>
      <c r="B942" t="s">
        <v>1051</v>
      </c>
      <c r="C942" t="s">
        <v>1997</v>
      </c>
      <c r="D942" t="s">
        <v>3025</v>
      </c>
      <c r="E942" s="3">
        <v>410</v>
      </c>
    </row>
    <row r="943" spans="1:5" x14ac:dyDescent="0.25">
      <c r="A943" t="s">
        <v>942</v>
      </c>
      <c r="B943" t="s">
        <v>1051</v>
      </c>
      <c r="C943" t="s">
        <v>1998</v>
      </c>
      <c r="D943" t="s">
        <v>3026</v>
      </c>
      <c r="E943" s="3">
        <v>410</v>
      </c>
    </row>
    <row r="944" spans="1:5" x14ac:dyDescent="0.25">
      <c r="A944" t="s">
        <v>943</v>
      </c>
      <c r="B944" t="s">
        <v>1051</v>
      </c>
      <c r="C944" t="s">
        <v>1999</v>
      </c>
      <c r="D944" t="s">
        <v>3027</v>
      </c>
      <c r="E944" s="3">
        <v>410</v>
      </c>
    </row>
    <row r="945" spans="1:5" x14ac:dyDescent="0.25">
      <c r="A945" t="s">
        <v>944</v>
      </c>
      <c r="B945" t="s">
        <v>1052</v>
      </c>
      <c r="C945" t="s">
        <v>2000</v>
      </c>
      <c r="D945" t="s">
        <v>3028</v>
      </c>
      <c r="E945" s="3">
        <v>278</v>
      </c>
    </row>
    <row r="946" spans="1:5" x14ac:dyDescent="0.25">
      <c r="A946" t="s">
        <v>945</v>
      </c>
      <c r="B946" t="s">
        <v>1052</v>
      </c>
      <c r="C946" t="s">
        <v>2001</v>
      </c>
      <c r="D946" t="s">
        <v>3029</v>
      </c>
      <c r="E946" s="3">
        <v>278</v>
      </c>
    </row>
    <row r="947" spans="1:5" x14ac:dyDescent="0.25">
      <c r="A947" t="s">
        <v>946</v>
      </c>
      <c r="B947" t="s">
        <v>1050</v>
      </c>
      <c r="C947" t="s">
        <v>2002</v>
      </c>
      <c r="D947" t="s">
        <v>3030</v>
      </c>
      <c r="E947" s="3">
        <v>290</v>
      </c>
    </row>
    <row r="948" spans="1:5" x14ac:dyDescent="0.25">
      <c r="A948" t="s">
        <v>947</v>
      </c>
      <c r="B948" t="s">
        <v>1050</v>
      </c>
      <c r="C948" t="s">
        <v>2003</v>
      </c>
      <c r="D948" t="s">
        <v>3031</v>
      </c>
      <c r="E948" s="3">
        <v>290</v>
      </c>
    </row>
    <row r="949" spans="1:5" x14ac:dyDescent="0.25">
      <c r="A949" t="s">
        <v>948</v>
      </c>
      <c r="B949" t="s">
        <v>1050</v>
      </c>
      <c r="C949" t="s">
        <v>2004</v>
      </c>
      <c r="D949" t="s">
        <v>3032</v>
      </c>
      <c r="E949" s="3">
        <v>290</v>
      </c>
    </row>
    <row r="950" spans="1:5" x14ac:dyDescent="0.25">
      <c r="A950" t="s">
        <v>949</v>
      </c>
      <c r="B950" t="s">
        <v>1038</v>
      </c>
      <c r="C950" t="s">
        <v>2005</v>
      </c>
      <c r="D950" t="s">
        <v>3033</v>
      </c>
      <c r="E950" s="3">
        <v>330</v>
      </c>
    </row>
    <row r="951" spans="1:5" x14ac:dyDescent="0.25">
      <c r="A951" t="s">
        <v>950</v>
      </c>
      <c r="B951" t="s">
        <v>1038</v>
      </c>
      <c r="C951" t="s">
        <v>2006</v>
      </c>
      <c r="D951" t="s">
        <v>3034</v>
      </c>
      <c r="E951" s="3">
        <v>330</v>
      </c>
    </row>
    <row r="952" spans="1:5" x14ac:dyDescent="0.25">
      <c r="A952" t="s">
        <v>951</v>
      </c>
      <c r="B952" t="s">
        <v>1038</v>
      </c>
      <c r="C952" t="s">
        <v>2007</v>
      </c>
      <c r="D952" t="s">
        <v>3035</v>
      </c>
      <c r="E952" s="3">
        <v>330</v>
      </c>
    </row>
    <row r="953" spans="1:5" x14ac:dyDescent="0.25">
      <c r="A953" t="s">
        <v>952</v>
      </c>
      <c r="B953" t="s">
        <v>1053</v>
      </c>
      <c r="C953" t="s">
        <v>2008</v>
      </c>
      <c r="D953" t="s">
        <v>3036</v>
      </c>
      <c r="E953" s="3">
        <v>370</v>
      </c>
    </row>
    <row r="954" spans="1:5" x14ac:dyDescent="0.25">
      <c r="A954" t="s">
        <v>953</v>
      </c>
      <c r="B954" t="s">
        <v>1053</v>
      </c>
      <c r="C954" t="s">
        <v>2009</v>
      </c>
      <c r="D954" t="s">
        <v>3037</v>
      </c>
      <c r="E954" s="3">
        <v>370</v>
      </c>
    </row>
    <row r="955" spans="1:5" x14ac:dyDescent="0.25">
      <c r="A955" t="s">
        <v>954</v>
      </c>
      <c r="B955" t="s">
        <v>1053</v>
      </c>
      <c r="C955" t="s">
        <v>2010</v>
      </c>
      <c r="D955" t="s">
        <v>3038</v>
      </c>
      <c r="E955" s="3">
        <v>370</v>
      </c>
    </row>
    <row r="956" spans="1:5" x14ac:dyDescent="0.25">
      <c r="A956" t="s">
        <v>955</v>
      </c>
      <c r="B956" t="s">
        <v>1051</v>
      </c>
      <c r="C956" t="s">
        <v>2011</v>
      </c>
      <c r="D956" t="s">
        <v>3039</v>
      </c>
      <c r="E956" s="3">
        <v>410</v>
      </c>
    </row>
    <row r="957" spans="1:5" x14ac:dyDescent="0.25">
      <c r="A957" t="s">
        <v>956</v>
      </c>
      <c r="B957" t="s">
        <v>1051</v>
      </c>
      <c r="C957" t="s">
        <v>2012</v>
      </c>
      <c r="D957" t="s">
        <v>3040</v>
      </c>
      <c r="E957" s="3">
        <v>410</v>
      </c>
    </row>
    <row r="958" spans="1:5" x14ac:dyDescent="0.25">
      <c r="A958" t="s">
        <v>957</v>
      </c>
      <c r="B958" t="s">
        <v>1051</v>
      </c>
      <c r="C958" t="s">
        <v>2013</v>
      </c>
      <c r="D958" t="s">
        <v>3041</v>
      </c>
      <c r="E958" s="3">
        <v>410</v>
      </c>
    </row>
    <row r="959" spans="1:5" x14ac:dyDescent="0.25">
      <c r="A959" t="s">
        <v>958</v>
      </c>
      <c r="B959" t="s">
        <v>1052</v>
      </c>
      <c r="C959" t="s">
        <v>2014</v>
      </c>
      <c r="D959" t="s">
        <v>3042</v>
      </c>
      <c r="E959" s="3">
        <v>278</v>
      </c>
    </row>
    <row r="960" spans="1:5" x14ac:dyDescent="0.25">
      <c r="A960" t="s">
        <v>959</v>
      </c>
      <c r="B960" t="s">
        <v>1052</v>
      </c>
      <c r="C960" t="s">
        <v>2015</v>
      </c>
      <c r="D960" t="s">
        <v>3043</v>
      </c>
      <c r="E960" s="3">
        <v>278</v>
      </c>
    </row>
    <row r="961" spans="1:5" x14ac:dyDescent="0.25">
      <c r="A961" t="s">
        <v>960</v>
      </c>
      <c r="B961" t="s">
        <v>1050</v>
      </c>
      <c r="C961" t="s">
        <v>2016</v>
      </c>
      <c r="D961" t="s">
        <v>3044</v>
      </c>
      <c r="E961" s="3">
        <v>290</v>
      </c>
    </row>
    <row r="962" spans="1:5" x14ac:dyDescent="0.25">
      <c r="A962" t="s">
        <v>961</v>
      </c>
      <c r="B962" t="s">
        <v>1050</v>
      </c>
      <c r="C962" t="s">
        <v>2017</v>
      </c>
      <c r="D962" t="s">
        <v>3045</v>
      </c>
      <c r="E962" s="3">
        <v>290</v>
      </c>
    </row>
    <row r="963" spans="1:5" x14ac:dyDescent="0.25">
      <c r="A963" t="s">
        <v>962</v>
      </c>
      <c r="B963" t="s">
        <v>1038</v>
      </c>
      <c r="C963" t="s">
        <v>2018</v>
      </c>
      <c r="D963" t="s">
        <v>3046</v>
      </c>
      <c r="E963" s="3">
        <v>330</v>
      </c>
    </row>
    <row r="964" spans="1:5" x14ac:dyDescent="0.25">
      <c r="A964" t="s">
        <v>963</v>
      </c>
      <c r="B964" t="s">
        <v>1038</v>
      </c>
      <c r="C964" t="s">
        <v>2019</v>
      </c>
      <c r="D964" t="s">
        <v>3047</v>
      </c>
      <c r="E964" s="3">
        <v>330</v>
      </c>
    </row>
    <row r="965" spans="1:5" x14ac:dyDescent="0.25">
      <c r="A965" t="s">
        <v>964</v>
      </c>
      <c r="B965" t="s">
        <v>1053</v>
      </c>
      <c r="C965" t="s">
        <v>2020</v>
      </c>
      <c r="D965" t="s">
        <v>3048</v>
      </c>
      <c r="E965" s="3">
        <v>370</v>
      </c>
    </row>
    <row r="966" spans="1:5" x14ac:dyDescent="0.25">
      <c r="A966" t="s">
        <v>965</v>
      </c>
      <c r="B966" t="s">
        <v>1053</v>
      </c>
      <c r="C966" t="s">
        <v>2021</v>
      </c>
      <c r="D966" t="s">
        <v>3049</v>
      </c>
      <c r="E966" s="3">
        <v>370</v>
      </c>
    </row>
    <row r="967" spans="1:5" x14ac:dyDescent="0.25">
      <c r="A967" t="s">
        <v>966</v>
      </c>
      <c r="B967" t="s">
        <v>1053</v>
      </c>
      <c r="C967" t="s">
        <v>2022</v>
      </c>
      <c r="D967" t="s">
        <v>3050</v>
      </c>
      <c r="E967" s="3">
        <v>370</v>
      </c>
    </row>
    <row r="968" spans="1:5" x14ac:dyDescent="0.25">
      <c r="A968" t="s">
        <v>967</v>
      </c>
      <c r="B968" t="s">
        <v>1051</v>
      </c>
      <c r="C968" t="s">
        <v>2023</v>
      </c>
      <c r="D968" t="s">
        <v>3051</v>
      </c>
      <c r="E968" s="3">
        <v>410</v>
      </c>
    </row>
    <row r="969" spans="1:5" x14ac:dyDescent="0.25">
      <c r="A969" t="s">
        <v>968</v>
      </c>
      <c r="B969" t="s">
        <v>1051</v>
      </c>
      <c r="C969" t="s">
        <v>2024</v>
      </c>
      <c r="D969" t="s">
        <v>3052</v>
      </c>
      <c r="E969" s="3">
        <v>410</v>
      </c>
    </row>
    <row r="970" spans="1:5" x14ac:dyDescent="0.25">
      <c r="A970" t="s">
        <v>969</v>
      </c>
      <c r="B970" t="s">
        <v>1051</v>
      </c>
      <c r="C970" t="s">
        <v>2025</v>
      </c>
      <c r="D970" t="s">
        <v>3053</v>
      </c>
      <c r="E970" s="3">
        <v>410</v>
      </c>
    </row>
    <row r="971" spans="1:5" x14ac:dyDescent="0.25">
      <c r="A971" t="s">
        <v>970</v>
      </c>
      <c r="B971" t="s">
        <v>1042</v>
      </c>
      <c r="C971" t="s">
        <v>2026</v>
      </c>
      <c r="D971" t="s">
        <v>3054</v>
      </c>
      <c r="E971" s="3">
        <v>510</v>
      </c>
    </row>
    <row r="972" spans="1:5" x14ac:dyDescent="0.25">
      <c r="A972" t="s">
        <v>971</v>
      </c>
      <c r="B972" t="s">
        <v>1042</v>
      </c>
      <c r="C972" t="s">
        <v>2027</v>
      </c>
      <c r="D972" t="s">
        <v>3055</v>
      </c>
      <c r="E972" s="3">
        <v>510</v>
      </c>
    </row>
    <row r="973" spans="1:5" x14ac:dyDescent="0.25">
      <c r="A973" t="s">
        <v>972</v>
      </c>
      <c r="B973" t="s">
        <v>1049</v>
      </c>
      <c r="C973" t="s">
        <v>2028</v>
      </c>
      <c r="D973" t="s">
        <v>3056</v>
      </c>
      <c r="E973" s="3">
        <v>598</v>
      </c>
    </row>
    <row r="974" spans="1:5" x14ac:dyDescent="0.25">
      <c r="A974" t="s">
        <v>973</v>
      </c>
      <c r="B974" t="s">
        <v>1049</v>
      </c>
      <c r="C974" t="s">
        <v>2029</v>
      </c>
      <c r="D974" t="s">
        <v>3057</v>
      </c>
      <c r="E974" s="3">
        <v>598</v>
      </c>
    </row>
    <row r="975" spans="1:5" x14ac:dyDescent="0.25">
      <c r="A975" t="s">
        <v>974</v>
      </c>
      <c r="B975" t="s">
        <v>1054</v>
      </c>
      <c r="C975" t="s">
        <v>2030</v>
      </c>
      <c r="D975" t="s">
        <v>3058</v>
      </c>
      <c r="E975" s="3">
        <v>650</v>
      </c>
    </row>
    <row r="976" spans="1:5" x14ac:dyDescent="0.25">
      <c r="A976" t="s">
        <v>975</v>
      </c>
      <c r="B976" t="s">
        <v>1054</v>
      </c>
      <c r="C976" t="s">
        <v>2031</v>
      </c>
      <c r="D976" t="s">
        <v>3059</v>
      </c>
      <c r="E976" s="3">
        <v>650</v>
      </c>
    </row>
    <row r="977" spans="1:5" x14ac:dyDescent="0.25">
      <c r="A977" t="s">
        <v>976</v>
      </c>
      <c r="B977" t="s">
        <v>1042</v>
      </c>
      <c r="C977" t="s">
        <v>2032</v>
      </c>
      <c r="D977" t="s">
        <v>3060</v>
      </c>
      <c r="E977" s="3">
        <v>510</v>
      </c>
    </row>
    <row r="978" spans="1:5" x14ac:dyDescent="0.25">
      <c r="A978" t="s">
        <v>977</v>
      </c>
      <c r="B978" t="s">
        <v>1042</v>
      </c>
      <c r="C978" t="s">
        <v>2033</v>
      </c>
      <c r="D978" t="s">
        <v>3061</v>
      </c>
      <c r="E978" s="3">
        <v>510</v>
      </c>
    </row>
    <row r="979" spans="1:5" x14ac:dyDescent="0.25">
      <c r="A979" t="s">
        <v>978</v>
      </c>
      <c r="B979" t="s">
        <v>1049</v>
      </c>
      <c r="C979" t="s">
        <v>2034</v>
      </c>
      <c r="D979" t="s">
        <v>3062</v>
      </c>
      <c r="E979" s="3">
        <v>598</v>
      </c>
    </row>
    <row r="980" spans="1:5" x14ac:dyDescent="0.25">
      <c r="A980" t="s">
        <v>979</v>
      </c>
      <c r="B980" t="s">
        <v>1049</v>
      </c>
      <c r="C980" t="s">
        <v>2035</v>
      </c>
      <c r="D980" t="s">
        <v>3063</v>
      </c>
      <c r="E980" s="3">
        <v>598</v>
      </c>
    </row>
    <row r="981" spans="1:5" x14ac:dyDescent="0.25">
      <c r="A981" t="s">
        <v>980</v>
      </c>
      <c r="B981" t="s">
        <v>1054</v>
      </c>
      <c r="C981" t="s">
        <v>2036</v>
      </c>
      <c r="D981" t="s">
        <v>3064</v>
      </c>
      <c r="E981" s="3">
        <v>650</v>
      </c>
    </row>
    <row r="982" spans="1:5" x14ac:dyDescent="0.25">
      <c r="A982" t="s">
        <v>981</v>
      </c>
      <c r="B982" t="s">
        <v>1054</v>
      </c>
      <c r="C982" t="s">
        <v>2037</v>
      </c>
      <c r="D982" t="s">
        <v>3065</v>
      </c>
      <c r="E982" s="3">
        <v>650</v>
      </c>
    </row>
    <row r="983" spans="1:5" x14ac:dyDescent="0.25">
      <c r="A983" t="s">
        <v>982</v>
      </c>
      <c r="B983" t="s">
        <v>1038</v>
      </c>
      <c r="C983" t="s">
        <v>2038</v>
      </c>
      <c r="D983" t="s">
        <v>3066</v>
      </c>
      <c r="E983" s="3">
        <v>330</v>
      </c>
    </row>
    <row r="984" spans="1:5" x14ac:dyDescent="0.25">
      <c r="A984" t="s">
        <v>983</v>
      </c>
      <c r="B984" t="s">
        <v>1038</v>
      </c>
      <c r="C984" t="s">
        <v>2039</v>
      </c>
      <c r="D984" t="s">
        <v>3067</v>
      </c>
      <c r="E984" s="3">
        <v>330</v>
      </c>
    </row>
    <row r="985" spans="1:5" x14ac:dyDescent="0.25">
      <c r="A985" t="s">
        <v>984</v>
      </c>
      <c r="B985" t="s">
        <v>1051</v>
      </c>
      <c r="C985" t="s">
        <v>2040</v>
      </c>
      <c r="D985" t="s">
        <v>3068</v>
      </c>
      <c r="E985" s="3">
        <v>430</v>
      </c>
    </row>
    <row r="986" spans="1:5" x14ac:dyDescent="0.25">
      <c r="A986" t="s">
        <v>985</v>
      </c>
      <c r="B986" t="s">
        <v>1051</v>
      </c>
      <c r="C986" t="s">
        <v>2041</v>
      </c>
      <c r="D986" t="s">
        <v>3069</v>
      </c>
      <c r="E986" s="3">
        <v>430</v>
      </c>
    </row>
    <row r="987" spans="1:5" x14ac:dyDescent="0.25">
      <c r="A987" t="s">
        <v>986</v>
      </c>
      <c r="B987" t="s">
        <v>1042</v>
      </c>
      <c r="C987" t="s">
        <v>2042</v>
      </c>
      <c r="D987" t="s">
        <v>3070</v>
      </c>
      <c r="E987" s="3">
        <v>530</v>
      </c>
    </row>
    <row r="988" spans="1:5" x14ac:dyDescent="0.25">
      <c r="A988" t="s">
        <v>987</v>
      </c>
      <c r="B988" t="s">
        <v>1042</v>
      </c>
      <c r="C988" t="s">
        <v>2043</v>
      </c>
      <c r="D988" t="s">
        <v>3071</v>
      </c>
      <c r="E988" s="3">
        <v>530</v>
      </c>
    </row>
    <row r="989" spans="1:5" x14ac:dyDescent="0.25">
      <c r="A989" t="s">
        <v>988</v>
      </c>
      <c r="B989" t="s">
        <v>1055</v>
      </c>
      <c r="C989" t="s">
        <v>2044</v>
      </c>
      <c r="D989" t="s">
        <v>3072</v>
      </c>
      <c r="E989" s="3">
        <v>530</v>
      </c>
    </row>
    <row r="990" spans="1:5" x14ac:dyDescent="0.25">
      <c r="A990" t="s">
        <v>989</v>
      </c>
      <c r="B990" t="s">
        <v>1055</v>
      </c>
      <c r="C990" t="s">
        <v>2045</v>
      </c>
      <c r="D990" t="s">
        <v>3073</v>
      </c>
      <c r="E990" s="3">
        <v>530</v>
      </c>
    </row>
    <row r="991" spans="1:5" x14ac:dyDescent="0.25">
      <c r="A991" t="s">
        <v>990</v>
      </c>
      <c r="B991" t="s">
        <v>1055</v>
      </c>
      <c r="C991" t="s">
        <v>2046</v>
      </c>
      <c r="D991" t="s">
        <v>3074</v>
      </c>
      <c r="E991" s="3">
        <v>530</v>
      </c>
    </row>
    <row r="992" spans="1:5" x14ac:dyDescent="0.25">
      <c r="A992" t="s">
        <v>991</v>
      </c>
      <c r="B992" t="s">
        <v>1049</v>
      </c>
      <c r="C992" t="s">
        <v>2047</v>
      </c>
      <c r="D992" t="s">
        <v>3075</v>
      </c>
      <c r="E992" s="3">
        <v>618</v>
      </c>
    </row>
    <row r="993" spans="1:5" x14ac:dyDescent="0.25">
      <c r="A993" t="s">
        <v>992</v>
      </c>
      <c r="B993" t="s">
        <v>1054</v>
      </c>
      <c r="C993" t="s">
        <v>2048</v>
      </c>
      <c r="D993" t="s">
        <v>3076</v>
      </c>
      <c r="E993" s="3">
        <v>678</v>
      </c>
    </row>
    <row r="994" spans="1:5" x14ac:dyDescent="0.25">
      <c r="A994" t="s">
        <v>993</v>
      </c>
      <c r="B994" t="s">
        <v>1038</v>
      </c>
      <c r="C994" t="s">
        <v>2049</v>
      </c>
      <c r="D994" t="s">
        <v>3077</v>
      </c>
      <c r="E994" s="3">
        <v>330</v>
      </c>
    </row>
    <row r="995" spans="1:5" x14ac:dyDescent="0.25">
      <c r="A995" t="s">
        <v>994</v>
      </c>
      <c r="B995" t="s">
        <v>1038</v>
      </c>
      <c r="C995" t="s">
        <v>2050</v>
      </c>
      <c r="D995" t="s">
        <v>3078</v>
      </c>
      <c r="E995" s="3">
        <v>330</v>
      </c>
    </row>
    <row r="996" spans="1:5" x14ac:dyDescent="0.25">
      <c r="A996" t="s">
        <v>995</v>
      </c>
      <c r="B996" t="s">
        <v>1051</v>
      </c>
      <c r="C996" t="s">
        <v>2051</v>
      </c>
      <c r="D996" t="s">
        <v>3079</v>
      </c>
      <c r="E996" s="3">
        <v>430</v>
      </c>
    </row>
    <row r="997" spans="1:5" x14ac:dyDescent="0.25">
      <c r="A997" t="s">
        <v>996</v>
      </c>
      <c r="B997" t="s">
        <v>1051</v>
      </c>
      <c r="C997" t="s">
        <v>2052</v>
      </c>
      <c r="D997" t="s">
        <v>3080</v>
      </c>
      <c r="E997" s="3">
        <v>430</v>
      </c>
    </row>
    <row r="998" spans="1:5" x14ac:dyDescent="0.25">
      <c r="A998" t="s">
        <v>997</v>
      </c>
      <c r="B998" t="s">
        <v>1042</v>
      </c>
      <c r="C998" t="s">
        <v>2053</v>
      </c>
      <c r="D998" t="s">
        <v>3081</v>
      </c>
      <c r="E998" s="3">
        <v>530</v>
      </c>
    </row>
    <row r="999" spans="1:5" x14ac:dyDescent="0.25">
      <c r="A999" t="s">
        <v>998</v>
      </c>
      <c r="B999" t="s">
        <v>1042</v>
      </c>
      <c r="C999" t="s">
        <v>2054</v>
      </c>
      <c r="D999" t="s">
        <v>3082</v>
      </c>
      <c r="E999" s="3">
        <v>530</v>
      </c>
    </row>
    <row r="1000" spans="1:5" x14ac:dyDescent="0.25">
      <c r="A1000" t="s">
        <v>999</v>
      </c>
      <c r="B1000" t="s">
        <v>1055</v>
      </c>
      <c r="C1000" t="s">
        <v>2055</v>
      </c>
      <c r="D1000" t="s">
        <v>3083</v>
      </c>
      <c r="E1000" s="3">
        <v>530</v>
      </c>
    </row>
    <row r="1001" spans="1:5" x14ac:dyDescent="0.25">
      <c r="A1001" t="s">
        <v>1000</v>
      </c>
      <c r="B1001" t="s">
        <v>1055</v>
      </c>
      <c r="C1001" t="s">
        <v>2056</v>
      </c>
      <c r="D1001" t="s">
        <v>3084</v>
      </c>
      <c r="E1001" s="3">
        <v>530</v>
      </c>
    </row>
    <row r="1002" spans="1:5" x14ac:dyDescent="0.25">
      <c r="A1002" t="s">
        <v>1001</v>
      </c>
      <c r="B1002" t="s">
        <v>1055</v>
      </c>
      <c r="C1002" t="s">
        <v>2057</v>
      </c>
      <c r="D1002" t="s">
        <v>3085</v>
      </c>
      <c r="E1002" s="3">
        <v>530</v>
      </c>
    </row>
    <row r="1003" spans="1:5" x14ac:dyDescent="0.25">
      <c r="A1003" t="s">
        <v>1002</v>
      </c>
      <c r="B1003" t="s">
        <v>1049</v>
      </c>
      <c r="C1003" t="s">
        <v>2058</v>
      </c>
      <c r="D1003" t="s">
        <v>3086</v>
      </c>
      <c r="E1003" s="3">
        <v>618</v>
      </c>
    </row>
    <row r="1004" spans="1:5" x14ac:dyDescent="0.25">
      <c r="A1004" t="s">
        <v>1003</v>
      </c>
      <c r="B1004" t="s">
        <v>1054</v>
      </c>
      <c r="C1004" t="s">
        <v>2059</v>
      </c>
      <c r="D1004" t="s">
        <v>3087</v>
      </c>
      <c r="E1004" s="3">
        <v>678</v>
      </c>
    </row>
    <row r="1005" spans="1:5" x14ac:dyDescent="0.25">
      <c r="A1005" t="s">
        <v>1004</v>
      </c>
      <c r="B1005" t="s">
        <v>1052</v>
      </c>
      <c r="C1005" t="s">
        <v>2060</v>
      </c>
      <c r="D1005" t="s">
        <v>3088</v>
      </c>
      <c r="E1005" s="3">
        <v>378</v>
      </c>
    </row>
    <row r="1006" spans="1:5" x14ac:dyDescent="0.25">
      <c r="A1006" t="s">
        <v>1005</v>
      </c>
      <c r="B1006" t="s">
        <v>1052</v>
      </c>
      <c r="C1006" t="s">
        <v>2061</v>
      </c>
      <c r="D1006" t="s">
        <v>3089</v>
      </c>
      <c r="E1006" s="3">
        <v>378</v>
      </c>
    </row>
    <row r="1007" spans="1:5" x14ac:dyDescent="0.25">
      <c r="A1007" t="s">
        <v>1006</v>
      </c>
      <c r="B1007" t="s">
        <v>1050</v>
      </c>
      <c r="C1007" t="s">
        <v>2062</v>
      </c>
      <c r="D1007" t="s">
        <v>3090</v>
      </c>
      <c r="E1007" s="3">
        <v>418</v>
      </c>
    </row>
    <row r="1008" spans="1:5" x14ac:dyDescent="0.25">
      <c r="A1008" t="s">
        <v>1007</v>
      </c>
      <c r="B1008" t="s">
        <v>1050</v>
      </c>
      <c r="C1008" t="s">
        <v>2063</v>
      </c>
      <c r="D1008" t="s">
        <v>3091</v>
      </c>
      <c r="E1008" s="3">
        <v>418</v>
      </c>
    </row>
    <row r="1009" spans="1:5" x14ac:dyDescent="0.25">
      <c r="A1009" t="s">
        <v>1008</v>
      </c>
      <c r="B1009" t="s">
        <v>1050</v>
      </c>
      <c r="C1009" t="s">
        <v>2064</v>
      </c>
      <c r="D1009" t="s">
        <v>3092</v>
      </c>
      <c r="E1009" s="3">
        <v>418</v>
      </c>
    </row>
    <row r="1010" spans="1:5" x14ac:dyDescent="0.25">
      <c r="A1010" t="s">
        <v>1009</v>
      </c>
      <c r="B1010" t="s">
        <v>1038</v>
      </c>
      <c r="C1010" t="s">
        <v>2065</v>
      </c>
      <c r="D1010" t="s">
        <v>3093</v>
      </c>
      <c r="E1010" s="3">
        <v>458</v>
      </c>
    </row>
    <row r="1011" spans="1:5" x14ac:dyDescent="0.25">
      <c r="A1011" t="s">
        <v>1010</v>
      </c>
      <c r="B1011" t="s">
        <v>1038</v>
      </c>
      <c r="C1011" t="s">
        <v>2066</v>
      </c>
      <c r="D1011" t="s">
        <v>3094</v>
      </c>
      <c r="E1011" s="3">
        <v>458</v>
      </c>
    </row>
    <row r="1012" spans="1:5" x14ac:dyDescent="0.25">
      <c r="A1012" t="s">
        <v>1011</v>
      </c>
      <c r="B1012" t="s">
        <v>1038</v>
      </c>
      <c r="C1012" t="s">
        <v>2067</v>
      </c>
      <c r="D1012" t="s">
        <v>3095</v>
      </c>
      <c r="E1012" s="3">
        <v>458</v>
      </c>
    </row>
    <row r="1013" spans="1:5" x14ac:dyDescent="0.25">
      <c r="A1013" t="s">
        <v>1012</v>
      </c>
      <c r="B1013" t="s">
        <v>1053</v>
      </c>
      <c r="C1013" t="s">
        <v>2068</v>
      </c>
      <c r="D1013" t="s">
        <v>3096</v>
      </c>
      <c r="E1013" s="3">
        <v>518</v>
      </c>
    </row>
    <row r="1014" spans="1:5" x14ac:dyDescent="0.25">
      <c r="A1014" t="s">
        <v>1013</v>
      </c>
      <c r="B1014" t="s">
        <v>1053</v>
      </c>
      <c r="C1014" t="s">
        <v>2069</v>
      </c>
      <c r="D1014" t="s">
        <v>3097</v>
      </c>
      <c r="E1014" s="3">
        <v>518</v>
      </c>
    </row>
    <row r="1015" spans="1:5" x14ac:dyDescent="0.25">
      <c r="A1015" t="s">
        <v>1014</v>
      </c>
      <c r="B1015" t="s">
        <v>1053</v>
      </c>
      <c r="C1015" t="s">
        <v>2070</v>
      </c>
      <c r="D1015" t="s">
        <v>3098</v>
      </c>
      <c r="E1015" s="3">
        <v>518</v>
      </c>
    </row>
    <row r="1016" spans="1:5" x14ac:dyDescent="0.25">
      <c r="A1016" t="s">
        <v>1015</v>
      </c>
      <c r="B1016" t="s">
        <v>1051</v>
      </c>
      <c r="C1016" t="s">
        <v>2071</v>
      </c>
      <c r="D1016" t="s">
        <v>3099</v>
      </c>
      <c r="E1016" s="3">
        <v>578</v>
      </c>
    </row>
    <row r="1017" spans="1:5" x14ac:dyDescent="0.25">
      <c r="A1017" t="s">
        <v>1016</v>
      </c>
      <c r="B1017" t="s">
        <v>1051</v>
      </c>
      <c r="C1017" t="s">
        <v>2072</v>
      </c>
      <c r="D1017" t="s">
        <v>3100</v>
      </c>
      <c r="E1017" s="3">
        <v>578</v>
      </c>
    </row>
    <row r="1018" spans="1:5" x14ac:dyDescent="0.25">
      <c r="A1018" t="s">
        <v>1017</v>
      </c>
      <c r="B1018" t="s">
        <v>1051</v>
      </c>
      <c r="C1018" t="s">
        <v>2073</v>
      </c>
      <c r="D1018" t="s">
        <v>3101</v>
      </c>
      <c r="E1018" s="3">
        <v>578</v>
      </c>
    </row>
    <row r="1019" spans="1:5" x14ac:dyDescent="0.25">
      <c r="A1019" t="s">
        <v>1018</v>
      </c>
      <c r="B1019" t="s">
        <v>1042</v>
      </c>
      <c r="C1019" t="s">
        <v>2074</v>
      </c>
      <c r="D1019" t="s">
        <v>3102</v>
      </c>
      <c r="E1019" s="3">
        <v>678</v>
      </c>
    </row>
    <row r="1020" spans="1:5" x14ac:dyDescent="0.25">
      <c r="A1020" t="s">
        <v>1019</v>
      </c>
      <c r="B1020" t="s">
        <v>1042</v>
      </c>
      <c r="C1020" t="s">
        <v>2075</v>
      </c>
      <c r="D1020" t="s">
        <v>3103</v>
      </c>
      <c r="E1020" s="3">
        <v>678</v>
      </c>
    </row>
    <row r="1021" spans="1:5" x14ac:dyDescent="0.25">
      <c r="A1021" t="s">
        <v>1020</v>
      </c>
      <c r="B1021" t="s">
        <v>1049</v>
      </c>
      <c r="C1021" t="s">
        <v>2076</v>
      </c>
      <c r="D1021" t="s">
        <v>3104</v>
      </c>
      <c r="E1021" s="3">
        <v>798</v>
      </c>
    </row>
    <row r="1022" spans="1:5" x14ac:dyDescent="0.25">
      <c r="A1022" t="s">
        <v>1021</v>
      </c>
      <c r="B1022" t="s">
        <v>1049</v>
      </c>
      <c r="C1022" t="s">
        <v>2077</v>
      </c>
      <c r="D1022" t="s">
        <v>3105</v>
      </c>
      <c r="E1022" s="3">
        <v>798</v>
      </c>
    </row>
    <row r="1023" spans="1:5" x14ac:dyDescent="0.25">
      <c r="A1023" t="s">
        <v>1022</v>
      </c>
      <c r="B1023" t="s">
        <v>1054</v>
      </c>
      <c r="C1023" t="s">
        <v>2078</v>
      </c>
      <c r="D1023" t="s">
        <v>3106</v>
      </c>
      <c r="E1023" s="3">
        <v>938</v>
      </c>
    </row>
    <row r="1024" spans="1:5" x14ac:dyDescent="0.25">
      <c r="A1024" t="s">
        <v>1023</v>
      </c>
      <c r="B1024" t="s">
        <v>1054</v>
      </c>
      <c r="C1024" t="s">
        <v>2079</v>
      </c>
      <c r="D1024" t="s">
        <v>3107</v>
      </c>
      <c r="E1024" s="3">
        <v>938</v>
      </c>
    </row>
    <row r="1025" spans="1:5" x14ac:dyDescent="0.25">
      <c r="A1025" t="s">
        <v>1024</v>
      </c>
      <c r="B1025" t="s">
        <v>1042</v>
      </c>
      <c r="C1025" t="s">
        <v>2080</v>
      </c>
      <c r="D1025" t="s">
        <v>3108</v>
      </c>
      <c r="E1025" s="3">
        <v>510</v>
      </c>
    </row>
    <row r="1026" spans="1:5" x14ac:dyDescent="0.25">
      <c r="A1026" t="s">
        <v>1025</v>
      </c>
      <c r="B1026" t="s">
        <v>1042</v>
      </c>
      <c r="C1026" t="s">
        <v>2081</v>
      </c>
      <c r="D1026" t="s">
        <v>3109</v>
      </c>
      <c r="E1026" s="3">
        <v>510</v>
      </c>
    </row>
    <row r="1027" spans="1:5" x14ac:dyDescent="0.25">
      <c r="A1027" t="s">
        <v>1026</v>
      </c>
      <c r="B1027" t="s">
        <v>1042</v>
      </c>
      <c r="C1027" t="s">
        <v>2082</v>
      </c>
      <c r="D1027" t="s">
        <v>3110</v>
      </c>
      <c r="E1027" s="3">
        <v>510</v>
      </c>
    </row>
    <row r="1028" spans="1:5" x14ac:dyDescent="0.25">
      <c r="A1028" t="s">
        <v>1027</v>
      </c>
      <c r="B1028" t="s">
        <v>1042</v>
      </c>
      <c r="C1028" t="s">
        <v>2083</v>
      </c>
      <c r="D1028" t="s">
        <v>3111</v>
      </c>
      <c r="E1028" s="3">
        <v>510</v>
      </c>
    </row>
    <row r="1029" spans="1:5" x14ac:dyDescent="0.25">
      <c r="A1029" t="s">
        <v>1028</v>
      </c>
      <c r="B1029" t="s">
        <v>1042</v>
      </c>
      <c r="C1029" t="s">
        <v>2084</v>
      </c>
      <c r="D1029" t="s">
        <v>3112</v>
      </c>
      <c r="E1029" s="3">
        <v>510</v>
      </c>
    </row>
    <row r="1030" spans="1:5" x14ac:dyDescent="0.25">
      <c r="A1030" t="s">
        <v>1029</v>
      </c>
      <c r="B1030" t="s">
        <v>1042</v>
      </c>
      <c r="C1030" t="s">
        <v>2085</v>
      </c>
      <c r="D1030" t="s">
        <v>3113</v>
      </c>
      <c r="E1030" s="3">
        <v>510</v>
      </c>
    </row>
  </sheetData>
  <autoFilter ref="A1:E1030" xr:uid="{4B1C2BAD-E732-4F58-A4F8-A1FE694C2069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Kennelly (Huntersville)</dc:creator>
  <cp:lastModifiedBy>Chris McCauley (Huntersville)</cp:lastModifiedBy>
  <dcterms:created xsi:type="dcterms:W3CDTF">2025-12-11T20:59:53Z</dcterms:created>
  <dcterms:modified xsi:type="dcterms:W3CDTF">2025-12-12T14:17:06Z</dcterms:modified>
</cp:coreProperties>
</file>