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yward_kim/Developer/punch_dev/"/>
    </mc:Choice>
  </mc:AlternateContent>
  <xr:revisionPtr revIDLastSave="0" documentId="13_ncr:9_{2853BACE-E7AB-CE48-B05E-4561E5CC3FC1}" xr6:coauthVersionLast="47" xr6:coauthVersionMax="47" xr10:uidLastSave="{00000000-0000-0000-0000-000000000000}"/>
  <bookViews>
    <workbookView xWindow="0" yWindow="880" windowWidth="41120" windowHeight="25700" xr2:uid="{A6248CF7-EDD3-E443-9200-31D92560231C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52" i="1" l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<sst xmlns="http://schemas.openxmlformats.org/spreadsheetml/2006/main" count="11" uniqueCount="11">
  <si>
    <t>time</t>
  </si>
  <si>
    <t xml:space="preserve"> x</t>
  </si>
  <si>
    <t xml:space="preserve"> y</t>
  </si>
  <si>
    <t xml:space="preserve"> z</t>
  </si>
  <si>
    <t xml:space="preserve"> 0.9&lt;‚Ä¶&gt;</t>
  </si>
  <si>
    <t>x velocity</t>
  </si>
  <si>
    <t>y integral</t>
  </si>
  <si>
    <t>z velocity</t>
  </si>
  <si>
    <t>x position</t>
  </si>
  <si>
    <t>y position</t>
  </si>
  <si>
    <t>z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</si>
</sst>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data!$F$3:$F$452</c:f>
              <c:numCache>
                <c:formatCode>General</c:formatCode>
                <c:ptCount val="450"/>
                <c:pt idx="0">
                  <c:v>-4.8828125E-3</c:v>
                </c:pt>
                <c:pt idx="1">
                  <c:v>-5.18798828125E-3</c:v>
                </c:pt>
                <c:pt idx="2">
                  <c:v>-2.899169921875E-3</c:v>
                </c:pt>
                <c:pt idx="3">
                  <c:v>7.476806640625E-3</c:v>
                </c:pt>
                <c:pt idx="4">
                  <c:v>2.822875976564998E-3</c:v>
                </c:pt>
                <c:pt idx="5">
                  <c:v>1.144409179685002E-3</c:v>
                </c:pt>
                <c:pt idx="6">
                  <c:v>1.144409179689998E-3</c:v>
                </c:pt>
                <c:pt idx="7">
                  <c:v>-2.044677734375E-2</c:v>
                </c:pt>
                <c:pt idx="8">
                  <c:v>7.858276367185002E-3</c:v>
                </c:pt>
                <c:pt idx="9">
                  <c:v>-9.536743164060002E-3</c:v>
                </c:pt>
                <c:pt idx="10">
                  <c:v>4.806518554685002E-3</c:v>
                </c:pt>
                <c:pt idx="11">
                  <c:v>1.296997070314998E-3</c:v>
                </c:pt>
                <c:pt idx="12">
                  <c:v>8.163452148435002E-3</c:v>
                </c:pt>
                <c:pt idx="13">
                  <c:v>-3.81469726560002E-4</c:v>
                </c:pt>
                <c:pt idx="14">
                  <c:v>-5.416870117189998E-3</c:v>
                </c:pt>
                <c:pt idx="15">
                  <c:v>1.52587890625E-4</c:v>
                </c:pt>
                <c:pt idx="16">
                  <c:v>-2.74658203125E-4</c:v>
                </c:pt>
                <c:pt idx="17">
                  <c:v>-1.0833740234375E-2</c:v>
                </c:pt>
                <c:pt idx="18">
                  <c:v>-2.288818359375E-3</c:v>
                </c:pt>
                <c:pt idx="19">
                  <c:v>-3.0517578125E-3</c:v>
                </c:pt>
                <c:pt idx="20">
                  <c:v>5.874633789064998E-3</c:v>
                </c:pt>
                <c:pt idx="21">
                  <c:v>-2.517700195314998E-3</c:v>
                </c:pt>
                <c:pt idx="22">
                  <c:v>5.340576171875E-3</c:v>
                </c:pt>
                <c:pt idx="23">
                  <c:v>6.7138671875E-3</c:v>
                </c:pt>
                <c:pt idx="24">
                  <c:v>-7.858276367185002E-3</c:v>
                </c:pt>
                <c:pt idx="25">
                  <c:v>4.196166992185002E-3</c:v>
                </c:pt>
                <c:pt idx="26">
                  <c:v>-1.0147094726560002E-2</c:v>
                </c:pt>
                <c:pt idx="27">
                  <c:v>3.81469726560002E-4</c:v>
                </c:pt>
                <c:pt idx="28">
                  <c:v>3.0517578125E-4</c:v>
                </c:pt>
                <c:pt idx="29">
                  <c:v>1.03759765625E-2</c:v>
                </c:pt>
                <c:pt idx="30">
                  <c:v>-4.043579101560002E-3</c:v>
                </c:pt>
                <c:pt idx="31">
                  <c:v>2.059936523435002E-3</c:v>
                </c:pt>
                <c:pt idx="32">
                  <c:v>1.52587890625E-4</c:v>
                </c:pt>
                <c:pt idx="33">
                  <c:v>4.806518554689998E-3</c:v>
                </c:pt>
                <c:pt idx="34">
                  <c:v>-1.754760742189998E-3</c:v>
                </c:pt>
                <c:pt idx="35">
                  <c:v>2.899169921875E-3</c:v>
                </c:pt>
                <c:pt idx="36">
                  <c:v>-1.0986328125E-2</c:v>
                </c:pt>
                <c:pt idx="37">
                  <c:v>3.433227539064998E-3</c:v>
                </c:pt>
                <c:pt idx="38">
                  <c:v>-9.46044921875E-3</c:v>
                </c:pt>
                <c:pt idx="39">
                  <c:v>3.509521484375E-3</c:v>
                </c:pt>
                <c:pt idx="40">
                  <c:v>-2.212524414064998E-3</c:v>
                </c:pt>
                <c:pt idx="41">
                  <c:v>7.9345703125E-3</c:v>
                </c:pt>
                <c:pt idx="42">
                  <c:v>3.128051757814998E-3</c:v>
                </c:pt>
                <c:pt idx="43">
                  <c:v>-2.899169921875E-3</c:v>
                </c:pt>
                <c:pt idx="44">
                  <c:v>-3.96728515625E-3</c:v>
                </c:pt>
                <c:pt idx="45">
                  <c:v>1.983642578125E-3</c:v>
                </c:pt>
                <c:pt idx="46">
                  <c:v>-2.212524414064998E-3</c:v>
                </c:pt>
                <c:pt idx="47">
                  <c:v>-2.197265625E-3</c:v>
                </c:pt>
                <c:pt idx="48">
                  <c:v>5.340576171875E-3</c:v>
                </c:pt>
                <c:pt idx="49">
                  <c:v>-7.476806640625E-3</c:v>
                </c:pt>
                <c:pt idx="50">
                  <c:v>-1.1215209960935002E-2</c:v>
                </c:pt>
                <c:pt idx="51">
                  <c:v>-0.3025054931640625</c:v>
                </c:pt>
                <c:pt idx="52">
                  <c:v>0.2162933349609375</c:v>
                </c:pt>
                <c:pt idx="53">
                  <c:v>0.306015014648435</c:v>
                </c:pt>
                <c:pt idx="54">
                  <c:v>-0.17974853515625</c:v>
                </c:pt>
                <c:pt idx="55">
                  <c:v>-0.3701782226562475</c:v>
                </c:pt>
                <c:pt idx="56">
                  <c:v>0.2554321289062475</c:v>
                </c:pt>
                <c:pt idx="57">
                  <c:v>0.16349792480469</c:v>
                </c:pt>
                <c:pt idx="58">
                  <c:v>8.2244873046875E-2</c:v>
                </c:pt>
                <c:pt idx="59">
                  <c:v>1.6632080078125E-2</c:v>
                </c:pt>
                <c:pt idx="60">
                  <c:v>-7.8201293945314998E-2</c:v>
                </c:pt>
                <c:pt idx="61">
                  <c:v>-9.384155273435002E-3</c:v>
                </c:pt>
                <c:pt idx="62">
                  <c:v>-3.0441284179689998E-2</c:v>
                </c:pt>
                <c:pt idx="63">
                  <c:v>-9.9716186523435002E-2</c:v>
                </c:pt>
                <c:pt idx="64">
                  <c:v>-0.13236999511719</c:v>
                </c:pt>
                <c:pt idx="65">
                  <c:v>-8.4457397460935002E-2</c:v>
                </c:pt>
                <c:pt idx="66">
                  <c:v>-3.23486328125E-2</c:v>
                </c:pt>
                <c:pt idx="67">
                  <c:v>3.31878662109375E-2</c:v>
                </c:pt>
                <c:pt idx="68">
                  <c:v>4.4250488281247502E-2</c:v>
                </c:pt>
                <c:pt idx="69">
                  <c:v>3.2272338867189998E-2</c:v>
                </c:pt>
                <c:pt idx="70">
                  <c:v>-0.1087188720703125</c:v>
                </c:pt>
                <c:pt idx="71">
                  <c:v>-4.913330078125E-2</c:v>
                </c:pt>
                <c:pt idx="72">
                  <c:v>-3.143310546875E-2</c:v>
                </c:pt>
                <c:pt idx="73">
                  <c:v>0.1646423339843725</c:v>
                </c:pt>
                <c:pt idx="74">
                  <c:v>-1.2893676757810002E-2</c:v>
                </c:pt>
                <c:pt idx="75">
                  <c:v>0.115814208984375</c:v>
                </c:pt>
                <c:pt idx="76">
                  <c:v>8.468627929685002E-3</c:v>
                </c:pt>
                <c:pt idx="77">
                  <c:v>6.7291259765625E-2</c:v>
                </c:pt>
                <c:pt idx="78">
                  <c:v>7.705688476564998E-3</c:v>
                </c:pt>
                <c:pt idx="79">
                  <c:v>0.23445129394531</c:v>
                </c:pt>
                <c:pt idx="80">
                  <c:v>-0.114593505859375</c:v>
                </c:pt>
                <c:pt idx="81">
                  <c:v>-0.319137573242185</c:v>
                </c:pt>
                <c:pt idx="82">
                  <c:v>-0.1045989990234375</c:v>
                </c:pt>
                <c:pt idx="83">
                  <c:v>1.41143798828125E-2</c:v>
                </c:pt>
                <c:pt idx="84">
                  <c:v>2.25067138671875E-2</c:v>
                </c:pt>
                <c:pt idx="85">
                  <c:v>-8.36181640625E-2</c:v>
                </c:pt>
                <c:pt idx="86">
                  <c:v>-0.1349639892578125</c:v>
                </c:pt>
                <c:pt idx="87">
                  <c:v>0.44929504394531</c:v>
                </c:pt>
                <c:pt idx="88">
                  <c:v>-8.2321166992185002E-2</c:v>
                </c:pt>
                <c:pt idx="89">
                  <c:v>-0.225067138671875</c:v>
                </c:pt>
                <c:pt idx="90">
                  <c:v>-0.3310394287109375</c:v>
                </c:pt>
                <c:pt idx="91">
                  <c:v>0.393218994140625</c:v>
                </c:pt>
                <c:pt idx="92">
                  <c:v>0.50460815429687256</c:v>
                </c:pt>
                <c:pt idx="93">
                  <c:v>6.2942504882814998E-2</c:v>
                </c:pt>
                <c:pt idx="94">
                  <c:v>-0.9381103515625</c:v>
                </c:pt>
                <c:pt idx="95">
                  <c:v>-0.85899353027343506</c:v>
                </c:pt>
                <c:pt idx="96">
                  <c:v>-0.242691040039065</c:v>
                </c:pt>
                <c:pt idx="97">
                  <c:v>0.4034423828125</c:v>
                </c:pt>
                <c:pt idx="98">
                  <c:v>0.3772735595703125</c:v>
                </c:pt>
                <c:pt idx="99">
                  <c:v>-0.1337432861328125</c:v>
                </c:pt>
                <c:pt idx="100">
                  <c:v>0.700836181640625</c:v>
                </c:pt>
                <c:pt idx="101">
                  <c:v>0.625457763671875</c:v>
                </c:pt>
                <c:pt idx="102">
                  <c:v>-0.48187255859375</c:v>
                </c:pt>
                <c:pt idx="103">
                  <c:v>9.4451904296875E-2</c:v>
                </c:pt>
                <c:pt idx="104">
                  <c:v>-0.4224395751953125</c:v>
                </c:pt>
                <c:pt idx="105">
                  <c:v>0.5289459228515625</c:v>
                </c:pt>
                <c:pt idx="106">
                  <c:v>5.157470703125E-2</c:v>
                </c:pt>
                <c:pt idx="107">
                  <c:v>-0.39887237548828125</c:v>
                </c:pt>
                <c:pt idx="108">
                  <c:v>8.1939697265625E-2</c:v>
                </c:pt>
                <c:pt idx="109">
                  <c:v>-0.6719207763671875</c:v>
                </c:pt>
                <c:pt idx="110">
                  <c:v>-1.5068817138671851</c:v>
                </c:pt>
                <c:pt idx="111">
                  <c:v>-0.99838256835937478</c:v>
                </c:pt>
                <c:pt idx="112">
                  <c:v>-8.9263916015625E-2</c:v>
                </c:pt>
                <c:pt idx="113">
                  <c:v>-0.296630859375</c:v>
                </c:pt>
                <c:pt idx="114">
                  <c:v>-1.59881591796875</c:v>
                </c:pt>
                <c:pt idx="115">
                  <c:v>-2.5724029541015652</c:v>
                </c:pt>
                <c:pt idx="116">
                  <c:v>-3.12042236328125</c:v>
                </c:pt>
                <c:pt idx="117">
                  <c:v>-2.3439025878906006</c:v>
                </c:pt>
                <c:pt idx="118">
                  <c:v>-0.9685516357421986</c:v>
                </c:pt>
                <c:pt idx="119">
                  <c:v>0.523681640625</c:v>
                </c:pt>
                <c:pt idx="120">
                  <c:v>1.4495086669921986</c:v>
                </c:pt>
                <c:pt idx="121">
                  <c:v>1.2495422363281006</c:v>
                </c:pt>
                <c:pt idx="122">
                  <c:v>1.4762115478516002</c:v>
                </c:pt>
                <c:pt idx="123">
                  <c:v>1.3059234619140503</c:v>
                </c:pt>
                <c:pt idx="124">
                  <c:v>0.70243835449219971</c:v>
                </c:pt>
                <c:pt idx="125">
                  <c:v>0.78834533691405029</c:v>
                </c:pt>
                <c:pt idx="126">
                  <c:v>0.77232360839844971</c:v>
                </c:pt>
                <c:pt idx="127">
                  <c:v>0.29708862304684946</c:v>
                </c:pt>
                <c:pt idx="128">
                  <c:v>-8.36181640625E-2</c:v>
                </c:pt>
                <c:pt idx="129">
                  <c:v>-0.32272338867184946</c:v>
                </c:pt>
                <c:pt idx="130">
                  <c:v>-0.35774230957035025</c:v>
                </c:pt>
                <c:pt idx="131">
                  <c:v>-0.22552490234375</c:v>
                </c:pt>
                <c:pt idx="132">
                  <c:v>-0.24269104003905029</c:v>
                </c:pt>
                <c:pt idx="133">
                  <c:v>-0.36651611328125</c:v>
                </c:pt>
                <c:pt idx="134">
                  <c:v>-0.41145324707029918</c:v>
                </c:pt>
                <c:pt idx="135">
                  <c:v>0.88668823242184946</c:v>
                </c:pt>
                <c:pt idx="136">
                  <c:v>0.91575622558594971</c:v>
                </c:pt>
                <c:pt idx="137">
                  <c:v>0.79486083984374156</c:v>
                </c:pt>
                <c:pt idx="138">
                  <c:v>1.3409423828125</c:v>
                </c:pt>
                <c:pt idx="139">
                  <c:v>1.1595916748046848</c:v>
                </c:pt>
                <c:pt idx="140">
                  <c:v>0.73097229003906494</c:v>
                </c:pt>
                <c:pt idx="141">
                  <c:v>4.1620635986328107</c:v>
                </c:pt>
                <c:pt idx="142">
                  <c:v>8.2886505126952983</c:v>
                </c:pt>
                <c:pt idx="143">
                  <c:v>-6.0059356689452992</c:v>
                </c:pt>
                <c:pt idx="144">
                  <c:v>-11.435394287109348</c:v>
                </c:pt>
                <c:pt idx="145">
                  <c:v>-0.13420104980470082</c:v>
                </c:pt>
                <c:pt idx="146">
                  <c:v>0.50384521484375</c:v>
                </c:pt>
                <c:pt idx="147">
                  <c:v>0.40008544921875</c:v>
                </c:pt>
                <c:pt idx="148">
                  <c:v>0.17868041992190054</c:v>
                </c:pt>
                <c:pt idx="149">
                  <c:v>5.7754516601550288E-2</c:v>
                </c:pt>
                <c:pt idx="150">
                  <c:v>-0.26947021484375</c:v>
                </c:pt>
                <c:pt idx="151">
                  <c:v>0.31219482421875</c:v>
                </c:pt>
                <c:pt idx="152">
                  <c:v>0.56968688964841474</c:v>
                </c:pt>
                <c:pt idx="153">
                  <c:v>-1.1814117431640652</c:v>
                </c:pt>
                <c:pt idx="154">
                  <c:v>0.11482238769535025</c:v>
                </c:pt>
                <c:pt idx="155">
                  <c:v>1.2017822265624649</c:v>
                </c:pt>
                <c:pt idx="156">
                  <c:v>0.27427673339843472</c:v>
                </c:pt>
                <c:pt idx="157">
                  <c:v>-1.4456939697265503</c:v>
                </c:pt>
                <c:pt idx="158">
                  <c:v>-2.6371765136718492</c:v>
                </c:pt>
                <c:pt idx="159">
                  <c:v>2.4309539794921498</c:v>
                </c:pt>
                <c:pt idx="160">
                  <c:v>2.0861053466796902</c:v>
                </c:pt>
                <c:pt idx="161">
                  <c:v>-2.3183441162109402</c:v>
                </c:pt>
                <c:pt idx="162">
                  <c:v>0.10971069335940054</c:v>
                </c:pt>
                <c:pt idx="163">
                  <c:v>0.15678405761719971</c:v>
                </c:pt>
                <c:pt idx="164">
                  <c:v>-0.53993225097660025</c:v>
                </c:pt>
                <c:pt idx="165">
                  <c:v>-0.56159973144530029</c:v>
                </c:pt>
                <c:pt idx="166">
                  <c:v>2.5939941406505351E-3</c:v>
                </c:pt>
                <c:pt idx="167">
                  <c:v>1.1042633056640394</c:v>
                </c:pt>
                <c:pt idx="168">
                  <c:v>-4.1885375976549177E-2</c:v>
                </c:pt>
                <c:pt idx="169">
                  <c:v>0.34957885742184946</c:v>
                </c:pt>
                <c:pt idx="170">
                  <c:v>0.34225463867190054</c:v>
                </c:pt>
                <c:pt idx="171">
                  <c:v>0.27969360351559946</c:v>
                </c:pt>
                <c:pt idx="172">
                  <c:v>0.68229675292969028</c:v>
                </c:pt>
                <c:pt idx="173">
                  <c:v>0.54206848144530972</c:v>
                </c:pt>
                <c:pt idx="174">
                  <c:v>0.933990478515625</c:v>
                </c:pt>
                <c:pt idx="175">
                  <c:v>1.1452484130859399</c:v>
                </c:pt>
                <c:pt idx="176">
                  <c:v>1.0443878173828101</c:v>
                </c:pt>
                <c:pt idx="177">
                  <c:v>1.290740966796875</c:v>
                </c:pt>
                <c:pt idx="178">
                  <c:v>1.2691497802734351</c:v>
                </c:pt>
                <c:pt idx="179">
                  <c:v>0.74043273925781494</c:v>
                </c:pt>
                <c:pt idx="180">
                  <c:v>0.59326171875</c:v>
                </c:pt>
                <c:pt idx="181">
                  <c:v>0.95726013183593472</c:v>
                </c:pt>
                <c:pt idx="182">
                  <c:v>0.54069519042969028</c:v>
                </c:pt>
                <c:pt idx="183">
                  <c:v>0.43052673339842529</c:v>
                </c:pt>
                <c:pt idx="184">
                  <c:v>6.0577392578099465E-2</c:v>
                </c:pt>
                <c:pt idx="185">
                  <c:v>-0.39047241210934003</c:v>
                </c:pt>
                <c:pt idx="186">
                  <c:v>-0.75935363769530972</c:v>
                </c:pt>
                <c:pt idx="187">
                  <c:v>-1.0593414306640652</c:v>
                </c:pt>
                <c:pt idx="188">
                  <c:v>-1.2852478027343748</c:v>
                </c:pt>
                <c:pt idx="189">
                  <c:v>-0.98442077636718506</c:v>
                </c:pt>
                <c:pt idx="190">
                  <c:v>-0.64361572265625</c:v>
                </c:pt>
                <c:pt idx="191">
                  <c:v>-0.930938720703125</c:v>
                </c:pt>
                <c:pt idx="192">
                  <c:v>-1.0536956787109351</c:v>
                </c:pt>
                <c:pt idx="193">
                  <c:v>-1.0054016113281248</c:v>
                </c:pt>
                <c:pt idx="194">
                  <c:v>-0.9600830078125</c:v>
                </c:pt>
                <c:pt idx="195">
                  <c:v>-1.070709228515625</c:v>
                </c:pt>
                <c:pt idx="196">
                  <c:v>-1.0150909423828152</c:v>
                </c:pt>
                <c:pt idx="197">
                  <c:v>-0.40115356445309946</c:v>
                </c:pt>
                <c:pt idx="198">
                  <c:v>-1.750946044923074E-2</c:v>
                </c:pt>
                <c:pt idx="199">
                  <c:v>0.2740478515625</c:v>
                </c:pt>
                <c:pt idx="200">
                  <c:v>0.25825500488280029</c:v>
                </c:pt>
                <c:pt idx="201">
                  <c:v>0.12641906738285025</c:v>
                </c:pt>
                <c:pt idx="202">
                  <c:v>-6.8817138671900535E-2</c:v>
                </c:pt>
                <c:pt idx="203">
                  <c:v>-1.7852783203099465E-2</c:v>
                </c:pt>
                <c:pt idx="204">
                  <c:v>-0.22453308105469971</c:v>
                </c:pt>
                <c:pt idx="205">
                  <c:v>-0.28030395507815054</c:v>
                </c:pt>
                <c:pt idx="206">
                  <c:v>0.43075561523440054</c:v>
                </c:pt>
                <c:pt idx="207">
                  <c:v>1.2578582763671649</c:v>
                </c:pt>
                <c:pt idx="208">
                  <c:v>1.3999176025390598</c:v>
                </c:pt>
                <c:pt idx="209">
                  <c:v>1.5856170654296899</c:v>
                </c:pt>
                <c:pt idx="210">
                  <c:v>0.80772399902343506</c:v>
                </c:pt>
                <c:pt idx="211">
                  <c:v>7.6904296875E-2</c:v>
                </c:pt>
                <c:pt idx="212">
                  <c:v>-0.42205810546875</c:v>
                </c:pt>
                <c:pt idx="213">
                  <c:v>-0.62873840332031006</c:v>
                </c:pt>
                <c:pt idx="214">
                  <c:v>-0.691680908203125</c:v>
                </c:pt>
                <c:pt idx="215">
                  <c:v>-0.61889648437499978</c:v>
                </c:pt>
                <c:pt idx="216">
                  <c:v>-0.569000244140625</c:v>
                </c:pt>
                <c:pt idx="217">
                  <c:v>-0.35179138183594028</c:v>
                </c:pt>
                <c:pt idx="218">
                  <c:v>-0.19378662109375</c:v>
                </c:pt>
                <c:pt idx="219">
                  <c:v>-0.53352355957030972</c:v>
                </c:pt>
                <c:pt idx="220">
                  <c:v>-5.2871704101565276E-2</c:v>
                </c:pt>
                <c:pt idx="221">
                  <c:v>0.188140869140625</c:v>
                </c:pt>
                <c:pt idx="222">
                  <c:v>0.27809143066406528</c:v>
                </c:pt>
                <c:pt idx="223">
                  <c:v>0.33111572265625</c:v>
                </c:pt>
                <c:pt idx="224">
                  <c:v>0.24162292480468472</c:v>
                </c:pt>
                <c:pt idx="225">
                  <c:v>0.26145935058594028</c:v>
                </c:pt>
                <c:pt idx="226">
                  <c:v>0.25505065917968472</c:v>
                </c:pt>
                <c:pt idx="227">
                  <c:v>0.376739501953125</c:v>
                </c:pt>
                <c:pt idx="228">
                  <c:v>0.32073211669922097</c:v>
                </c:pt>
                <c:pt idx="229">
                  <c:v>0.263824462890625</c:v>
                </c:pt>
                <c:pt idx="230">
                  <c:v>0.363082885742185</c:v>
                </c:pt>
                <c:pt idx="231">
                  <c:v>0.62995910644531494</c:v>
                </c:pt>
                <c:pt idx="232">
                  <c:v>0.66741943359374756</c:v>
                </c:pt>
                <c:pt idx="233">
                  <c:v>0.3575897216796875</c:v>
                </c:pt>
                <c:pt idx="234">
                  <c:v>0.742645263671875</c:v>
                </c:pt>
                <c:pt idx="235">
                  <c:v>0.448532104492185</c:v>
                </c:pt>
                <c:pt idx="236">
                  <c:v>-0.25703430175781</c:v>
                </c:pt>
                <c:pt idx="237">
                  <c:v>2.9220581054685002E-2</c:v>
                </c:pt>
                <c:pt idx="238">
                  <c:v>0.25382995605469</c:v>
                </c:pt>
                <c:pt idx="239">
                  <c:v>-0.361404418945315</c:v>
                </c:pt>
                <c:pt idx="240">
                  <c:v>-5.2337646484375E-2</c:v>
                </c:pt>
                <c:pt idx="241">
                  <c:v>0.320510864257815</c:v>
                </c:pt>
                <c:pt idx="242">
                  <c:v>-9.3307495117189998E-2</c:v>
                </c:pt>
                <c:pt idx="243">
                  <c:v>-0.41572570800781</c:v>
                </c:pt>
                <c:pt idx="244">
                  <c:v>-0.6311798095703125</c:v>
                </c:pt>
                <c:pt idx="245">
                  <c:v>-1.2012481689453125</c:v>
                </c:pt>
                <c:pt idx="246">
                  <c:v>-0.87486267089843506</c:v>
                </c:pt>
                <c:pt idx="247">
                  <c:v>-0.329666137695315</c:v>
                </c:pt>
                <c:pt idx="248">
                  <c:v>0.11711120605469</c:v>
                </c:pt>
                <c:pt idx="249">
                  <c:v>-4.6615600585939998E-2</c:v>
                </c:pt>
                <c:pt idx="250">
                  <c:v>0.172500610351565</c:v>
                </c:pt>
                <c:pt idx="251">
                  <c:v>0.152740478515625</c:v>
                </c:pt>
                <c:pt idx="252">
                  <c:v>0.21278381347656</c:v>
                </c:pt>
                <c:pt idx="253">
                  <c:v>0.581817626953125</c:v>
                </c:pt>
                <c:pt idx="254">
                  <c:v>0.8304595947265625</c:v>
                </c:pt>
                <c:pt idx="255">
                  <c:v>0.9056854248046875</c:v>
                </c:pt>
                <c:pt idx="256">
                  <c:v>1.1904144287109351</c:v>
                </c:pt>
                <c:pt idx="257">
                  <c:v>1.5229797363281248</c:v>
                </c:pt>
                <c:pt idx="258">
                  <c:v>1.469146728515625</c:v>
                </c:pt>
                <c:pt idx="259">
                  <c:v>1.0887145996093399</c:v>
                </c:pt>
                <c:pt idx="260">
                  <c:v>0.29731750488285025</c:v>
                </c:pt>
                <c:pt idx="261">
                  <c:v>-0.21415710449219971</c:v>
                </c:pt>
                <c:pt idx="262">
                  <c:v>8.0413818359349465E-2</c:v>
                </c:pt>
                <c:pt idx="263">
                  <c:v>0.5084228515625</c:v>
                </c:pt>
                <c:pt idx="264">
                  <c:v>1.2788391113281505</c:v>
                </c:pt>
                <c:pt idx="265">
                  <c:v>2.3901367187499991</c:v>
                </c:pt>
                <c:pt idx="266">
                  <c:v>3.1361389160156006</c:v>
                </c:pt>
                <c:pt idx="267">
                  <c:v>2.9727935791016002</c:v>
                </c:pt>
                <c:pt idx="268">
                  <c:v>1.3552093505858998</c:v>
                </c:pt>
                <c:pt idx="269">
                  <c:v>-1.0095977783202992</c:v>
                </c:pt>
                <c:pt idx="270">
                  <c:v>-3.238525390625</c:v>
                </c:pt>
                <c:pt idx="271">
                  <c:v>-4.4122314453125009</c:v>
                </c:pt>
                <c:pt idx="272">
                  <c:v>-5.8270263671874742</c:v>
                </c:pt>
                <c:pt idx="273">
                  <c:v>-5.7515716552734357</c:v>
                </c:pt>
                <c:pt idx="274">
                  <c:v>-5.2211761474609393</c:v>
                </c:pt>
                <c:pt idx="275">
                  <c:v>-5.5122375488281001</c:v>
                </c:pt>
                <c:pt idx="276">
                  <c:v>-8.2202911376953018</c:v>
                </c:pt>
                <c:pt idx="277">
                  <c:v>-7.430191040039098</c:v>
                </c:pt>
                <c:pt idx="278">
                  <c:v>-1.01287841796875</c:v>
                </c:pt>
                <c:pt idx="279">
                  <c:v>2.6676940917969016</c:v>
                </c:pt>
                <c:pt idx="280">
                  <c:v>4.2401123046875</c:v>
                </c:pt>
                <c:pt idx="281">
                  <c:v>3.5888671874999978</c:v>
                </c:pt>
                <c:pt idx="282">
                  <c:v>3.4779357910156006</c:v>
                </c:pt>
                <c:pt idx="283">
                  <c:v>2.8511047363281494</c:v>
                </c:pt>
                <c:pt idx="284">
                  <c:v>0.87905883789060058</c:v>
                </c:pt>
                <c:pt idx="285">
                  <c:v>-0.46333312988279918</c:v>
                </c:pt>
                <c:pt idx="286">
                  <c:v>-0.4349517822265514</c:v>
                </c:pt>
                <c:pt idx="287">
                  <c:v>0.223388671875</c:v>
                </c:pt>
                <c:pt idx="288">
                  <c:v>0.35520172119139626</c:v>
                </c:pt>
                <c:pt idx="289">
                  <c:v>0.53718566894529918</c:v>
                </c:pt>
                <c:pt idx="290">
                  <c:v>0.98831176757814942</c:v>
                </c:pt>
                <c:pt idx="291">
                  <c:v>1.9519805908203003</c:v>
                </c:pt>
                <c:pt idx="292">
                  <c:v>1.397705078125</c:v>
                </c:pt>
                <c:pt idx="293">
                  <c:v>1.5410614013672008</c:v>
                </c:pt>
                <c:pt idx="294">
                  <c:v>1.8958282470702899</c:v>
                </c:pt>
                <c:pt idx="295">
                  <c:v>1.0729217529296848</c:v>
                </c:pt>
                <c:pt idx="296">
                  <c:v>2.2205352783203152</c:v>
                </c:pt>
                <c:pt idx="297">
                  <c:v>2.2151184082031201</c:v>
                </c:pt>
                <c:pt idx="298">
                  <c:v>1.03515625</c:v>
                </c:pt>
                <c:pt idx="299">
                  <c:v>1.3992309570312498</c:v>
                </c:pt>
                <c:pt idx="300">
                  <c:v>1.4907073974609402</c:v>
                </c:pt>
                <c:pt idx="301">
                  <c:v>1.3612365722655995</c:v>
                </c:pt>
                <c:pt idx="302">
                  <c:v>1.5404510498047008</c:v>
                </c:pt>
                <c:pt idx="303">
                  <c:v>1.2946319580077992</c:v>
                </c:pt>
                <c:pt idx="304">
                  <c:v>0.81787109375000111</c:v>
                </c:pt>
                <c:pt idx="305">
                  <c:v>7.3699951171899425E-2</c:v>
                </c:pt>
                <c:pt idx="306">
                  <c:v>-0.23284912109375</c:v>
                </c:pt>
                <c:pt idx="307">
                  <c:v>-0.39237976074219971</c:v>
                </c:pt>
                <c:pt idx="308">
                  <c:v>-0.97427368164065054</c:v>
                </c:pt>
                <c:pt idx="309">
                  <c:v>-0.91300964355464975</c:v>
                </c:pt>
                <c:pt idx="310">
                  <c:v>3.570556640625E-2</c:v>
                </c:pt>
                <c:pt idx="311">
                  <c:v>0.31776428222655029</c:v>
                </c:pt>
                <c:pt idx="312">
                  <c:v>6.9351196289049177E-2</c:v>
                </c:pt>
                <c:pt idx="313">
                  <c:v>-0.31036376953125</c:v>
                </c:pt>
                <c:pt idx="314">
                  <c:v>3.9520263671900535E-2</c:v>
                </c:pt>
                <c:pt idx="315">
                  <c:v>6.1874389648399752E-2</c:v>
                </c:pt>
                <c:pt idx="316">
                  <c:v>-8.3770751953099465E-2</c:v>
                </c:pt>
                <c:pt idx="317">
                  <c:v>-0.21835327148440054</c:v>
                </c:pt>
                <c:pt idx="318">
                  <c:v>-0.442474365234375</c:v>
                </c:pt>
                <c:pt idx="319">
                  <c:v>-0.72654724121089975</c:v>
                </c:pt>
                <c:pt idx="320">
                  <c:v>-1.1845397949219005</c:v>
                </c:pt>
                <c:pt idx="321">
                  <c:v>-1.1782073974609149</c:v>
                </c:pt>
                <c:pt idx="322">
                  <c:v>-1.2249755859375</c:v>
                </c:pt>
                <c:pt idx="323">
                  <c:v>-1.4772033691406248</c:v>
                </c:pt>
                <c:pt idx="324">
                  <c:v>-2.1300506591796848</c:v>
                </c:pt>
                <c:pt idx="325">
                  <c:v>-3.1330108642578098</c:v>
                </c:pt>
                <c:pt idx="326">
                  <c:v>-2.7929687499999649</c:v>
                </c:pt>
                <c:pt idx="327">
                  <c:v>-2.520751953125</c:v>
                </c:pt>
                <c:pt idx="328">
                  <c:v>-2.6109313964843994</c:v>
                </c:pt>
                <c:pt idx="329">
                  <c:v>-1.2995910644531006</c:v>
                </c:pt>
                <c:pt idx="330">
                  <c:v>-0.7525634765625</c:v>
                </c:pt>
                <c:pt idx="331">
                  <c:v>-0.79063415527345082</c:v>
                </c:pt>
                <c:pt idx="332">
                  <c:v>0.8246612548828014</c:v>
                </c:pt>
                <c:pt idx="333">
                  <c:v>1.1360931396484486</c:v>
                </c:pt>
                <c:pt idx="334">
                  <c:v>1.1057281494140514</c:v>
                </c:pt>
                <c:pt idx="335">
                  <c:v>0.28839111328125</c:v>
                </c:pt>
                <c:pt idx="336">
                  <c:v>0.87623596191404918</c:v>
                </c:pt>
                <c:pt idx="337">
                  <c:v>1.182861328125</c:v>
                </c:pt>
                <c:pt idx="338">
                  <c:v>1.0296630859375</c:v>
                </c:pt>
                <c:pt idx="339">
                  <c:v>0.95748901367190054</c:v>
                </c:pt>
                <c:pt idx="340">
                  <c:v>0.74073791503904918</c:v>
                </c:pt>
                <c:pt idx="341">
                  <c:v>0.88165283203125</c:v>
                </c:pt>
                <c:pt idx="342">
                  <c:v>0.33935546875</c:v>
                </c:pt>
                <c:pt idx="343">
                  <c:v>3.5476684570300288E-2</c:v>
                </c:pt>
                <c:pt idx="344">
                  <c:v>3.326416015625E-2</c:v>
                </c:pt>
                <c:pt idx="345">
                  <c:v>-6.8664550780994649E-3</c:v>
                </c:pt>
                <c:pt idx="346">
                  <c:v>0.37834167480466474</c:v>
                </c:pt>
                <c:pt idx="347">
                  <c:v>2.8457641601559724E-2</c:v>
                </c:pt>
                <c:pt idx="348">
                  <c:v>-0.557403564453125</c:v>
                </c:pt>
                <c:pt idx="349">
                  <c:v>-0.35726165771480978</c:v>
                </c:pt>
                <c:pt idx="350">
                  <c:v>0.29266357421875</c:v>
                </c:pt>
                <c:pt idx="351">
                  <c:v>0.52856445312496503</c:v>
                </c:pt>
                <c:pt idx="352">
                  <c:v>0.502166748046875</c:v>
                </c:pt>
                <c:pt idx="353">
                  <c:v>0.38970947265625</c:v>
                </c:pt>
                <c:pt idx="354">
                  <c:v>1.251220703125E-2</c:v>
                </c:pt>
                <c:pt idx="355">
                  <c:v>-0.47065734863281528</c:v>
                </c:pt>
                <c:pt idx="356">
                  <c:v>-0.75225830078122446</c:v>
                </c:pt>
                <c:pt idx="357">
                  <c:v>-0.75454711914065054</c:v>
                </c:pt>
                <c:pt idx="358">
                  <c:v>-0.94558715820309946</c:v>
                </c:pt>
                <c:pt idx="359">
                  <c:v>-1.3164520263672008</c:v>
                </c:pt>
                <c:pt idx="360">
                  <c:v>-1.1024475097655995</c:v>
                </c:pt>
                <c:pt idx="361">
                  <c:v>-0.91583251953125</c:v>
                </c:pt>
                <c:pt idx="362">
                  <c:v>-1.19171142578125</c:v>
                </c:pt>
                <c:pt idx="363">
                  <c:v>-0.67420959472660025</c:v>
                </c:pt>
                <c:pt idx="364">
                  <c:v>0.22689819335939942</c:v>
                </c:pt>
                <c:pt idx="365">
                  <c:v>1.1566925048828014</c:v>
                </c:pt>
                <c:pt idx="366">
                  <c:v>1.6104888916015492</c:v>
                </c:pt>
                <c:pt idx="367">
                  <c:v>1.9782257080078502</c:v>
                </c:pt>
                <c:pt idx="368">
                  <c:v>2.086181640625</c:v>
                </c:pt>
                <c:pt idx="369">
                  <c:v>1.2480926513671498</c:v>
                </c:pt>
                <c:pt idx="370">
                  <c:v>0.97892761230469028</c:v>
                </c:pt>
                <c:pt idx="371">
                  <c:v>0.94612121582030972</c:v>
                </c:pt>
                <c:pt idx="372">
                  <c:v>0.65467834472656494</c:v>
                </c:pt>
                <c:pt idx="373">
                  <c:v>1.3605499267578101</c:v>
                </c:pt>
                <c:pt idx="374">
                  <c:v>1.495208740234375</c:v>
                </c:pt>
                <c:pt idx="375">
                  <c:v>1.067962646484375</c:v>
                </c:pt>
                <c:pt idx="376">
                  <c:v>0.5859375</c:v>
                </c:pt>
                <c:pt idx="377">
                  <c:v>0.67626953125</c:v>
                </c:pt>
                <c:pt idx="378">
                  <c:v>0.56365966796875</c:v>
                </c:pt>
                <c:pt idx="379">
                  <c:v>0.22940826416015375</c:v>
                </c:pt>
                <c:pt idx="380">
                  <c:v>0.44342041015621503</c:v>
                </c:pt>
                <c:pt idx="381">
                  <c:v>0.59326171875</c:v>
                </c:pt>
                <c:pt idx="382">
                  <c:v>0.52253723144535025</c:v>
                </c:pt>
                <c:pt idx="383">
                  <c:v>0.88188171386714975</c:v>
                </c:pt>
                <c:pt idx="384">
                  <c:v>1.22467041015625</c:v>
                </c:pt>
                <c:pt idx="385">
                  <c:v>1.1522674560546997</c:v>
                </c:pt>
                <c:pt idx="386">
                  <c:v>0.68901062011719971</c:v>
                </c:pt>
                <c:pt idx="387">
                  <c:v>0.28404235839845082</c:v>
                </c:pt>
                <c:pt idx="388">
                  <c:v>-6.8130493164100248E-2</c:v>
                </c:pt>
                <c:pt idx="389">
                  <c:v>-0.95252990722655029</c:v>
                </c:pt>
                <c:pt idx="390">
                  <c:v>-1.7827606201171997</c:v>
                </c:pt>
                <c:pt idx="391">
                  <c:v>-2.6856994628905992</c:v>
                </c:pt>
                <c:pt idx="392">
                  <c:v>-3.5547637939453001</c:v>
                </c:pt>
                <c:pt idx="393">
                  <c:v>-4.0610504150390598</c:v>
                </c:pt>
                <c:pt idx="394">
                  <c:v>-4.2207336425780904</c:v>
                </c:pt>
                <c:pt idx="395">
                  <c:v>-3.8642120361328502</c:v>
                </c:pt>
                <c:pt idx="396">
                  <c:v>-1.8891143798827992</c:v>
                </c:pt>
                <c:pt idx="397">
                  <c:v>-0.7282257080078014</c:v>
                </c:pt>
                <c:pt idx="398">
                  <c:v>-1.3561248779296986</c:v>
                </c:pt>
                <c:pt idx="399">
                  <c:v>-1.4083099365234508</c:v>
                </c:pt>
                <c:pt idx="400">
                  <c:v>-0.74447631835935058</c:v>
                </c:pt>
                <c:pt idx="401">
                  <c:v>-0.41236877441404918</c:v>
                </c:pt>
                <c:pt idx="402">
                  <c:v>-0.81672668457035025</c:v>
                </c:pt>
                <c:pt idx="403">
                  <c:v>2.2298431396484508</c:v>
                </c:pt>
                <c:pt idx="404">
                  <c:v>2.21649169921875</c:v>
                </c:pt>
                <c:pt idx="405">
                  <c:v>1.09771728515625</c:v>
                </c:pt>
                <c:pt idx="406">
                  <c:v>0.49072265625</c:v>
                </c:pt>
                <c:pt idx="407">
                  <c:v>0.6481170654296986</c:v>
                </c:pt>
                <c:pt idx="408">
                  <c:v>0.4296875</c:v>
                </c:pt>
                <c:pt idx="409">
                  <c:v>0.31565093994139626</c:v>
                </c:pt>
                <c:pt idx="410">
                  <c:v>0.25177001953125</c:v>
                </c:pt>
                <c:pt idx="411">
                  <c:v>-0.44509887695310058</c:v>
                </c:pt>
                <c:pt idx="412">
                  <c:v>0.15945434570310058</c:v>
                </c:pt>
                <c:pt idx="413">
                  <c:v>0.98571777343749889</c:v>
                </c:pt>
                <c:pt idx="414">
                  <c:v>0.63087463378905029</c:v>
                </c:pt>
                <c:pt idx="415">
                  <c:v>-5.6838989257800288E-2</c:v>
                </c:pt>
                <c:pt idx="416">
                  <c:v>5.5923461914050288E-2</c:v>
                </c:pt>
                <c:pt idx="417">
                  <c:v>-0.31021118164059946</c:v>
                </c:pt>
                <c:pt idx="418">
                  <c:v>-0.58670043945315054</c:v>
                </c:pt>
                <c:pt idx="419">
                  <c:v>-0.60234069824214975</c:v>
                </c:pt>
                <c:pt idx="420">
                  <c:v>-1.0597229003906494</c:v>
                </c:pt>
                <c:pt idx="421">
                  <c:v>-1.3349914550781006</c:v>
                </c:pt>
                <c:pt idx="422">
                  <c:v>-1.2318420410156494</c:v>
                </c:pt>
                <c:pt idx="423">
                  <c:v>-0.92369079589845082</c:v>
                </c:pt>
                <c:pt idx="424">
                  <c:v>-0.37078857421875</c:v>
                </c:pt>
                <c:pt idx="425">
                  <c:v>-0.53932189941404918</c:v>
                </c:pt>
                <c:pt idx="426">
                  <c:v>-0.68778991699220082</c:v>
                </c:pt>
                <c:pt idx="427">
                  <c:v>-0.16517639160154918</c:v>
                </c:pt>
                <c:pt idx="428">
                  <c:v>-0.10002136230470082</c:v>
                </c:pt>
                <c:pt idx="429">
                  <c:v>-0.15823364257810058</c:v>
                </c:pt>
                <c:pt idx="430">
                  <c:v>0.26962280273435058</c:v>
                </c:pt>
                <c:pt idx="431">
                  <c:v>0.40260314941410025</c:v>
                </c:pt>
                <c:pt idx="432">
                  <c:v>0.30097961425779918</c:v>
                </c:pt>
                <c:pt idx="433">
                  <c:v>0.9803009033203014</c:v>
                </c:pt>
                <c:pt idx="434">
                  <c:v>1.5618896484375</c:v>
                </c:pt>
                <c:pt idx="435">
                  <c:v>1.7510986328125</c:v>
                </c:pt>
                <c:pt idx="436">
                  <c:v>2.4262237548827992</c:v>
                </c:pt>
                <c:pt idx="437">
                  <c:v>1.7942047119141002</c:v>
                </c:pt>
                <c:pt idx="438">
                  <c:v>1.1882781982421498</c:v>
                </c:pt>
                <c:pt idx="439">
                  <c:v>1.4839096069335962</c:v>
                </c:pt>
                <c:pt idx="440">
                  <c:v>1.727752685546875</c:v>
                </c:pt>
                <c:pt idx="441">
                  <c:v>1.3263702392578098</c:v>
                </c:pt>
                <c:pt idx="442">
                  <c:v>0.956268310546875</c:v>
                </c:pt>
                <c:pt idx="443">
                  <c:v>0.7233428955078125</c:v>
                </c:pt>
                <c:pt idx="444">
                  <c:v>0.5977630615234375</c:v>
                </c:pt>
                <c:pt idx="445">
                  <c:v>0.61790466308593506</c:v>
                </c:pt>
                <c:pt idx="446">
                  <c:v>0.70213317871093994</c:v>
                </c:pt>
                <c:pt idx="447">
                  <c:v>0.94329833984375</c:v>
                </c:pt>
                <c:pt idx="448">
                  <c:v>0.65887451171875</c:v>
                </c:pt>
                <c:pt idx="449">
                  <c:v>6.4773559570309724E-2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F-9E4A-8C76-FA8C958CD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115248"/>
        <c:axId val="1897742031"/>
      </c:lineChart>
      <c:catAx>
        <c:axId val="29111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897742031"/>
        <c:crosses val="autoZero"/>
        <c:auto val="1"/>
        <c:lblAlgn val="ctr"/>
        <c:lblOffset val="100"/>
        <c:noMultiLvlLbl val="0"/>
      </c:catAx>
      <c:valAx>
        <c:axId val="189774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9111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data!$G$2:$G$452</c:f>
              <c:numCache>
                <c:formatCode>General</c:formatCode>
                <c:ptCount val="451"/>
                <c:pt idx="0">
                  <c:v>0</c:v>
                </c:pt>
                <c:pt idx="1">
                  <c:v>-5.645751953125E-3</c:v>
                </c:pt>
                <c:pt idx="2">
                  <c:v>1.06048583984375E-2</c:v>
                </c:pt>
                <c:pt idx="3">
                  <c:v>6.40869140625E-3</c:v>
                </c:pt>
                <c:pt idx="4">
                  <c:v>-3.1280517578125E-2</c:v>
                </c:pt>
                <c:pt idx="5">
                  <c:v>-9.3841552734375E-3</c:v>
                </c:pt>
                <c:pt idx="6">
                  <c:v>-2.51007080078125E-2</c:v>
                </c:pt>
                <c:pt idx="7">
                  <c:v>-3.662109375E-3</c:v>
                </c:pt>
                <c:pt idx="8">
                  <c:v>3.96728515625E-3</c:v>
                </c:pt>
                <c:pt idx="9">
                  <c:v>1.52587890625E-4</c:v>
                </c:pt>
                <c:pt idx="10">
                  <c:v>-4.57763671875E-4</c:v>
                </c:pt>
                <c:pt idx="11">
                  <c:v>1.129150390625E-2</c:v>
                </c:pt>
                <c:pt idx="12">
                  <c:v>-1.9073486328125E-3</c:v>
                </c:pt>
                <c:pt idx="13">
                  <c:v>-4.6539306640625E-3</c:v>
                </c:pt>
                <c:pt idx="14">
                  <c:v>3.0517578125E-3</c:v>
                </c:pt>
                <c:pt idx="15">
                  <c:v>1.739501953125E-2</c:v>
                </c:pt>
                <c:pt idx="16">
                  <c:v>9.002685546875E-3</c:v>
                </c:pt>
                <c:pt idx="17">
                  <c:v>-2.8839111328125E-3</c:v>
                </c:pt>
                <c:pt idx="18">
                  <c:v>6.103515625E-4</c:v>
                </c:pt>
                <c:pt idx="19">
                  <c:v>8.087158203125E-3</c:v>
                </c:pt>
                <c:pt idx="20">
                  <c:v>-1.25885009765625E-2</c:v>
                </c:pt>
                <c:pt idx="21">
                  <c:v>3.8909912109375E-3</c:v>
                </c:pt>
                <c:pt idx="22">
                  <c:v>-1.983642578125E-3</c:v>
                </c:pt>
                <c:pt idx="23">
                  <c:v>-6.866455078125E-4</c:v>
                </c:pt>
                <c:pt idx="24">
                  <c:v>1.220703125E-3</c:v>
                </c:pt>
                <c:pt idx="25">
                  <c:v>3.814697265625E-4</c:v>
                </c:pt>
                <c:pt idx="26">
                  <c:v>-2.9754638671875E-3</c:v>
                </c:pt>
                <c:pt idx="27">
                  <c:v>5.035400390625E-3</c:v>
                </c:pt>
                <c:pt idx="28">
                  <c:v>9.918212890625E-4</c:v>
                </c:pt>
                <c:pt idx="29">
                  <c:v>-3.0517578125E-3</c:v>
                </c:pt>
                <c:pt idx="30">
                  <c:v>2.6702880859375E-3</c:v>
                </c:pt>
                <c:pt idx="31">
                  <c:v>1.6021728515625E-3</c:v>
                </c:pt>
                <c:pt idx="32">
                  <c:v>1.220703125E-3</c:v>
                </c:pt>
                <c:pt idx="33">
                  <c:v>6.9427490234375E-3</c:v>
                </c:pt>
                <c:pt idx="34">
                  <c:v>2.288818359375E-4</c:v>
                </c:pt>
                <c:pt idx="35">
                  <c:v>-4.57763671875E-3</c:v>
                </c:pt>
                <c:pt idx="36">
                  <c:v>-2.44140625E-3</c:v>
                </c:pt>
                <c:pt idx="37">
                  <c:v>8.392333984375E-4</c:v>
                </c:pt>
                <c:pt idx="38">
                  <c:v>-7.5531005859375E-3</c:v>
                </c:pt>
                <c:pt idx="39">
                  <c:v>5.035400390625E-3</c:v>
                </c:pt>
                <c:pt idx="40">
                  <c:v>-3.7384033203125E-3</c:v>
                </c:pt>
                <c:pt idx="41">
                  <c:v>-2.0599365234375E-3</c:v>
                </c:pt>
                <c:pt idx="42">
                  <c:v>-6.866455078125E-4</c:v>
                </c:pt>
                <c:pt idx="43">
                  <c:v>6.6375732421875E-3</c:v>
                </c:pt>
                <c:pt idx="44">
                  <c:v>1.9073486328125E-3</c:v>
                </c:pt>
                <c:pt idx="45">
                  <c:v>-5.035400390625E-3</c:v>
                </c:pt>
                <c:pt idx="46">
                  <c:v>4.8828125E-3</c:v>
                </c:pt>
                <c:pt idx="47">
                  <c:v>2.9754638671875E-3</c:v>
                </c:pt>
                <c:pt idx="48">
                  <c:v>3.570556640625E-3</c:v>
                </c:pt>
                <c:pt idx="49">
                  <c:v>4.730224609375E-3</c:v>
                </c:pt>
                <c:pt idx="50">
                  <c:v>1.4495849609375E-3</c:v>
                </c:pt>
                <c:pt idx="51">
                  <c:v>2.1820068359375E-2</c:v>
                </c:pt>
                <c:pt idx="52">
                  <c:v>0.708160400390625</c:v>
                </c:pt>
                <c:pt idx="53">
                  <c:v>-0.1511383056640625</c:v>
                </c:pt>
                <c:pt idx="54">
                  <c:v>-0.67230224609375</c:v>
                </c:pt>
                <c:pt idx="55">
                  <c:v>0.34454345703125</c:v>
                </c:pt>
                <c:pt idx="56">
                  <c:v>0.6673431396484375</c:v>
                </c:pt>
                <c:pt idx="57">
                  <c:v>-0.10459899902344</c:v>
                </c:pt>
                <c:pt idx="58">
                  <c:v>-0.120162963867185</c:v>
                </c:pt>
                <c:pt idx="59">
                  <c:v>2.9678344726560002E-2</c:v>
                </c:pt>
                <c:pt idx="60">
                  <c:v>1.2893676757814998E-2</c:v>
                </c:pt>
                <c:pt idx="61">
                  <c:v>9.3460083007810002E-2</c:v>
                </c:pt>
                <c:pt idx="62">
                  <c:v>-1.068115234375E-3</c:v>
                </c:pt>
                <c:pt idx="63">
                  <c:v>-3.4561157226560002E-2</c:v>
                </c:pt>
                <c:pt idx="64">
                  <c:v>-9.1781616210939998E-2</c:v>
                </c:pt>
                <c:pt idx="65">
                  <c:v>-5.2261352539060002E-2</c:v>
                </c:pt>
                <c:pt idx="66">
                  <c:v>-2.227783203125E-2</c:v>
                </c:pt>
                <c:pt idx="67">
                  <c:v>-5.3253173828125E-2</c:v>
                </c:pt>
                <c:pt idx="68">
                  <c:v>-5.37872314453125E-2</c:v>
                </c:pt>
                <c:pt idx="69">
                  <c:v>-2.03704833984375E-2</c:v>
                </c:pt>
                <c:pt idx="70">
                  <c:v>2.38037109375E-2</c:v>
                </c:pt>
                <c:pt idx="71">
                  <c:v>5.096435546875E-2</c:v>
                </c:pt>
                <c:pt idx="72">
                  <c:v>-9.5672607421875E-2</c:v>
                </c:pt>
                <c:pt idx="73">
                  <c:v>4.84466552734375E-2</c:v>
                </c:pt>
                <c:pt idx="74">
                  <c:v>1.4801025390625E-2</c:v>
                </c:pt>
                <c:pt idx="75">
                  <c:v>-5.9814453125E-2</c:v>
                </c:pt>
                <c:pt idx="76">
                  <c:v>-8.12530517578125E-2</c:v>
                </c:pt>
                <c:pt idx="77">
                  <c:v>-8.6212158203125E-2</c:v>
                </c:pt>
                <c:pt idx="78">
                  <c:v>-4.456329345703125E-2</c:v>
                </c:pt>
                <c:pt idx="79">
                  <c:v>0.1190948486328125</c:v>
                </c:pt>
                <c:pt idx="80">
                  <c:v>0.400238037109375</c:v>
                </c:pt>
                <c:pt idx="81">
                  <c:v>-0.3772735595703125</c:v>
                </c:pt>
                <c:pt idx="82">
                  <c:v>-0.6365203857421875</c:v>
                </c:pt>
                <c:pt idx="83">
                  <c:v>9.246826171875E-2</c:v>
                </c:pt>
                <c:pt idx="84">
                  <c:v>0.2628326416015625</c:v>
                </c:pt>
                <c:pt idx="85">
                  <c:v>0.3501129150390625</c:v>
                </c:pt>
                <c:pt idx="86">
                  <c:v>0.155792236328125</c:v>
                </c:pt>
                <c:pt idx="87">
                  <c:v>6.8817138671875E-2</c:v>
                </c:pt>
                <c:pt idx="88">
                  <c:v>0.32966613769531</c:v>
                </c:pt>
                <c:pt idx="89">
                  <c:v>-0.80032348632812256</c:v>
                </c:pt>
                <c:pt idx="90">
                  <c:v>-1.5290069580078125</c:v>
                </c:pt>
                <c:pt idx="91">
                  <c:v>-0.5322265625</c:v>
                </c:pt>
                <c:pt idx="92">
                  <c:v>0.41168212890625</c:v>
                </c:pt>
                <c:pt idx="93">
                  <c:v>1.4032745361328125</c:v>
                </c:pt>
                <c:pt idx="94">
                  <c:v>2.6226806640624978</c:v>
                </c:pt>
                <c:pt idx="95">
                  <c:v>0.28404235839844</c:v>
                </c:pt>
                <c:pt idx="96">
                  <c:v>-1.8647003173828149</c:v>
                </c:pt>
                <c:pt idx="97">
                  <c:v>-1.4463806152343701</c:v>
                </c:pt>
                <c:pt idx="98">
                  <c:v>-0.432891845703125</c:v>
                </c:pt>
                <c:pt idx="99">
                  <c:v>-0.30731201171875</c:v>
                </c:pt>
                <c:pt idx="100">
                  <c:v>0.25947570800781</c:v>
                </c:pt>
                <c:pt idx="101">
                  <c:v>2.0322418212890598</c:v>
                </c:pt>
                <c:pt idx="102">
                  <c:v>1.2296295166015649</c:v>
                </c:pt>
                <c:pt idx="103">
                  <c:v>-0.69770812988281494</c:v>
                </c:pt>
                <c:pt idx="104">
                  <c:v>0.347900390625</c:v>
                </c:pt>
                <c:pt idx="105">
                  <c:v>-0.5987548828125</c:v>
                </c:pt>
                <c:pt idx="106">
                  <c:v>-0.235214233398435</c:v>
                </c:pt>
                <c:pt idx="107">
                  <c:v>-0.51094055175781494</c:v>
                </c:pt>
                <c:pt idx="108">
                  <c:v>-1.0437011718749956</c:v>
                </c:pt>
                <c:pt idx="109">
                  <c:v>-0.63102722167968994</c:v>
                </c:pt>
                <c:pt idx="110">
                  <c:v>0.8740997314453125</c:v>
                </c:pt>
                <c:pt idx="111">
                  <c:v>1.2071228027343726</c:v>
                </c:pt>
                <c:pt idx="112">
                  <c:v>1.099700927734375</c:v>
                </c:pt>
                <c:pt idx="113">
                  <c:v>0.66482543945312478</c:v>
                </c:pt>
                <c:pt idx="114">
                  <c:v>0.222015380859375</c:v>
                </c:pt>
                <c:pt idx="115">
                  <c:v>-0.243988037109375</c:v>
                </c:pt>
                <c:pt idx="116">
                  <c:v>-0.20256042480468472</c:v>
                </c:pt>
                <c:pt idx="117">
                  <c:v>0.184173583984375</c:v>
                </c:pt>
                <c:pt idx="118">
                  <c:v>0.18768310546875</c:v>
                </c:pt>
                <c:pt idx="119">
                  <c:v>-0.10856628417969028</c:v>
                </c:pt>
                <c:pt idx="120">
                  <c:v>-0.29136657714843472</c:v>
                </c:pt>
                <c:pt idx="121">
                  <c:v>0.17829895019530972</c:v>
                </c:pt>
                <c:pt idx="122">
                  <c:v>0.410308837890625</c:v>
                </c:pt>
                <c:pt idx="123">
                  <c:v>0.687713623046875</c:v>
                </c:pt>
                <c:pt idx="124">
                  <c:v>0.881500244140625</c:v>
                </c:pt>
                <c:pt idx="125">
                  <c:v>0.32310485839844028</c:v>
                </c:pt>
                <c:pt idx="126">
                  <c:v>-0.199737548828125</c:v>
                </c:pt>
                <c:pt idx="127">
                  <c:v>-1.251220703125E-2</c:v>
                </c:pt>
                <c:pt idx="128">
                  <c:v>-3.9596557617190276E-2</c:v>
                </c:pt>
                <c:pt idx="129">
                  <c:v>0.147552490234375</c:v>
                </c:pt>
                <c:pt idx="130">
                  <c:v>0.25367736816406528</c:v>
                </c:pt>
                <c:pt idx="131">
                  <c:v>3.1356811523434724E-2</c:v>
                </c:pt>
                <c:pt idx="132">
                  <c:v>0.10192871093749056</c:v>
                </c:pt>
                <c:pt idx="133">
                  <c:v>0.19302368164059946</c:v>
                </c:pt>
                <c:pt idx="134">
                  <c:v>-0.57846069335934003</c:v>
                </c:pt>
                <c:pt idx="135">
                  <c:v>-0.97206115722655972</c:v>
                </c:pt>
                <c:pt idx="136">
                  <c:v>1.5537261962890503</c:v>
                </c:pt>
                <c:pt idx="137">
                  <c:v>0.78636169433594971</c:v>
                </c:pt>
                <c:pt idx="138">
                  <c:v>-0.32416534423831522</c:v>
                </c:pt>
                <c:pt idx="139">
                  <c:v>-0.45852661132809946</c:v>
                </c:pt>
                <c:pt idx="140">
                  <c:v>-0.10032653808595082</c:v>
                </c:pt>
                <c:pt idx="141">
                  <c:v>0.51177978515625</c:v>
                </c:pt>
                <c:pt idx="142">
                  <c:v>3.6849975585950823E-2</c:v>
                </c:pt>
                <c:pt idx="143">
                  <c:v>-0.45707702636720082</c:v>
                </c:pt>
                <c:pt idx="144">
                  <c:v>-3.7509918212890394</c:v>
                </c:pt>
                <c:pt idx="145">
                  <c:v>-2.0280456542968701</c:v>
                </c:pt>
                <c:pt idx="146">
                  <c:v>-7.553100585939998E-3</c:v>
                </c:pt>
                <c:pt idx="147">
                  <c:v>1.675872802734375</c:v>
                </c:pt>
                <c:pt idx="148">
                  <c:v>1.16851806640625</c:v>
                </c:pt>
                <c:pt idx="149">
                  <c:v>0.289306640625</c:v>
                </c:pt>
                <c:pt idx="150">
                  <c:v>-0.2947998046875</c:v>
                </c:pt>
                <c:pt idx="151">
                  <c:v>-0.56724548339843994</c:v>
                </c:pt>
                <c:pt idx="152">
                  <c:v>-0.19783020019531</c:v>
                </c:pt>
                <c:pt idx="153">
                  <c:v>-0.358428955078125</c:v>
                </c:pt>
                <c:pt idx="154">
                  <c:v>-0.263137817382815</c:v>
                </c:pt>
                <c:pt idx="155">
                  <c:v>9.3612670898439998E-2</c:v>
                </c:pt>
                <c:pt idx="156">
                  <c:v>-0.149307250976565</c:v>
                </c:pt>
                <c:pt idx="157">
                  <c:v>-1.2499237060546851</c:v>
                </c:pt>
                <c:pt idx="158">
                  <c:v>1.0042572021484351</c:v>
                </c:pt>
                <c:pt idx="159">
                  <c:v>0.332107543945315</c:v>
                </c:pt>
                <c:pt idx="160">
                  <c:v>-0.415420532226565</c:v>
                </c:pt>
                <c:pt idx="161">
                  <c:v>-1.1819458007812451</c:v>
                </c:pt>
                <c:pt idx="162">
                  <c:v>-1.5961456298828149</c:v>
                </c:pt>
                <c:pt idx="163">
                  <c:v>0.821533203125</c:v>
                </c:pt>
                <c:pt idx="164">
                  <c:v>0.88539123535156494</c:v>
                </c:pt>
                <c:pt idx="165">
                  <c:v>0.82359313964843506</c:v>
                </c:pt>
                <c:pt idx="166">
                  <c:v>0.39680480957031</c:v>
                </c:pt>
                <c:pt idx="167">
                  <c:v>0.32188415527344</c:v>
                </c:pt>
                <c:pt idx="168">
                  <c:v>0.1305999755859375</c:v>
                </c:pt>
                <c:pt idx="169">
                  <c:v>0.23590087890625</c:v>
                </c:pt>
                <c:pt idx="170">
                  <c:v>4.5547485351560002E-2</c:v>
                </c:pt>
                <c:pt idx="171">
                  <c:v>0.16265869140625</c:v>
                </c:pt>
                <c:pt idx="172">
                  <c:v>0.3546142578125</c:v>
                </c:pt>
                <c:pt idx="173">
                  <c:v>0.49888610839844</c:v>
                </c:pt>
                <c:pt idx="174">
                  <c:v>0.38520812988280972</c:v>
                </c:pt>
                <c:pt idx="175">
                  <c:v>0.39482116699219028</c:v>
                </c:pt>
                <c:pt idx="176">
                  <c:v>0.543212890625</c:v>
                </c:pt>
                <c:pt idx="177">
                  <c:v>0.54405212402343472</c:v>
                </c:pt>
                <c:pt idx="178">
                  <c:v>0.408782958984375</c:v>
                </c:pt>
                <c:pt idx="179">
                  <c:v>0.23735046386719028</c:v>
                </c:pt>
                <c:pt idx="180">
                  <c:v>-3.2806396484375E-2</c:v>
                </c:pt>
                <c:pt idx="181">
                  <c:v>-9.368896484375E-2</c:v>
                </c:pt>
                <c:pt idx="182">
                  <c:v>-3.8146972656527556E-4</c:v>
                </c:pt>
                <c:pt idx="183">
                  <c:v>-0.32279968261718472</c:v>
                </c:pt>
                <c:pt idx="184">
                  <c:v>-0.33836364746094028</c:v>
                </c:pt>
                <c:pt idx="185">
                  <c:v>-9.2239379882809724E-2</c:v>
                </c:pt>
                <c:pt idx="186">
                  <c:v>-0.36186218261719028</c:v>
                </c:pt>
                <c:pt idx="187">
                  <c:v>-0.33271789550780972</c:v>
                </c:pt>
                <c:pt idx="188">
                  <c:v>-0.30448913574219028</c:v>
                </c:pt>
                <c:pt idx="189">
                  <c:v>0.21736145019531528</c:v>
                </c:pt>
                <c:pt idx="190">
                  <c:v>0.40657043457030972</c:v>
                </c:pt>
                <c:pt idx="191">
                  <c:v>0.13877868652344028</c:v>
                </c:pt>
                <c:pt idx="192">
                  <c:v>0.17921447753905972</c:v>
                </c:pt>
                <c:pt idx="193">
                  <c:v>-3.3035278320309724E-2</c:v>
                </c:pt>
                <c:pt idx="194">
                  <c:v>-0.543975830078125</c:v>
                </c:pt>
                <c:pt idx="195">
                  <c:v>-0.98777770996093994</c:v>
                </c:pt>
                <c:pt idx="196">
                  <c:v>-0.736541748046875</c:v>
                </c:pt>
                <c:pt idx="197">
                  <c:v>-0.401611328125</c:v>
                </c:pt>
                <c:pt idx="198">
                  <c:v>-4.1122436523435002E-2</c:v>
                </c:pt>
                <c:pt idx="199">
                  <c:v>0.428192138671875</c:v>
                </c:pt>
                <c:pt idx="200">
                  <c:v>0.95161437988280972</c:v>
                </c:pt>
                <c:pt idx="201">
                  <c:v>0.98564147949219028</c:v>
                </c:pt>
                <c:pt idx="202">
                  <c:v>0.50209045410155972</c:v>
                </c:pt>
                <c:pt idx="203">
                  <c:v>-3.3950805664059724E-2</c:v>
                </c:pt>
                <c:pt idx="204">
                  <c:v>-0.38368225097656528</c:v>
                </c:pt>
                <c:pt idx="205">
                  <c:v>-0.48606872558593472</c:v>
                </c:pt>
                <c:pt idx="206">
                  <c:v>-0.657806396484375</c:v>
                </c:pt>
                <c:pt idx="207">
                  <c:v>-0.340042114257815</c:v>
                </c:pt>
                <c:pt idx="208">
                  <c:v>0.44052124023437472</c:v>
                </c:pt>
                <c:pt idx="209">
                  <c:v>0.984649658203125</c:v>
                </c:pt>
                <c:pt idx="210">
                  <c:v>1.187744140625</c:v>
                </c:pt>
                <c:pt idx="211">
                  <c:v>0.73783874511719028</c:v>
                </c:pt>
                <c:pt idx="212">
                  <c:v>9.3841552734349465E-2</c:v>
                </c:pt>
                <c:pt idx="213">
                  <c:v>-0.40306091308594971</c:v>
                </c:pt>
                <c:pt idx="214">
                  <c:v>-0.71701049804684003</c:v>
                </c:pt>
                <c:pt idx="215">
                  <c:v>-0.792694091796875</c:v>
                </c:pt>
                <c:pt idx="216">
                  <c:v>-0.63591003417968472</c:v>
                </c:pt>
                <c:pt idx="217">
                  <c:v>-0.41160583496094028</c:v>
                </c:pt>
                <c:pt idx="218">
                  <c:v>-0.10528564453125</c:v>
                </c:pt>
                <c:pt idx="219">
                  <c:v>9.3841552734402756E-3</c:v>
                </c:pt>
                <c:pt idx="220">
                  <c:v>0.27839660644530972</c:v>
                </c:pt>
                <c:pt idx="221">
                  <c:v>0.17280578613281528</c:v>
                </c:pt>
                <c:pt idx="222">
                  <c:v>-4.6844482421875E-2</c:v>
                </c:pt>
                <c:pt idx="223">
                  <c:v>-9.1476440429690276E-2</c:v>
                </c:pt>
                <c:pt idx="224">
                  <c:v>-0.136260986328125</c:v>
                </c:pt>
                <c:pt idx="225">
                  <c:v>-0.47592163085937472</c:v>
                </c:pt>
                <c:pt idx="226">
                  <c:v>-0.54931640625</c:v>
                </c:pt>
                <c:pt idx="227">
                  <c:v>-7.0648193359375E-2</c:v>
                </c:pt>
                <c:pt idx="228">
                  <c:v>0.11680603027344</c:v>
                </c:pt>
                <c:pt idx="229">
                  <c:v>-2.6779174804709982E-3</c:v>
                </c:pt>
                <c:pt idx="230">
                  <c:v>-0.118255615234375</c:v>
                </c:pt>
                <c:pt idx="231">
                  <c:v>-9.7503662109375E-2</c:v>
                </c:pt>
                <c:pt idx="232">
                  <c:v>-0.349884033203125</c:v>
                </c:pt>
                <c:pt idx="233">
                  <c:v>8.5067749023439998E-2</c:v>
                </c:pt>
                <c:pt idx="234">
                  <c:v>5.8670043945310002E-2</c:v>
                </c:pt>
                <c:pt idx="235">
                  <c:v>-0.4229736328125</c:v>
                </c:pt>
                <c:pt idx="236">
                  <c:v>-0.35285949707031</c:v>
                </c:pt>
                <c:pt idx="237">
                  <c:v>-0.5503082275390625</c:v>
                </c:pt>
                <c:pt idx="238">
                  <c:v>-0.12542724609375</c:v>
                </c:pt>
                <c:pt idx="239">
                  <c:v>0.7744598388671875</c:v>
                </c:pt>
                <c:pt idx="240">
                  <c:v>3.7689208984375E-2</c:v>
                </c:pt>
                <c:pt idx="241">
                  <c:v>-0.239105224609375</c:v>
                </c:pt>
                <c:pt idx="242">
                  <c:v>-0.5681610107421875</c:v>
                </c:pt>
                <c:pt idx="243">
                  <c:v>-6.05010986328125E-2</c:v>
                </c:pt>
                <c:pt idx="244">
                  <c:v>-0.1087188720703125</c:v>
                </c:pt>
                <c:pt idx="245">
                  <c:v>-0.3976440429687475</c:v>
                </c:pt>
                <c:pt idx="246">
                  <c:v>-0.23162841796875</c:v>
                </c:pt>
                <c:pt idx="247">
                  <c:v>-6.9122314453125E-2</c:v>
                </c:pt>
                <c:pt idx="248">
                  <c:v>-3.6773681640625E-2</c:v>
                </c:pt>
                <c:pt idx="249">
                  <c:v>-1.739501953125E-2</c:v>
                </c:pt>
                <c:pt idx="250">
                  <c:v>-0.336761474609375</c:v>
                </c:pt>
                <c:pt idx="251">
                  <c:v>-0.22026062011719</c:v>
                </c:pt>
                <c:pt idx="252">
                  <c:v>2.3345947265625E-2</c:v>
                </c:pt>
                <c:pt idx="253">
                  <c:v>-0.155181884765625</c:v>
                </c:pt>
                <c:pt idx="254">
                  <c:v>-0.42816162109375</c:v>
                </c:pt>
                <c:pt idx="255">
                  <c:v>-0.32478332519531</c:v>
                </c:pt>
                <c:pt idx="256">
                  <c:v>-0.41374206542969</c:v>
                </c:pt>
                <c:pt idx="257">
                  <c:v>-0.8184814453125</c:v>
                </c:pt>
                <c:pt idx="258">
                  <c:v>-0.2197265625</c:v>
                </c:pt>
                <c:pt idx="259">
                  <c:v>0.12805938720703375</c:v>
                </c:pt>
                <c:pt idx="260">
                  <c:v>-0.28053283691406528</c:v>
                </c:pt>
                <c:pt idx="261">
                  <c:v>-0.28770446777343472</c:v>
                </c:pt>
                <c:pt idx="262">
                  <c:v>-0.34629821777344028</c:v>
                </c:pt>
                <c:pt idx="263">
                  <c:v>3.0746459960940276E-2</c:v>
                </c:pt>
                <c:pt idx="264">
                  <c:v>0.57792663574218472</c:v>
                </c:pt>
                <c:pt idx="265">
                  <c:v>1.093902587890625</c:v>
                </c:pt>
                <c:pt idx="266">
                  <c:v>1.7188262939453149</c:v>
                </c:pt>
                <c:pt idx="267">
                  <c:v>2.3774719238281201</c:v>
                </c:pt>
                <c:pt idx="268">
                  <c:v>2.7548980712890647</c:v>
                </c:pt>
                <c:pt idx="269">
                  <c:v>2.257537841796875</c:v>
                </c:pt>
                <c:pt idx="270">
                  <c:v>1.1701202392578003</c:v>
                </c:pt>
                <c:pt idx="271">
                  <c:v>0.5255126953125</c:v>
                </c:pt>
                <c:pt idx="272">
                  <c:v>0.33821105957029918</c:v>
                </c:pt>
                <c:pt idx="273">
                  <c:v>0.25688171386720082</c:v>
                </c:pt>
                <c:pt idx="274">
                  <c:v>-0.66619873046875</c:v>
                </c:pt>
                <c:pt idx="275">
                  <c:v>-1.0622406005859508</c:v>
                </c:pt>
                <c:pt idx="276">
                  <c:v>-0.23445129394529918</c:v>
                </c:pt>
                <c:pt idx="277">
                  <c:v>0.18424987792969971</c:v>
                </c:pt>
                <c:pt idx="278">
                  <c:v>-1.5477752685546997</c:v>
                </c:pt>
                <c:pt idx="279">
                  <c:v>-4.8419189453124876</c:v>
                </c:pt>
                <c:pt idx="280">
                  <c:v>-5.9178924560546617</c:v>
                </c:pt>
                <c:pt idx="281">
                  <c:v>-4.6682739257812509</c:v>
                </c:pt>
                <c:pt idx="282">
                  <c:v>-1.7059326171875</c:v>
                </c:pt>
                <c:pt idx="283">
                  <c:v>1.5858459472656006</c:v>
                </c:pt>
                <c:pt idx="284">
                  <c:v>2.7870941162109499</c:v>
                </c:pt>
                <c:pt idx="285">
                  <c:v>2.8348541259765501</c:v>
                </c:pt>
                <c:pt idx="286">
                  <c:v>2.416534423828125</c:v>
                </c:pt>
                <c:pt idx="287">
                  <c:v>1.603851318359375</c:v>
                </c:pt>
                <c:pt idx="288">
                  <c:v>1.3446807861328101</c:v>
                </c:pt>
                <c:pt idx="289">
                  <c:v>0.81937408447265847</c:v>
                </c:pt>
                <c:pt idx="290">
                  <c:v>-0.233154296875</c:v>
                </c:pt>
                <c:pt idx="291">
                  <c:v>-0.466461181640625</c:v>
                </c:pt>
                <c:pt idx="292">
                  <c:v>-0.5736541748046875</c:v>
                </c:pt>
                <c:pt idx="293">
                  <c:v>-0.717620849609375</c:v>
                </c:pt>
                <c:pt idx="294">
                  <c:v>-1.0647583007812476</c:v>
                </c:pt>
                <c:pt idx="295">
                  <c:v>-0.64178466796875</c:v>
                </c:pt>
                <c:pt idx="296">
                  <c:v>-0.209121704101565</c:v>
                </c:pt>
                <c:pt idx="297">
                  <c:v>-0.96275329589843472</c:v>
                </c:pt>
                <c:pt idx="298">
                  <c:v>-3.6697387695315276E-2</c:v>
                </c:pt>
                <c:pt idx="299">
                  <c:v>8.056640625E-2</c:v>
                </c:pt>
                <c:pt idx="300">
                  <c:v>-0.31242370605468472</c:v>
                </c:pt>
                <c:pt idx="301">
                  <c:v>-0.60630798339844028</c:v>
                </c:pt>
                <c:pt idx="302">
                  <c:v>-0.53863525390625</c:v>
                </c:pt>
                <c:pt idx="303">
                  <c:v>-0.728759765625</c:v>
                </c:pt>
                <c:pt idx="304">
                  <c:v>-0.9027099609375</c:v>
                </c:pt>
                <c:pt idx="305">
                  <c:v>-1.2662506103515503</c:v>
                </c:pt>
                <c:pt idx="306">
                  <c:v>-1.1268615722655995</c:v>
                </c:pt>
                <c:pt idx="307">
                  <c:v>0.11970520019530029</c:v>
                </c:pt>
                <c:pt idx="308">
                  <c:v>0.61561584472654918</c:v>
                </c:pt>
                <c:pt idx="309">
                  <c:v>0.55946350097655029</c:v>
                </c:pt>
                <c:pt idx="310">
                  <c:v>0.80009460449219971</c:v>
                </c:pt>
                <c:pt idx="311">
                  <c:v>1.4673614501953003</c:v>
                </c:pt>
                <c:pt idx="312">
                  <c:v>1.3051605224609402</c:v>
                </c:pt>
                <c:pt idx="313">
                  <c:v>0.694732666015625</c:v>
                </c:pt>
                <c:pt idx="314">
                  <c:v>0.4693603515625</c:v>
                </c:pt>
                <c:pt idx="315">
                  <c:v>0.32058715820312472</c:v>
                </c:pt>
                <c:pt idx="316">
                  <c:v>0.673828125</c:v>
                </c:pt>
                <c:pt idx="317">
                  <c:v>0.79582214355468506</c:v>
                </c:pt>
                <c:pt idx="318">
                  <c:v>0.5809783935546875</c:v>
                </c:pt>
                <c:pt idx="319">
                  <c:v>-5.527496337890625E-2</c:v>
                </c:pt>
                <c:pt idx="320">
                  <c:v>-8.7432861328125E-2</c:v>
                </c:pt>
                <c:pt idx="321">
                  <c:v>0.632171630859375</c:v>
                </c:pt>
                <c:pt idx="322">
                  <c:v>0.809783935546875</c:v>
                </c:pt>
                <c:pt idx="323">
                  <c:v>1.2422943115234351</c:v>
                </c:pt>
                <c:pt idx="324">
                  <c:v>1.6227722167968748</c:v>
                </c:pt>
                <c:pt idx="325">
                  <c:v>1.093292236328125</c:v>
                </c:pt>
                <c:pt idx="326">
                  <c:v>-0.281982421875</c:v>
                </c:pt>
                <c:pt idx="327">
                  <c:v>-1.060943603515625</c:v>
                </c:pt>
                <c:pt idx="328">
                  <c:v>-0.46852111816405972</c:v>
                </c:pt>
                <c:pt idx="329">
                  <c:v>-0.24269104003906528</c:v>
                </c:pt>
                <c:pt idx="330">
                  <c:v>0.65155029296875</c:v>
                </c:pt>
                <c:pt idx="331">
                  <c:v>1.3990020751953152</c:v>
                </c:pt>
                <c:pt idx="332">
                  <c:v>0.27305603027342529</c:v>
                </c:pt>
                <c:pt idx="333">
                  <c:v>-1.6114807128906157</c:v>
                </c:pt>
                <c:pt idx="334">
                  <c:v>-2.1025085449218746</c:v>
                </c:pt>
                <c:pt idx="335">
                  <c:v>-2.1118927001953098</c:v>
                </c:pt>
                <c:pt idx="336">
                  <c:v>-2.30926513671875</c:v>
                </c:pt>
                <c:pt idx="337">
                  <c:v>-1.381683349609375</c:v>
                </c:pt>
                <c:pt idx="338">
                  <c:v>0.11863708496094028</c:v>
                </c:pt>
                <c:pt idx="339">
                  <c:v>0.88218688964843472</c:v>
                </c:pt>
                <c:pt idx="340">
                  <c:v>1.0465240478515649</c:v>
                </c:pt>
                <c:pt idx="341">
                  <c:v>1.0691070556640601</c:v>
                </c:pt>
                <c:pt idx="342">
                  <c:v>0.8313751220703125</c:v>
                </c:pt>
                <c:pt idx="343">
                  <c:v>0.2877044677734375</c:v>
                </c:pt>
                <c:pt idx="344">
                  <c:v>0.294342041015625</c:v>
                </c:pt>
                <c:pt idx="345">
                  <c:v>0.416717529296875</c:v>
                </c:pt>
                <c:pt idx="346">
                  <c:v>0.3948974609375</c:v>
                </c:pt>
                <c:pt idx="347">
                  <c:v>0.78056335449218506</c:v>
                </c:pt>
                <c:pt idx="348">
                  <c:v>1.0422515869140649</c:v>
                </c:pt>
                <c:pt idx="349">
                  <c:v>0.82679748535155972</c:v>
                </c:pt>
                <c:pt idx="350">
                  <c:v>8.0955505371096248E-2</c:v>
                </c:pt>
                <c:pt idx="351">
                  <c:v>-0.44456481933594028</c:v>
                </c:pt>
                <c:pt idx="352">
                  <c:v>-0.11451721191405972</c:v>
                </c:pt>
                <c:pt idx="353">
                  <c:v>-0.20751953125</c:v>
                </c:pt>
                <c:pt idx="354">
                  <c:v>-0.6475830078125</c:v>
                </c:pt>
                <c:pt idx="355">
                  <c:v>-0.77629089355468994</c:v>
                </c:pt>
                <c:pt idx="356">
                  <c:v>-1.1676025390624976</c:v>
                </c:pt>
                <c:pt idx="357">
                  <c:v>-1.6385650634765625</c:v>
                </c:pt>
                <c:pt idx="358">
                  <c:v>-1.722412109375</c:v>
                </c:pt>
                <c:pt idx="359">
                  <c:v>-1.5584564208984348</c:v>
                </c:pt>
                <c:pt idx="360">
                  <c:v>-1.6205596923827899</c:v>
                </c:pt>
                <c:pt idx="361">
                  <c:v>-1.6893768310547008</c:v>
                </c:pt>
                <c:pt idx="362">
                  <c:v>-2.1367645263671999</c:v>
                </c:pt>
                <c:pt idx="363">
                  <c:v>-1.8589782714843506</c:v>
                </c:pt>
                <c:pt idx="364">
                  <c:v>-1.7768096923827992</c:v>
                </c:pt>
                <c:pt idx="365">
                  <c:v>-1.4239501953125</c:v>
                </c:pt>
                <c:pt idx="366">
                  <c:v>-0.21644592285160025</c:v>
                </c:pt>
                <c:pt idx="367">
                  <c:v>0.34538269042970082</c:v>
                </c:pt>
                <c:pt idx="368">
                  <c:v>0.48828125</c:v>
                </c:pt>
                <c:pt idx="369">
                  <c:v>1.3336181640625</c:v>
                </c:pt>
                <c:pt idx="370">
                  <c:v>1.07177734375</c:v>
                </c:pt>
                <c:pt idx="371">
                  <c:v>0.64254760742189942</c:v>
                </c:pt>
                <c:pt idx="372">
                  <c:v>1.00494384765625</c:v>
                </c:pt>
                <c:pt idx="373">
                  <c:v>0.66169738769530029</c:v>
                </c:pt>
                <c:pt idx="374">
                  <c:v>1.2638854980468495</c:v>
                </c:pt>
                <c:pt idx="375">
                  <c:v>1.9239807128906505</c:v>
                </c:pt>
                <c:pt idx="376">
                  <c:v>1.6558837890624745</c:v>
                </c:pt>
                <c:pt idx="377">
                  <c:v>1.297149658203125</c:v>
                </c:pt>
                <c:pt idx="378">
                  <c:v>1.2610626220703149</c:v>
                </c:pt>
                <c:pt idx="379">
                  <c:v>1.357574462890625</c:v>
                </c:pt>
                <c:pt idx="380">
                  <c:v>0.89978027343749778</c:v>
                </c:pt>
                <c:pt idx="381">
                  <c:v>0.5675506591796875</c:v>
                </c:pt>
                <c:pt idx="382">
                  <c:v>0.27748107910156</c:v>
                </c:pt>
                <c:pt idx="383">
                  <c:v>9.307861328125E-2</c:v>
                </c:pt>
                <c:pt idx="384">
                  <c:v>0.21598815917969</c:v>
                </c:pt>
                <c:pt idx="385">
                  <c:v>0.35560607910156</c:v>
                </c:pt>
                <c:pt idx="386">
                  <c:v>0.632171630859375</c:v>
                </c:pt>
                <c:pt idx="387">
                  <c:v>1.1300659179687498</c:v>
                </c:pt>
                <c:pt idx="388">
                  <c:v>1.25213623046875</c:v>
                </c:pt>
                <c:pt idx="389">
                  <c:v>1.5000915527343399</c:v>
                </c:pt>
                <c:pt idx="390">
                  <c:v>1.4456939697266002</c:v>
                </c:pt>
                <c:pt idx="391">
                  <c:v>0.88546752929684946</c:v>
                </c:pt>
                <c:pt idx="392">
                  <c:v>0.44822692871095082</c:v>
                </c:pt>
                <c:pt idx="393">
                  <c:v>0.12275695800779918</c:v>
                </c:pt>
                <c:pt idx="394">
                  <c:v>-0.40130615234375</c:v>
                </c:pt>
                <c:pt idx="395">
                  <c:v>-1.1927795410155995</c:v>
                </c:pt>
                <c:pt idx="396">
                  <c:v>-1.6767883300781505</c:v>
                </c:pt>
                <c:pt idx="397">
                  <c:v>-1.3352203369140399</c:v>
                </c:pt>
                <c:pt idx="398">
                  <c:v>0.70304870605469028</c:v>
                </c:pt>
                <c:pt idx="399">
                  <c:v>2.4214172363280992</c:v>
                </c:pt>
                <c:pt idx="400">
                  <c:v>2.3699951171875</c:v>
                </c:pt>
                <c:pt idx="401">
                  <c:v>0.33615112304690054</c:v>
                </c:pt>
                <c:pt idx="402">
                  <c:v>-1.1936187744141002</c:v>
                </c:pt>
                <c:pt idx="403">
                  <c:v>-1.595458984375</c:v>
                </c:pt>
                <c:pt idx="404">
                  <c:v>-1.3576507568358998</c:v>
                </c:pt>
                <c:pt idx="405">
                  <c:v>-0.48545837402344971</c:v>
                </c:pt>
                <c:pt idx="406">
                  <c:v>0.31822204589844971</c:v>
                </c:pt>
                <c:pt idx="407">
                  <c:v>0.23368835449214975</c:v>
                </c:pt>
                <c:pt idx="408">
                  <c:v>-0.53733825683589975</c:v>
                </c:pt>
                <c:pt idx="409">
                  <c:v>-0.74165344238281528</c:v>
                </c:pt>
                <c:pt idx="410">
                  <c:v>-0.287567138671875</c:v>
                </c:pt>
                <c:pt idx="411">
                  <c:v>-0.36956787109375</c:v>
                </c:pt>
                <c:pt idx="412">
                  <c:v>-0.32417297363280972</c:v>
                </c:pt>
                <c:pt idx="413">
                  <c:v>0.10795593261718472</c:v>
                </c:pt>
                <c:pt idx="414">
                  <c:v>0.62583923339844028</c:v>
                </c:pt>
                <c:pt idx="415">
                  <c:v>0.7452392578125</c:v>
                </c:pt>
                <c:pt idx="416">
                  <c:v>0.58395385742184946</c:v>
                </c:pt>
                <c:pt idx="417">
                  <c:v>0.15373229980470082</c:v>
                </c:pt>
                <c:pt idx="418">
                  <c:v>-0.3656005859375</c:v>
                </c:pt>
                <c:pt idx="419">
                  <c:v>-0.62057495117190054</c:v>
                </c:pt>
                <c:pt idx="420">
                  <c:v>-0.88905334472652475</c:v>
                </c:pt>
                <c:pt idx="421">
                  <c:v>-1.0694122314453152</c:v>
                </c:pt>
                <c:pt idx="422">
                  <c:v>-1.1683654785156248</c:v>
                </c:pt>
                <c:pt idx="423">
                  <c:v>-1.151275634765625</c:v>
                </c:pt>
                <c:pt idx="424">
                  <c:v>-0.97373962402343506</c:v>
                </c:pt>
                <c:pt idx="425">
                  <c:v>-0.60020446777343506</c:v>
                </c:pt>
                <c:pt idx="426">
                  <c:v>-0.28106689453125</c:v>
                </c:pt>
                <c:pt idx="427">
                  <c:v>-0.26176452636719</c:v>
                </c:pt>
                <c:pt idx="428">
                  <c:v>-0.342864990234375</c:v>
                </c:pt>
                <c:pt idx="429">
                  <c:v>-0.237274169921875</c:v>
                </c:pt>
                <c:pt idx="430">
                  <c:v>-0.677337646484375</c:v>
                </c:pt>
                <c:pt idx="431">
                  <c:v>-0.647735595703125</c:v>
                </c:pt>
                <c:pt idx="432">
                  <c:v>0.20500183105469028</c:v>
                </c:pt>
                <c:pt idx="433">
                  <c:v>0.75553894042968472</c:v>
                </c:pt>
                <c:pt idx="434">
                  <c:v>1.49169921875</c:v>
                </c:pt>
                <c:pt idx="435">
                  <c:v>1.7156982421875</c:v>
                </c:pt>
                <c:pt idx="436">
                  <c:v>1.487579345703125</c:v>
                </c:pt>
                <c:pt idx="437">
                  <c:v>1.6591644287109348</c:v>
                </c:pt>
                <c:pt idx="438">
                  <c:v>1.4773559570312149</c:v>
                </c:pt>
                <c:pt idx="439">
                  <c:v>1.3525390625</c:v>
                </c:pt>
                <c:pt idx="440">
                  <c:v>0.87842559814456522</c:v>
                </c:pt>
                <c:pt idx="441">
                  <c:v>0.30914306640625</c:v>
                </c:pt>
                <c:pt idx="442">
                  <c:v>-0.12825012207035025</c:v>
                </c:pt>
                <c:pt idx="443">
                  <c:v>-0.15861511230464975</c:v>
                </c:pt>
                <c:pt idx="444">
                  <c:v>-0.41206359863285025</c:v>
                </c:pt>
                <c:pt idx="445">
                  <c:v>-0.51933288574214975</c:v>
                </c:pt>
                <c:pt idx="446">
                  <c:v>-0.4290771484375</c:v>
                </c:pt>
                <c:pt idx="447">
                  <c:v>-0.52398681640625</c:v>
                </c:pt>
                <c:pt idx="448">
                  <c:v>-0.41885375976565054</c:v>
                </c:pt>
                <c:pt idx="449">
                  <c:v>-0.40252685546875</c:v>
                </c:pt>
                <c:pt idx="4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F-1D4E-9948-88404D27E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154640"/>
        <c:axId val="290891488"/>
      </c:lineChart>
      <c:catAx>
        <c:axId val="29115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90891488"/>
        <c:crosses val="autoZero"/>
        <c:auto val="1"/>
        <c:lblAlgn val="ctr"/>
        <c:lblOffset val="100"/>
        <c:noMultiLvlLbl val="0"/>
      </c:catAx>
      <c:valAx>
        <c:axId val="2908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9115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data!$H$2:$H$452</c:f>
              <c:numCache>
                <c:formatCode>General</c:formatCode>
                <c:ptCount val="451"/>
                <c:pt idx="0">
                  <c:v>0</c:v>
                </c:pt>
                <c:pt idx="1">
                  <c:v>-1.8081665039065276E-2</c:v>
                </c:pt>
                <c:pt idx="2">
                  <c:v>3.204345703125E-3</c:v>
                </c:pt>
                <c:pt idx="3">
                  <c:v>-7.0953369140597244E-3</c:v>
                </c:pt>
                <c:pt idx="4">
                  <c:v>2.288818359375E-3</c:v>
                </c:pt>
                <c:pt idx="5">
                  <c:v>9.5367431640597244E-3</c:v>
                </c:pt>
                <c:pt idx="6">
                  <c:v>-5.340576171875E-3</c:v>
                </c:pt>
                <c:pt idx="7">
                  <c:v>-4.3487548828097244E-3</c:v>
                </c:pt>
                <c:pt idx="8">
                  <c:v>8.7738037109347244E-3</c:v>
                </c:pt>
                <c:pt idx="9">
                  <c:v>-4.0435791015597244E-3</c:v>
                </c:pt>
                <c:pt idx="10">
                  <c:v>-2.288818359375E-3</c:v>
                </c:pt>
                <c:pt idx="11">
                  <c:v>8.544921875E-3</c:v>
                </c:pt>
                <c:pt idx="12">
                  <c:v>-9.307861328125E-3</c:v>
                </c:pt>
                <c:pt idx="13">
                  <c:v>3.8146972655972444E-4</c:v>
                </c:pt>
                <c:pt idx="14">
                  <c:v>1.312255859375E-2</c:v>
                </c:pt>
                <c:pt idx="15">
                  <c:v>-1.3046264648434724E-2</c:v>
                </c:pt>
                <c:pt idx="16">
                  <c:v>1.1444091796847244E-3</c:v>
                </c:pt>
                <c:pt idx="17">
                  <c:v>1.64794921875E-3</c:v>
                </c:pt>
                <c:pt idx="18">
                  <c:v>4.2724609375E-3</c:v>
                </c:pt>
                <c:pt idx="19">
                  <c:v>-9.46044921875E-3</c:v>
                </c:pt>
                <c:pt idx="20">
                  <c:v>2.899169921875E-3</c:v>
                </c:pt>
                <c:pt idx="21">
                  <c:v>-3.35693359375E-3</c:v>
                </c:pt>
                <c:pt idx="22">
                  <c:v>2.8228759765652756E-3</c:v>
                </c:pt>
                <c:pt idx="23">
                  <c:v>2.44140625E-3</c:v>
                </c:pt>
                <c:pt idx="24">
                  <c:v>6.8664550780972444E-4</c:v>
                </c:pt>
                <c:pt idx="25">
                  <c:v>-3.0517578125E-4</c:v>
                </c:pt>
                <c:pt idx="26">
                  <c:v>-2.593994140625E-3</c:v>
                </c:pt>
                <c:pt idx="27">
                  <c:v>1.52587890625E-4</c:v>
                </c:pt>
                <c:pt idx="28">
                  <c:v>4.6539306640652756E-3</c:v>
                </c:pt>
                <c:pt idx="29">
                  <c:v>-5.18798828125E-3</c:v>
                </c:pt>
                <c:pt idx="30">
                  <c:v>4.57763671875E-4</c:v>
                </c:pt>
                <c:pt idx="31">
                  <c:v>-1.220703125E-3</c:v>
                </c:pt>
                <c:pt idx="32">
                  <c:v>-7.6293945315275558E-5</c:v>
                </c:pt>
                <c:pt idx="33">
                  <c:v>8.23974609375E-3</c:v>
                </c:pt>
                <c:pt idx="34">
                  <c:v>-3.2806396484347244E-3</c:v>
                </c:pt>
                <c:pt idx="35">
                  <c:v>-5.035400390625E-3</c:v>
                </c:pt>
                <c:pt idx="36">
                  <c:v>8.3923339843472444E-4</c:v>
                </c:pt>
                <c:pt idx="37">
                  <c:v>2.2888183594027556E-4</c:v>
                </c:pt>
                <c:pt idx="38">
                  <c:v>-7.62939453125E-3</c:v>
                </c:pt>
                <c:pt idx="39">
                  <c:v>1.2054443359375E-2</c:v>
                </c:pt>
                <c:pt idx="40">
                  <c:v>-2.44140625E-3</c:v>
                </c:pt>
                <c:pt idx="41">
                  <c:v>-8.9263916015652756E-3</c:v>
                </c:pt>
                <c:pt idx="42">
                  <c:v>1.007080078125E-2</c:v>
                </c:pt>
                <c:pt idx="43">
                  <c:v>0</c:v>
                </c:pt>
                <c:pt idx="44">
                  <c:v>-2.288818359375E-3</c:v>
                </c:pt>
                <c:pt idx="45">
                  <c:v>-1.220703125E-3</c:v>
                </c:pt>
                <c:pt idx="46">
                  <c:v>-1.1215209960934724E-2</c:v>
                </c:pt>
                <c:pt idx="47">
                  <c:v>7.01904296875E-3</c:v>
                </c:pt>
                <c:pt idx="48">
                  <c:v>1.991271972653752E-3</c:v>
                </c:pt>
                <c:pt idx="49">
                  <c:v>-1.2130737304684724E-2</c:v>
                </c:pt>
                <c:pt idx="50">
                  <c:v>8.697509765625E-3</c:v>
                </c:pt>
                <c:pt idx="51">
                  <c:v>2.74658203125E-3</c:v>
                </c:pt>
                <c:pt idx="52">
                  <c:v>-5.67626953125E-2</c:v>
                </c:pt>
                <c:pt idx="53">
                  <c:v>-1.823425292966474E-2</c:v>
                </c:pt>
                <c:pt idx="54">
                  <c:v>0.10704040527341474</c:v>
                </c:pt>
                <c:pt idx="55">
                  <c:v>1.983642578125E-2</c:v>
                </c:pt>
                <c:pt idx="56">
                  <c:v>-0.15739440917966474</c:v>
                </c:pt>
                <c:pt idx="57">
                  <c:v>5.1269531249974465E-2</c:v>
                </c:pt>
                <c:pt idx="58">
                  <c:v>7.3013305664065276E-2</c:v>
                </c:pt>
                <c:pt idx="59">
                  <c:v>-1.2054443359375E-2</c:v>
                </c:pt>
                <c:pt idx="60">
                  <c:v>-4.0969848632815276E-2</c:v>
                </c:pt>
                <c:pt idx="61">
                  <c:v>6.3629150390625E-2</c:v>
                </c:pt>
                <c:pt idx="62">
                  <c:v>-4.241943359375E-2</c:v>
                </c:pt>
                <c:pt idx="63">
                  <c:v>-1.4190673828125E-2</c:v>
                </c:pt>
                <c:pt idx="64">
                  <c:v>1.9073486328125E-2</c:v>
                </c:pt>
                <c:pt idx="65">
                  <c:v>-2.1820068359375E-2</c:v>
                </c:pt>
                <c:pt idx="66">
                  <c:v>-9.9945068359347244E-3</c:v>
                </c:pt>
                <c:pt idx="67">
                  <c:v>-5.058288574216474E-2</c:v>
                </c:pt>
                <c:pt idx="68">
                  <c:v>2.8152465820299177E-2</c:v>
                </c:pt>
                <c:pt idx="69">
                  <c:v>6.2942504882800288E-2</c:v>
                </c:pt>
                <c:pt idx="70">
                  <c:v>-4.6539306640625E-2</c:v>
                </c:pt>
                <c:pt idx="71">
                  <c:v>-3.509521484375E-3</c:v>
                </c:pt>
                <c:pt idx="72">
                  <c:v>-3.4637451171849465E-2</c:v>
                </c:pt>
                <c:pt idx="73">
                  <c:v>-3.5858154296900535E-2</c:v>
                </c:pt>
                <c:pt idx="74">
                  <c:v>0.12886047363281528</c:v>
                </c:pt>
                <c:pt idx="75">
                  <c:v>-0.10177612304686556</c:v>
                </c:pt>
                <c:pt idx="76">
                  <c:v>6.4620971679675288E-2</c:v>
                </c:pt>
                <c:pt idx="77">
                  <c:v>-1.8844604492184724E-2</c:v>
                </c:pt>
                <c:pt idx="78">
                  <c:v>5.1567077636716252E-2</c:v>
                </c:pt>
                <c:pt idx="79">
                  <c:v>-2.9296875E-2</c:v>
                </c:pt>
                <c:pt idx="80">
                  <c:v>-0.22613525390622446</c:v>
                </c:pt>
                <c:pt idx="81">
                  <c:v>-0.47279357910155029</c:v>
                </c:pt>
                <c:pt idx="82">
                  <c:v>0.83724975585934003</c:v>
                </c:pt>
                <c:pt idx="83">
                  <c:v>0.21461486816405972</c:v>
                </c:pt>
                <c:pt idx="84">
                  <c:v>-0.28404235839843472</c:v>
                </c:pt>
                <c:pt idx="85">
                  <c:v>-0.25955200195311556</c:v>
                </c:pt>
                <c:pt idx="86">
                  <c:v>2.7236938476550288E-2</c:v>
                </c:pt>
                <c:pt idx="87">
                  <c:v>0.27748107910156528</c:v>
                </c:pt>
                <c:pt idx="88">
                  <c:v>0.12092590332030972</c:v>
                </c:pt>
                <c:pt idx="89">
                  <c:v>-2.2357177734374742</c:v>
                </c:pt>
                <c:pt idx="90">
                  <c:v>0.87295532226559946</c:v>
                </c:pt>
                <c:pt idx="91">
                  <c:v>0.47859191894535025</c:v>
                </c:pt>
                <c:pt idx="92">
                  <c:v>0.71807861328121503</c:v>
                </c:pt>
                <c:pt idx="93">
                  <c:v>0.15327453613280972</c:v>
                </c:pt>
                <c:pt idx="94">
                  <c:v>4.15069580078125</c:v>
                </c:pt>
                <c:pt idx="95">
                  <c:v>-0.66780090332031006</c:v>
                </c:pt>
                <c:pt idx="96">
                  <c:v>-5.2248382568359144</c:v>
                </c:pt>
                <c:pt idx="97">
                  <c:v>-4.6285247802734499</c:v>
                </c:pt>
                <c:pt idx="98">
                  <c:v>3.2164764404296999</c:v>
                </c:pt>
                <c:pt idx="99">
                  <c:v>2.9758453369140399</c:v>
                </c:pt>
                <c:pt idx="100">
                  <c:v>0.53184509277343472</c:v>
                </c:pt>
                <c:pt idx="101">
                  <c:v>2.7719879150390647</c:v>
                </c:pt>
                <c:pt idx="102">
                  <c:v>3.9556884765624951</c:v>
                </c:pt>
                <c:pt idx="103">
                  <c:v>-1.272735595703125</c:v>
                </c:pt>
                <c:pt idx="104">
                  <c:v>1.8071746826171899</c:v>
                </c:pt>
                <c:pt idx="105">
                  <c:v>-2.1417999267578152</c:v>
                </c:pt>
                <c:pt idx="106">
                  <c:v>2.2145080566406246</c:v>
                </c:pt>
                <c:pt idx="107">
                  <c:v>0.72135925292969028</c:v>
                </c:pt>
                <c:pt idx="108">
                  <c:v>-0.8793182373046875</c:v>
                </c:pt>
                <c:pt idx="109">
                  <c:v>-1.2168121337890649</c:v>
                </c:pt>
                <c:pt idx="110">
                  <c:v>-1.7192840576171851</c:v>
                </c:pt>
                <c:pt idx="111">
                  <c:v>-1.591033935546875</c:v>
                </c:pt>
                <c:pt idx="112">
                  <c:v>-1.1156463623046848</c:v>
                </c:pt>
                <c:pt idx="113">
                  <c:v>-0.46791076660156528</c:v>
                </c:pt>
                <c:pt idx="114">
                  <c:v>-0.21827697753905972</c:v>
                </c:pt>
                <c:pt idx="115">
                  <c:v>0.5133056640625</c:v>
                </c:pt>
                <c:pt idx="116">
                  <c:v>0.62149047851562478</c:v>
                </c:pt>
                <c:pt idx="117">
                  <c:v>0.96397399902343506</c:v>
                </c:pt>
                <c:pt idx="118">
                  <c:v>1.489410400390625</c:v>
                </c:pt>
                <c:pt idx="119">
                  <c:v>1.2615966796875</c:v>
                </c:pt>
                <c:pt idx="120">
                  <c:v>0.91285705566406006</c:v>
                </c:pt>
                <c:pt idx="121">
                  <c:v>0.206146240234375</c:v>
                </c:pt>
                <c:pt idx="122">
                  <c:v>-1.33087158203125</c:v>
                </c:pt>
                <c:pt idx="123">
                  <c:v>-2.2180938720703098</c:v>
                </c:pt>
                <c:pt idx="124">
                  <c:v>-2.0812225341796848</c:v>
                </c:pt>
                <c:pt idx="125">
                  <c:v>-1.4066314697265652</c:v>
                </c:pt>
                <c:pt idx="126">
                  <c:v>-0.57868957519530029</c:v>
                </c:pt>
                <c:pt idx="127">
                  <c:v>-0.14518737792969971</c:v>
                </c:pt>
                <c:pt idx="128">
                  <c:v>-6.4239501953099465E-2</c:v>
                </c:pt>
                <c:pt idx="129">
                  <c:v>0.14045715332029918</c:v>
                </c:pt>
                <c:pt idx="130">
                  <c:v>0.60783386230467529</c:v>
                </c:pt>
                <c:pt idx="131">
                  <c:v>0.78437805175781528</c:v>
                </c:pt>
                <c:pt idx="132">
                  <c:v>0.72120666503905972</c:v>
                </c:pt>
                <c:pt idx="133">
                  <c:v>0.57350158691406528</c:v>
                </c:pt>
                <c:pt idx="134">
                  <c:v>0.52185058593749978</c:v>
                </c:pt>
                <c:pt idx="135">
                  <c:v>0.57373046875</c:v>
                </c:pt>
                <c:pt idx="136">
                  <c:v>-1.5710449218749998</c:v>
                </c:pt>
                <c:pt idx="137">
                  <c:v>-0.1824951171875</c:v>
                </c:pt>
                <c:pt idx="138">
                  <c:v>1.1591949462890623</c:v>
                </c:pt>
                <c:pt idx="139">
                  <c:v>1.0384368896484351</c:v>
                </c:pt>
                <c:pt idx="140">
                  <c:v>-7.62939453125E-4</c:v>
                </c:pt>
                <c:pt idx="141">
                  <c:v>-1.13067626953125</c:v>
                </c:pt>
                <c:pt idx="142">
                  <c:v>-7.5010681152343492</c:v>
                </c:pt>
                <c:pt idx="143">
                  <c:v>-11.243820190429702</c:v>
                </c:pt>
                <c:pt idx="144">
                  <c:v>9.0751647949218999</c:v>
                </c:pt>
                <c:pt idx="145">
                  <c:v>11.241149902343714</c:v>
                </c:pt>
                <c:pt idx="146">
                  <c:v>-0.962371826171875</c:v>
                </c:pt>
                <c:pt idx="147">
                  <c:v>-0.39398193359375</c:v>
                </c:pt>
                <c:pt idx="148">
                  <c:v>-0.2667236328125</c:v>
                </c:pt>
                <c:pt idx="149">
                  <c:v>2.1286010742185002E-2</c:v>
                </c:pt>
                <c:pt idx="150">
                  <c:v>-0.137786865234375</c:v>
                </c:pt>
                <c:pt idx="151">
                  <c:v>5.0125122070314998E-2</c:v>
                </c:pt>
                <c:pt idx="152">
                  <c:v>0.243377685546875</c:v>
                </c:pt>
                <c:pt idx="153">
                  <c:v>1.0366058349609351</c:v>
                </c:pt>
                <c:pt idx="154">
                  <c:v>-1.3237762451171851</c:v>
                </c:pt>
                <c:pt idx="155">
                  <c:v>-1.4903259277343748</c:v>
                </c:pt>
                <c:pt idx="156">
                  <c:v>-0.31524658203125</c:v>
                </c:pt>
                <c:pt idx="157">
                  <c:v>-0.93032836914061556</c:v>
                </c:pt>
                <c:pt idx="158">
                  <c:v>0.53314208984374056</c:v>
                </c:pt>
                <c:pt idx="159">
                  <c:v>3.3768463134765598</c:v>
                </c:pt>
                <c:pt idx="160">
                  <c:v>2.2676849365234348</c:v>
                </c:pt>
                <c:pt idx="161">
                  <c:v>-2.6384735107421853</c:v>
                </c:pt>
                <c:pt idx="162">
                  <c:v>-1.153106689453125</c:v>
                </c:pt>
                <c:pt idx="163">
                  <c:v>-2.4413299560546751</c:v>
                </c:pt>
                <c:pt idx="164">
                  <c:v>-0.80062866210934946</c:v>
                </c:pt>
                <c:pt idx="165">
                  <c:v>-0.57014465332035025</c:v>
                </c:pt>
                <c:pt idx="166">
                  <c:v>-1.7357635498046498</c:v>
                </c:pt>
                <c:pt idx="167">
                  <c:v>4.1046142578099465E-2</c:v>
                </c:pt>
                <c:pt idx="168">
                  <c:v>3.515625E-2</c:v>
                </c:pt>
                <c:pt idx="169">
                  <c:v>-1.1473846435546997</c:v>
                </c:pt>
                <c:pt idx="170">
                  <c:v>-0.76187133789060058</c:v>
                </c:pt>
                <c:pt idx="171">
                  <c:v>-0.32257080078125</c:v>
                </c:pt>
                <c:pt idx="172">
                  <c:v>-8.758544921875E-2</c:v>
                </c:pt>
                <c:pt idx="173">
                  <c:v>7.2555541992200823E-2</c:v>
                </c:pt>
                <c:pt idx="174">
                  <c:v>0.33714294433589975</c:v>
                </c:pt>
                <c:pt idx="175">
                  <c:v>0.32295227050785025</c:v>
                </c:pt>
                <c:pt idx="176">
                  <c:v>0.7440185546875</c:v>
                </c:pt>
                <c:pt idx="177">
                  <c:v>0.97923278808589975</c:v>
                </c:pt>
                <c:pt idx="178">
                  <c:v>1.2082672119141002</c:v>
                </c:pt>
                <c:pt idx="179">
                  <c:v>1.4235687255858998</c:v>
                </c:pt>
                <c:pt idx="180">
                  <c:v>1.6457366943359402</c:v>
                </c:pt>
                <c:pt idx="181">
                  <c:v>1.1608123779296848</c:v>
                </c:pt>
                <c:pt idx="182">
                  <c:v>0.58540344238281494</c:v>
                </c:pt>
                <c:pt idx="183">
                  <c:v>0.28480529785156</c:v>
                </c:pt>
                <c:pt idx="184">
                  <c:v>3.2424926757814998E-2</c:v>
                </c:pt>
                <c:pt idx="185">
                  <c:v>-0.351638793945315</c:v>
                </c:pt>
                <c:pt idx="186">
                  <c:v>-0.90034484863280972</c:v>
                </c:pt>
                <c:pt idx="187">
                  <c:v>-1.1962127685546902</c:v>
                </c:pt>
                <c:pt idx="188">
                  <c:v>-0.751800537109375</c:v>
                </c:pt>
                <c:pt idx="189">
                  <c:v>0.35713195800781528</c:v>
                </c:pt>
                <c:pt idx="190">
                  <c:v>1.4591217041015598</c:v>
                </c:pt>
                <c:pt idx="191">
                  <c:v>1.860504150390625</c:v>
                </c:pt>
                <c:pt idx="192">
                  <c:v>1.7563629150390601</c:v>
                </c:pt>
                <c:pt idx="193">
                  <c:v>1.5628814697265649</c:v>
                </c:pt>
                <c:pt idx="194">
                  <c:v>1.417999267578125</c:v>
                </c:pt>
                <c:pt idx="195">
                  <c:v>1.1296844482421848</c:v>
                </c:pt>
                <c:pt idx="196">
                  <c:v>0.59837341308594028</c:v>
                </c:pt>
                <c:pt idx="197">
                  <c:v>-0.25833129882815054</c:v>
                </c:pt>
                <c:pt idx="198">
                  <c:v>-0.60317993164059946</c:v>
                </c:pt>
                <c:pt idx="199">
                  <c:v>-0.620452880859375</c:v>
                </c:pt>
                <c:pt idx="200">
                  <c:v>-0.751495361328125</c:v>
                </c:pt>
                <c:pt idx="201">
                  <c:v>-0.73890686035156494</c:v>
                </c:pt>
                <c:pt idx="202">
                  <c:v>-0.122833251953125</c:v>
                </c:pt>
                <c:pt idx="203">
                  <c:v>0.67855834960937478</c:v>
                </c:pt>
                <c:pt idx="204">
                  <c:v>1.207275390625</c:v>
                </c:pt>
                <c:pt idx="205">
                  <c:v>1.4373779296874907</c:v>
                </c:pt>
                <c:pt idx="206">
                  <c:v>1.4528656005859497</c:v>
                </c:pt>
                <c:pt idx="207">
                  <c:v>1.5169525146483998</c:v>
                </c:pt>
                <c:pt idx="208">
                  <c:v>1.1998748779296997</c:v>
                </c:pt>
                <c:pt idx="209">
                  <c:v>1.2032318115234497</c:v>
                </c:pt>
                <c:pt idx="210">
                  <c:v>-0.48133850097654918</c:v>
                </c:pt>
                <c:pt idx="211">
                  <c:v>-0.85479736328125</c:v>
                </c:pt>
                <c:pt idx="212">
                  <c:v>-1.1769866943359497</c:v>
                </c:pt>
                <c:pt idx="213">
                  <c:v>-1.2870025634765503</c:v>
                </c:pt>
                <c:pt idx="214">
                  <c:v>-0.69183349609375</c:v>
                </c:pt>
                <c:pt idx="215">
                  <c:v>0.11123657226559946</c:v>
                </c:pt>
                <c:pt idx="216">
                  <c:v>0.20217895507815054</c:v>
                </c:pt>
                <c:pt idx="217">
                  <c:v>-0.26412963867190054</c:v>
                </c:pt>
                <c:pt idx="218">
                  <c:v>0.64857482910155029</c:v>
                </c:pt>
                <c:pt idx="219">
                  <c:v>-0.74546813964839975</c:v>
                </c:pt>
                <c:pt idx="220">
                  <c:v>-0.9283447265625</c:v>
                </c:pt>
                <c:pt idx="221">
                  <c:v>-1.457366943359375</c:v>
                </c:pt>
                <c:pt idx="222">
                  <c:v>-1.2836456298828152</c:v>
                </c:pt>
                <c:pt idx="223">
                  <c:v>-1.1302947998046848</c:v>
                </c:pt>
                <c:pt idx="224">
                  <c:v>-1.016998291015625</c:v>
                </c:pt>
                <c:pt idx="225">
                  <c:v>-0.9290313720703125</c:v>
                </c:pt>
                <c:pt idx="226">
                  <c:v>-0.7125091552734375</c:v>
                </c:pt>
                <c:pt idx="227">
                  <c:v>-0.14595031738281</c:v>
                </c:pt>
                <c:pt idx="228">
                  <c:v>-0.311965942382815</c:v>
                </c:pt>
                <c:pt idx="229">
                  <c:v>-0.43636322021484153</c:v>
                </c:pt>
                <c:pt idx="230">
                  <c:v>-0.83602905273437478</c:v>
                </c:pt>
                <c:pt idx="231">
                  <c:v>-1.030120849609375</c:v>
                </c:pt>
                <c:pt idx="232">
                  <c:v>-0.86669921875</c:v>
                </c:pt>
                <c:pt idx="233">
                  <c:v>-0.11566162109375</c:v>
                </c:pt>
                <c:pt idx="234">
                  <c:v>-0.73150634765624056</c:v>
                </c:pt>
                <c:pt idx="235">
                  <c:v>9.918212890625E-2</c:v>
                </c:pt>
                <c:pt idx="236">
                  <c:v>0.75805664062499056</c:v>
                </c:pt>
                <c:pt idx="237">
                  <c:v>0.326690673828125</c:v>
                </c:pt>
                <c:pt idx="238">
                  <c:v>-0.68634033203121503</c:v>
                </c:pt>
                <c:pt idx="239">
                  <c:v>-1.3457489013671997</c:v>
                </c:pt>
                <c:pt idx="240">
                  <c:v>0.27259826660154918</c:v>
                </c:pt>
                <c:pt idx="241">
                  <c:v>-0.37307739257809946</c:v>
                </c:pt>
                <c:pt idx="242">
                  <c:v>-0.32493591308594971</c:v>
                </c:pt>
                <c:pt idx="243">
                  <c:v>-0.34172058105470082</c:v>
                </c:pt>
                <c:pt idx="244">
                  <c:v>-1.51947021484375</c:v>
                </c:pt>
                <c:pt idx="245">
                  <c:v>-2.3102569580078001</c:v>
                </c:pt>
                <c:pt idx="246">
                  <c:v>-2.1562194824218994</c:v>
                </c:pt>
                <c:pt idx="247">
                  <c:v>-1.49322509765625</c:v>
                </c:pt>
                <c:pt idx="248">
                  <c:v>-0.67718505859375</c:v>
                </c:pt>
                <c:pt idx="249">
                  <c:v>0.64788818359375</c:v>
                </c:pt>
                <c:pt idx="250">
                  <c:v>1.4716339111328502</c:v>
                </c:pt>
                <c:pt idx="251">
                  <c:v>1.3086700439452992</c:v>
                </c:pt>
                <c:pt idx="252">
                  <c:v>2.1298980712890501</c:v>
                </c:pt>
                <c:pt idx="253">
                  <c:v>2.6826477050781508</c:v>
                </c:pt>
                <c:pt idx="254">
                  <c:v>3.0994415283202748</c:v>
                </c:pt>
                <c:pt idx="255">
                  <c:v>3.2186126708984397</c:v>
                </c:pt>
                <c:pt idx="256">
                  <c:v>1.9208526611328101</c:v>
                </c:pt>
                <c:pt idx="257">
                  <c:v>1.3188934326171851</c:v>
                </c:pt>
                <c:pt idx="258">
                  <c:v>0.67466735839843994</c:v>
                </c:pt>
                <c:pt idx="259">
                  <c:v>0.51409149169921631</c:v>
                </c:pt>
                <c:pt idx="260">
                  <c:v>0.86814880371094028</c:v>
                </c:pt>
                <c:pt idx="261">
                  <c:v>-0.39527893066406528</c:v>
                </c:pt>
                <c:pt idx="262">
                  <c:v>-0.9033203125</c:v>
                </c:pt>
                <c:pt idx="263">
                  <c:v>-0.78094482421874978</c:v>
                </c:pt>
                <c:pt idx="264">
                  <c:v>-0.69244384765625</c:v>
                </c:pt>
                <c:pt idx="265">
                  <c:v>-0.49018859863281</c:v>
                </c:pt>
                <c:pt idx="266">
                  <c:v>-3.936767578125E-2</c:v>
                </c:pt>
                <c:pt idx="267">
                  <c:v>0.572662353515625</c:v>
                </c:pt>
                <c:pt idx="268">
                  <c:v>0.560760498046875</c:v>
                </c:pt>
                <c:pt idx="269">
                  <c:v>-0.16136169433594</c:v>
                </c:pt>
                <c:pt idx="270">
                  <c:v>-0.93849182128906006</c:v>
                </c:pt>
                <c:pt idx="271">
                  <c:v>-1.2821197509765625</c:v>
                </c:pt>
                <c:pt idx="272">
                  <c:v>-0.7616424560546875</c:v>
                </c:pt>
                <c:pt idx="273">
                  <c:v>0.675201416015625</c:v>
                </c:pt>
                <c:pt idx="274">
                  <c:v>1.8549346923828101</c:v>
                </c:pt>
                <c:pt idx="275">
                  <c:v>1.8327331542968748</c:v>
                </c:pt>
                <c:pt idx="276">
                  <c:v>1.0576629638671902</c:v>
                </c:pt>
                <c:pt idx="277">
                  <c:v>-1.4565277099609402</c:v>
                </c:pt>
                <c:pt idx="278">
                  <c:v>-2.1138763427734348</c:v>
                </c:pt>
                <c:pt idx="279">
                  <c:v>-1.7079925537109351</c:v>
                </c:pt>
                <c:pt idx="280">
                  <c:v>-0.60089111328125</c:v>
                </c:pt>
                <c:pt idx="281">
                  <c:v>0.60272216796875</c:v>
                </c:pt>
                <c:pt idx="282">
                  <c:v>2.6740264892578103</c:v>
                </c:pt>
                <c:pt idx="283">
                  <c:v>2.91717529296875</c:v>
                </c:pt>
                <c:pt idx="284">
                  <c:v>1.85394287109375</c:v>
                </c:pt>
                <c:pt idx="285">
                  <c:v>0.46028137207030029</c:v>
                </c:pt>
                <c:pt idx="286">
                  <c:v>-1.0502624511719005</c:v>
                </c:pt>
                <c:pt idx="287">
                  <c:v>-1.6854858398437149</c:v>
                </c:pt>
                <c:pt idx="288">
                  <c:v>-1.5936279296875</c:v>
                </c:pt>
                <c:pt idx="289">
                  <c:v>-1.2249755859374998</c:v>
                </c:pt>
                <c:pt idx="290">
                  <c:v>-1.3162231445312476</c:v>
                </c:pt>
                <c:pt idx="291">
                  <c:v>-0.4869842529296875</c:v>
                </c:pt>
                <c:pt idx="292">
                  <c:v>0.685882568359375</c:v>
                </c:pt>
                <c:pt idx="293">
                  <c:v>1.6634368896484351</c:v>
                </c:pt>
                <c:pt idx="294">
                  <c:v>1.1633300781249998</c:v>
                </c:pt>
                <c:pt idx="295">
                  <c:v>1.4891815185546902</c:v>
                </c:pt>
                <c:pt idx="296">
                  <c:v>2.06268310546875</c:v>
                </c:pt>
                <c:pt idx="297">
                  <c:v>-0.40626525878910025</c:v>
                </c:pt>
                <c:pt idx="298">
                  <c:v>-0.84983825683589975</c:v>
                </c:pt>
                <c:pt idx="299">
                  <c:v>-0.17684936523440054</c:v>
                </c:pt>
                <c:pt idx="300">
                  <c:v>5.0811767578150535E-2</c:v>
                </c:pt>
                <c:pt idx="301">
                  <c:v>0.14533996582030029</c:v>
                </c:pt>
                <c:pt idx="302">
                  <c:v>0.27107238769529918</c:v>
                </c:pt>
                <c:pt idx="303">
                  <c:v>-0.30982971191404918</c:v>
                </c:pt>
                <c:pt idx="304">
                  <c:v>-0.21804809570315054</c:v>
                </c:pt>
                <c:pt idx="305">
                  <c:v>-0.75325012207027475</c:v>
                </c:pt>
                <c:pt idx="306">
                  <c:v>-0.932464599609375</c:v>
                </c:pt>
                <c:pt idx="307">
                  <c:v>-1.56097412109375</c:v>
                </c:pt>
                <c:pt idx="308">
                  <c:v>-1.2693023681640649</c:v>
                </c:pt>
                <c:pt idx="309">
                  <c:v>-1.3741302490234351</c:v>
                </c:pt>
                <c:pt idx="310">
                  <c:v>-1.0277557373046851</c:v>
                </c:pt>
                <c:pt idx="311">
                  <c:v>-0.555572509765625</c:v>
                </c:pt>
                <c:pt idx="312">
                  <c:v>-0.41519165039062472</c:v>
                </c:pt>
                <c:pt idx="313">
                  <c:v>-0.16792297363281528</c:v>
                </c:pt>
                <c:pt idx="314">
                  <c:v>-0.169525146484375</c:v>
                </c:pt>
                <c:pt idx="315">
                  <c:v>-0.12214660644530972</c:v>
                </c:pt>
                <c:pt idx="316">
                  <c:v>0.22003173828125</c:v>
                </c:pt>
                <c:pt idx="317">
                  <c:v>0.18226623535155972</c:v>
                </c:pt>
                <c:pt idx="318">
                  <c:v>0.18829345703125</c:v>
                </c:pt>
                <c:pt idx="319">
                  <c:v>0.47186279296875</c:v>
                </c:pt>
                <c:pt idx="320">
                  <c:v>0.159683227539065</c:v>
                </c:pt>
                <c:pt idx="321">
                  <c:v>3.7078857421875E-2</c:v>
                </c:pt>
                <c:pt idx="322">
                  <c:v>-9.0408325195314998E-2</c:v>
                </c:pt>
                <c:pt idx="323">
                  <c:v>-0.15296936035156</c:v>
                </c:pt>
                <c:pt idx="324">
                  <c:v>-0.56312561035156494</c:v>
                </c:pt>
                <c:pt idx="325">
                  <c:v>-1.0869598388671848</c:v>
                </c:pt>
                <c:pt idx="326">
                  <c:v>7.0114135742184724E-2</c:v>
                </c:pt>
                <c:pt idx="327">
                  <c:v>1.617431640625</c:v>
                </c:pt>
                <c:pt idx="328">
                  <c:v>1.9142913818359375</c:v>
                </c:pt>
                <c:pt idx="329">
                  <c:v>1.7530822753906226</c:v>
                </c:pt>
                <c:pt idx="330">
                  <c:v>1.4105224609374998</c:v>
                </c:pt>
                <c:pt idx="331">
                  <c:v>0.466766357421875</c:v>
                </c:pt>
                <c:pt idx="332">
                  <c:v>-2.0217895507809724E-2</c:v>
                </c:pt>
                <c:pt idx="333">
                  <c:v>0.27946472167968472</c:v>
                </c:pt>
                <c:pt idx="334">
                  <c:v>0.63507080078125</c:v>
                </c:pt>
                <c:pt idx="335">
                  <c:v>-0.17051696777343472</c:v>
                </c:pt>
                <c:pt idx="336">
                  <c:v>-0.87898254394531528</c:v>
                </c:pt>
                <c:pt idx="337">
                  <c:v>-0.96092224121093472</c:v>
                </c:pt>
                <c:pt idx="338">
                  <c:v>-1.0149383544921899</c:v>
                </c:pt>
                <c:pt idx="339">
                  <c:v>-0.19012451171875</c:v>
                </c:pt>
                <c:pt idx="340">
                  <c:v>0.22674560546875</c:v>
                </c:pt>
                <c:pt idx="341">
                  <c:v>0.507049560546875</c:v>
                </c:pt>
                <c:pt idx="342">
                  <c:v>0.63514709472656494</c:v>
                </c:pt>
                <c:pt idx="343">
                  <c:v>0.46592712402343472</c:v>
                </c:pt>
                <c:pt idx="344">
                  <c:v>0.71083068847656528</c:v>
                </c:pt>
                <c:pt idx="345">
                  <c:v>0.765533447265625</c:v>
                </c:pt>
                <c:pt idx="346">
                  <c:v>0.69770812988277475</c:v>
                </c:pt>
                <c:pt idx="347">
                  <c:v>0.33821105957035025</c:v>
                </c:pt>
                <c:pt idx="348">
                  <c:v>-0.19844055175785025</c:v>
                </c:pt>
                <c:pt idx="349">
                  <c:v>-0.75744628906246503</c:v>
                </c:pt>
                <c:pt idx="350">
                  <c:v>-0.7513275146484375</c:v>
                </c:pt>
                <c:pt idx="351">
                  <c:v>-0.598602294921875</c:v>
                </c:pt>
                <c:pt idx="352">
                  <c:v>9.4070434570315276E-2</c:v>
                </c:pt>
                <c:pt idx="353">
                  <c:v>0.46806335449218472</c:v>
                </c:pt>
                <c:pt idx="354">
                  <c:v>0.474853515625</c:v>
                </c:pt>
                <c:pt idx="355">
                  <c:v>1.0540771484374649</c:v>
                </c:pt>
                <c:pt idx="356">
                  <c:v>1.62628173828125</c:v>
                </c:pt>
                <c:pt idx="357">
                  <c:v>1.6786193847656505</c:v>
                </c:pt>
                <c:pt idx="358">
                  <c:v>1.16546630859375</c:v>
                </c:pt>
                <c:pt idx="359">
                  <c:v>0.66970825195309946</c:v>
                </c:pt>
                <c:pt idx="360">
                  <c:v>0.22903442382814942</c:v>
                </c:pt>
                <c:pt idx="361">
                  <c:v>-0.21247863769529918</c:v>
                </c:pt>
                <c:pt idx="362">
                  <c:v>-0.63735961914065054</c:v>
                </c:pt>
                <c:pt idx="363">
                  <c:v>-0.50880432128904918</c:v>
                </c:pt>
                <c:pt idx="364">
                  <c:v>-0.57540893554690054</c:v>
                </c:pt>
                <c:pt idx="365">
                  <c:v>-1.0100555419921498</c:v>
                </c:pt>
                <c:pt idx="366">
                  <c:v>-0.72235107421875</c:v>
                </c:pt>
                <c:pt idx="367">
                  <c:v>-0.645751953125</c:v>
                </c:pt>
                <c:pt idx="368">
                  <c:v>-0.60577392578125</c:v>
                </c:pt>
                <c:pt idx="369">
                  <c:v>-0.974578857421875</c:v>
                </c:pt>
                <c:pt idx="370">
                  <c:v>-1.7905426025390652</c:v>
                </c:pt>
                <c:pt idx="371">
                  <c:v>-2.1058654785156246</c:v>
                </c:pt>
                <c:pt idx="372">
                  <c:v>-1.8112945556640601</c:v>
                </c:pt>
                <c:pt idx="373">
                  <c:v>-1.0704803466796851</c:v>
                </c:pt>
                <c:pt idx="374">
                  <c:v>-0.54649353027343994</c:v>
                </c:pt>
                <c:pt idx="375">
                  <c:v>-0.58837890625</c:v>
                </c:pt>
                <c:pt idx="376">
                  <c:v>-1.0315704345703098</c:v>
                </c:pt>
                <c:pt idx="377">
                  <c:v>-1.2907409667968399</c:v>
                </c:pt>
                <c:pt idx="378">
                  <c:v>-1.29486083984375</c:v>
                </c:pt>
                <c:pt idx="379">
                  <c:v>-1.00433349609375</c:v>
                </c:pt>
                <c:pt idx="380">
                  <c:v>-0.1966552734375</c:v>
                </c:pt>
                <c:pt idx="381">
                  <c:v>0.32745361328125</c:v>
                </c:pt>
                <c:pt idx="382">
                  <c:v>0.635986328125</c:v>
                </c:pt>
                <c:pt idx="383">
                  <c:v>0.71945190429684946</c:v>
                </c:pt>
                <c:pt idx="384">
                  <c:v>0.66726684570315054</c:v>
                </c:pt>
                <c:pt idx="385">
                  <c:v>0.413818359375</c:v>
                </c:pt>
                <c:pt idx="386">
                  <c:v>8.4991455078099465E-2</c:v>
                </c:pt>
                <c:pt idx="387">
                  <c:v>-0.13816833496094971</c:v>
                </c:pt>
                <c:pt idx="388">
                  <c:v>-0.401611328125</c:v>
                </c:pt>
                <c:pt idx="389">
                  <c:v>-0.73417663574214975</c:v>
                </c:pt>
                <c:pt idx="390">
                  <c:v>-1.04400634765625</c:v>
                </c:pt>
                <c:pt idx="391">
                  <c:v>-1.0888671875</c:v>
                </c:pt>
                <c:pt idx="392">
                  <c:v>-1.0710906982421997</c:v>
                </c:pt>
                <c:pt idx="393">
                  <c:v>-0.83450317382815054</c:v>
                </c:pt>
                <c:pt idx="394">
                  <c:v>-0.20050048828125</c:v>
                </c:pt>
                <c:pt idx="395">
                  <c:v>0.66864013671875</c:v>
                </c:pt>
                <c:pt idx="396">
                  <c:v>1.5268707275391002</c:v>
                </c:pt>
                <c:pt idx="397">
                  <c:v>2.38433837890625</c:v>
                </c:pt>
                <c:pt idx="398">
                  <c:v>1.7654418945312149</c:v>
                </c:pt>
                <c:pt idx="399">
                  <c:v>1.1775970458984348</c:v>
                </c:pt>
                <c:pt idx="400">
                  <c:v>1.1032867431640649</c:v>
                </c:pt>
                <c:pt idx="401">
                  <c:v>1.0439300537109351</c:v>
                </c:pt>
                <c:pt idx="402">
                  <c:v>0.453872680664065</c:v>
                </c:pt>
                <c:pt idx="403">
                  <c:v>1.2554168701171851</c:v>
                </c:pt>
                <c:pt idx="404">
                  <c:v>1.1212158203125</c:v>
                </c:pt>
                <c:pt idx="405">
                  <c:v>4.2648315429685002E-2</c:v>
                </c:pt>
                <c:pt idx="406">
                  <c:v>-0.378570556640625</c:v>
                </c:pt>
                <c:pt idx="407">
                  <c:v>-5.3939819335935002E-2</c:v>
                </c:pt>
                <c:pt idx="408">
                  <c:v>0.800323486328125</c:v>
                </c:pt>
                <c:pt idx="409">
                  <c:v>1.4495849609375</c:v>
                </c:pt>
                <c:pt idx="410">
                  <c:v>1.4940719604491848</c:v>
                </c:pt>
                <c:pt idx="411">
                  <c:v>1.1803436279296997</c:v>
                </c:pt>
                <c:pt idx="412">
                  <c:v>1.0552215576172008</c:v>
                </c:pt>
                <c:pt idx="413">
                  <c:v>0.72792053222654918</c:v>
                </c:pt>
                <c:pt idx="414">
                  <c:v>0.42320251464845082</c:v>
                </c:pt>
                <c:pt idx="415">
                  <c:v>0.46157836914059946</c:v>
                </c:pt>
                <c:pt idx="416">
                  <c:v>-5.5007934570300288E-2</c:v>
                </c:pt>
                <c:pt idx="417">
                  <c:v>-0.35652160644529918</c:v>
                </c:pt>
                <c:pt idx="418">
                  <c:v>-0.21156311035155029</c:v>
                </c:pt>
                <c:pt idx="419">
                  <c:v>-0.1568603515625</c:v>
                </c:pt>
                <c:pt idx="420">
                  <c:v>-0.2984619140625</c:v>
                </c:pt>
                <c:pt idx="421">
                  <c:v>-3.4332275390650535E-2</c:v>
                </c:pt>
                <c:pt idx="422">
                  <c:v>0.17417907714845082</c:v>
                </c:pt>
                <c:pt idx="423">
                  <c:v>-7.4539184570300288E-2</c:v>
                </c:pt>
                <c:pt idx="424">
                  <c:v>1.0986328125E-2</c:v>
                </c:pt>
                <c:pt idx="425">
                  <c:v>-8.7203979492199712E-2</c:v>
                </c:pt>
                <c:pt idx="426">
                  <c:v>-0.38558959960940054</c:v>
                </c:pt>
                <c:pt idx="427">
                  <c:v>-0.28526306152339975</c:v>
                </c:pt>
                <c:pt idx="428">
                  <c:v>-0.20484924316410025</c:v>
                </c:pt>
                <c:pt idx="429">
                  <c:v>-0.47813415527339975</c:v>
                </c:pt>
                <c:pt idx="430">
                  <c:v>-1.0973358154296997</c:v>
                </c:pt>
                <c:pt idx="431">
                  <c:v>-1.1727905273437407</c:v>
                </c:pt>
                <c:pt idx="432">
                  <c:v>-0.57334899902343472</c:v>
                </c:pt>
                <c:pt idx="433">
                  <c:v>-0.15022277832031528</c:v>
                </c:pt>
                <c:pt idx="434">
                  <c:v>0.32966613769531528</c:v>
                </c:pt>
                <c:pt idx="435">
                  <c:v>0.21881103515625</c:v>
                </c:pt>
                <c:pt idx="436">
                  <c:v>0.28694152832030972</c:v>
                </c:pt>
                <c:pt idx="437">
                  <c:v>0.32218933105469028</c:v>
                </c:pt>
                <c:pt idx="438">
                  <c:v>-0.101318359375</c:v>
                </c:pt>
                <c:pt idx="439">
                  <c:v>-0.42762756347656528</c:v>
                </c:pt>
                <c:pt idx="440">
                  <c:v>-0.5530242919921875</c:v>
                </c:pt>
                <c:pt idx="441">
                  <c:v>-0.62538146972655972</c:v>
                </c:pt>
                <c:pt idx="442">
                  <c:v>-0.455322265625</c:v>
                </c:pt>
                <c:pt idx="443">
                  <c:v>-0.428848266601565</c:v>
                </c:pt>
                <c:pt idx="444">
                  <c:v>-0.340576171875</c:v>
                </c:pt>
                <c:pt idx="445">
                  <c:v>0.301971435546875</c:v>
                </c:pt>
                <c:pt idx="446">
                  <c:v>0.41931152343749972</c:v>
                </c:pt>
                <c:pt idx="447">
                  <c:v>0.457305908203125</c:v>
                </c:pt>
                <c:pt idx="448">
                  <c:v>0.65727233886719028</c:v>
                </c:pt>
                <c:pt idx="449">
                  <c:v>0.50849914550780972</c:v>
                </c:pt>
                <c:pt idx="450">
                  <c:v>-4.3143463134765598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E-7B4A-A073-AC23C2DA6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126159"/>
        <c:axId val="1986116063"/>
      </c:lineChart>
      <c:catAx>
        <c:axId val="65712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986116063"/>
        <c:crosses val="autoZero"/>
        <c:auto val="1"/>
        <c:lblAlgn val="ctr"/>
        <c:lblOffset val="100"/>
        <c:noMultiLvlLbl val="0"/>
      </c:catAx>
      <c:valAx>
        <c:axId val="19861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5712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x velocity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data!$F$2:$F$452</c:f>
              <c:numCache>
                <c:formatCode>General</c:formatCode>
                <c:ptCount val="451"/>
                <c:pt idx="0">
                  <c:v>0</c:v>
                </c:pt>
                <c:pt idx="1">
                  <c:v>-4.8828125E-3</c:v>
                </c:pt>
                <c:pt idx="2">
                  <c:v>-5.18798828125E-3</c:v>
                </c:pt>
                <c:pt idx="3">
                  <c:v>-2.899169921875E-3</c:v>
                </c:pt>
                <c:pt idx="4">
                  <c:v>7.476806640625E-3</c:v>
                </c:pt>
                <c:pt idx="5">
                  <c:v>2.822875976564998E-3</c:v>
                </c:pt>
                <c:pt idx="6">
                  <c:v>1.144409179685002E-3</c:v>
                </c:pt>
                <c:pt idx="7">
                  <c:v>1.144409179689998E-3</c:v>
                </c:pt>
                <c:pt idx="8">
                  <c:v>-2.044677734375E-2</c:v>
                </c:pt>
                <c:pt idx="9">
                  <c:v>7.858276367185002E-3</c:v>
                </c:pt>
                <c:pt idx="10">
                  <c:v>-9.536743164060002E-3</c:v>
                </c:pt>
                <c:pt idx="11">
                  <c:v>4.806518554685002E-3</c:v>
                </c:pt>
                <c:pt idx="12">
                  <c:v>1.296997070314998E-3</c:v>
                </c:pt>
                <c:pt idx="13">
                  <c:v>8.163452148435002E-3</c:v>
                </c:pt>
                <c:pt idx="14">
                  <c:v>-3.81469726560002E-4</c:v>
                </c:pt>
                <c:pt idx="15">
                  <c:v>-5.416870117189998E-3</c:v>
                </c:pt>
                <c:pt idx="16">
                  <c:v>1.52587890625E-4</c:v>
                </c:pt>
                <c:pt idx="17">
                  <c:v>-2.74658203125E-4</c:v>
                </c:pt>
                <c:pt idx="18">
                  <c:v>-1.0833740234375E-2</c:v>
                </c:pt>
                <c:pt idx="19">
                  <c:v>-2.288818359375E-3</c:v>
                </c:pt>
                <c:pt idx="20">
                  <c:v>-3.0517578125E-3</c:v>
                </c:pt>
                <c:pt idx="21">
                  <c:v>5.874633789064998E-3</c:v>
                </c:pt>
                <c:pt idx="22">
                  <c:v>-2.517700195314998E-3</c:v>
                </c:pt>
                <c:pt idx="23">
                  <c:v>5.340576171875E-3</c:v>
                </c:pt>
                <c:pt idx="24">
                  <c:v>6.7138671875E-3</c:v>
                </c:pt>
                <c:pt idx="25">
                  <c:v>-7.858276367185002E-3</c:v>
                </c:pt>
                <c:pt idx="26">
                  <c:v>4.196166992185002E-3</c:v>
                </c:pt>
                <c:pt idx="27">
                  <c:v>-1.0147094726560002E-2</c:v>
                </c:pt>
                <c:pt idx="28">
                  <c:v>3.81469726560002E-4</c:v>
                </c:pt>
                <c:pt idx="29">
                  <c:v>3.0517578125E-4</c:v>
                </c:pt>
                <c:pt idx="30">
                  <c:v>1.03759765625E-2</c:v>
                </c:pt>
                <c:pt idx="31">
                  <c:v>-4.043579101560002E-3</c:v>
                </c:pt>
                <c:pt idx="32">
                  <c:v>2.059936523435002E-3</c:v>
                </c:pt>
                <c:pt idx="33">
                  <c:v>1.52587890625E-4</c:v>
                </c:pt>
                <c:pt idx="34">
                  <c:v>4.806518554689998E-3</c:v>
                </c:pt>
                <c:pt idx="35">
                  <c:v>-1.754760742189998E-3</c:v>
                </c:pt>
                <c:pt idx="36">
                  <c:v>2.899169921875E-3</c:v>
                </c:pt>
                <c:pt idx="37">
                  <c:v>-1.0986328125E-2</c:v>
                </c:pt>
                <c:pt idx="38">
                  <c:v>3.433227539064998E-3</c:v>
                </c:pt>
                <c:pt idx="39">
                  <c:v>-9.46044921875E-3</c:v>
                </c:pt>
                <c:pt idx="40">
                  <c:v>3.509521484375E-3</c:v>
                </c:pt>
                <c:pt idx="41">
                  <c:v>-2.212524414064998E-3</c:v>
                </c:pt>
                <c:pt idx="42">
                  <c:v>7.9345703125E-3</c:v>
                </c:pt>
                <c:pt idx="43">
                  <c:v>3.128051757814998E-3</c:v>
                </c:pt>
                <c:pt idx="44">
                  <c:v>-2.899169921875E-3</c:v>
                </c:pt>
                <c:pt idx="45">
                  <c:v>-3.96728515625E-3</c:v>
                </c:pt>
                <c:pt idx="46">
                  <c:v>1.983642578125E-3</c:v>
                </c:pt>
                <c:pt idx="47">
                  <c:v>-2.212524414064998E-3</c:v>
                </c:pt>
                <c:pt idx="48">
                  <c:v>-2.197265625E-3</c:v>
                </c:pt>
                <c:pt idx="49">
                  <c:v>5.340576171875E-3</c:v>
                </c:pt>
                <c:pt idx="50">
                  <c:v>-7.476806640625E-3</c:v>
                </c:pt>
                <c:pt idx="51">
                  <c:v>-1.1215209960935002E-2</c:v>
                </c:pt>
                <c:pt idx="52">
                  <c:v>-0.3025054931640625</c:v>
                </c:pt>
                <c:pt idx="53">
                  <c:v>0.2162933349609375</c:v>
                </c:pt>
                <c:pt idx="54">
                  <c:v>0.306015014648435</c:v>
                </c:pt>
                <c:pt idx="55">
                  <c:v>-0.17974853515625</c:v>
                </c:pt>
                <c:pt idx="56">
                  <c:v>-0.3701782226562475</c:v>
                </c:pt>
                <c:pt idx="57">
                  <c:v>0.2554321289062475</c:v>
                </c:pt>
                <c:pt idx="58">
                  <c:v>0.16349792480469</c:v>
                </c:pt>
                <c:pt idx="59">
                  <c:v>8.2244873046875E-2</c:v>
                </c:pt>
                <c:pt idx="60">
                  <c:v>1.6632080078125E-2</c:v>
                </c:pt>
                <c:pt idx="61">
                  <c:v>-7.8201293945314998E-2</c:v>
                </c:pt>
                <c:pt idx="62">
                  <c:v>-9.384155273435002E-3</c:v>
                </c:pt>
                <c:pt idx="63">
                  <c:v>-3.0441284179689998E-2</c:v>
                </c:pt>
                <c:pt idx="64">
                  <c:v>-9.9716186523435002E-2</c:v>
                </c:pt>
                <c:pt idx="65">
                  <c:v>-0.13236999511719</c:v>
                </c:pt>
                <c:pt idx="66">
                  <c:v>-8.4457397460935002E-2</c:v>
                </c:pt>
                <c:pt idx="67">
                  <c:v>-3.23486328125E-2</c:v>
                </c:pt>
                <c:pt idx="68">
                  <c:v>3.31878662109375E-2</c:v>
                </c:pt>
                <c:pt idx="69">
                  <c:v>4.4250488281247502E-2</c:v>
                </c:pt>
                <c:pt idx="70">
                  <c:v>3.2272338867189998E-2</c:v>
                </c:pt>
                <c:pt idx="71">
                  <c:v>-0.1087188720703125</c:v>
                </c:pt>
                <c:pt idx="72">
                  <c:v>-4.913330078125E-2</c:v>
                </c:pt>
                <c:pt idx="73">
                  <c:v>-3.143310546875E-2</c:v>
                </c:pt>
                <c:pt idx="74">
                  <c:v>0.1646423339843725</c:v>
                </c:pt>
                <c:pt idx="75">
                  <c:v>-1.2893676757810002E-2</c:v>
                </c:pt>
                <c:pt idx="76">
                  <c:v>0.115814208984375</c:v>
                </c:pt>
                <c:pt idx="77">
                  <c:v>8.468627929685002E-3</c:v>
                </c:pt>
                <c:pt idx="78">
                  <c:v>6.7291259765625E-2</c:v>
                </c:pt>
                <c:pt idx="79">
                  <c:v>7.705688476564998E-3</c:v>
                </c:pt>
                <c:pt idx="80">
                  <c:v>0.23445129394531</c:v>
                </c:pt>
                <c:pt idx="81">
                  <c:v>-0.114593505859375</c:v>
                </c:pt>
                <c:pt idx="82">
                  <c:v>-0.319137573242185</c:v>
                </c:pt>
                <c:pt idx="83">
                  <c:v>-0.1045989990234375</c:v>
                </c:pt>
                <c:pt idx="84">
                  <c:v>1.41143798828125E-2</c:v>
                </c:pt>
                <c:pt idx="85">
                  <c:v>2.25067138671875E-2</c:v>
                </c:pt>
                <c:pt idx="86">
                  <c:v>-8.36181640625E-2</c:v>
                </c:pt>
                <c:pt idx="87">
                  <c:v>-0.1349639892578125</c:v>
                </c:pt>
                <c:pt idx="88">
                  <c:v>0.44929504394531</c:v>
                </c:pt>
                <c:pt idx="89">
                  <c:v>-8.2321166992185002E-2</c:v>
                </c:pt>
                <c:pt idx="90">
                  <c:v>-0.225067138671875</c:v>
                </c:pt>
                <c:pt idx="91">
                  <c:v>-0.3310394287109375</c:v>
                </c:pt>
                <c:pt idx="92">
                  <c:v>0.393218994140625</c:v>
                </c:pt>
                <c:pt idx="93">
                  <c:v>0.50460815429687256</c:v>
                </c:pt>
                <c:pt idx="94">
                  <c:v>6.2942504882814998E-2</c:v>
                </c:pt>
                <c:pt idx="95">
                  <c:v>-0.9381103515625</c:v>
                </c:pt>
                <c:pt idx="96">
                  <c:v>-0.85899353027343506</c:v>
                </c:pt>
                <c:pt idx="97">
                  <c:v>-0.242691040039065</c:v>
                </c:pt>
                <c:pt idx="98">
                  <c:v>0.4034423828125</c:v>
                </c:pt>
                <c:pt idx="99">
                  <c:v>0.3772735595703125</c:v>
                </c:pt>
                <c:pt idx="100">
                  <c:v>-0.1337432861328125</c:v>
                </c:pt>
                <c:pt idx="101">
                  <c:v>0.700836181640625</c:v>
                </c:pt>
                <c:pt idx="102">
                  <c:v>0.625457763671875</c:v>
                </c:pt>
                <c:pt idx="103">
                  <c:v>-0.48187255859375</c:v>
                </c:pt>
                <c:pt idx="104">
                  <c:v>9.4451904296875E-2</c:v>
                </c:pt>
                <c:pt idx="105">
                  <c:v>-0.4224395751953125</c:v>
                </c:pt>
                <c:pt idx="106">
                  <c:v>0.5289459228515625</c:v>
                </c:pt>
                <c:pt idx="107">
                  <c:v>5.157470703125E-2</c:v>
                </c:pt>
                <c:pt idx="108">
                  <c:v>-0.39887237548828125</c:v>
                </c:pt>
                <c:pt idx="109">
                  <c:v>8.1939697265625E-2</c:v>
                </c:pt>
                <c:pt idx="110">
                  <c:v>-0.6719207763671875</c:v>
                </c:pt>
                <c:pt idx="111">
                  <c:v>-1.5068817138671851</c:v>
                </c:pt>
                <c:pt idx="112">
                  <c:v>-0.99838256835937478</c:v>
                </c:pt>
                <c:pt idx="113">
                  <c:v>-8.9263916015625E-2</c:v>
                </c:pt>
                <c:pt idx="114">
                  <c:v>-0.296630859375</c:v>
                </c:pt>
                <c:pt idx="115">
                  <c:v>-1.59881591796875</c:v>
                </c:pt>
                <c:pt idx="116">
                  <c:v>-2.5724029541015652</c:v>
                </c:pt>
                <c:pt idx="117">
                  <c:v>-3.12042236328125</c:v>
                </c:pt>
                <c:pt idx="118">
                  <c:v>-2.3439025878906006</c:v>
                </c:pt>
                <c:pt idx="119">
                  <c:v>-0.9685516357421986</c:v>
                </c:pt>
                <c:pt idx="120">
                  <c:v>0.523681640625</c:v>
                </c:pt>
                <c:pt idx="121">
                  <c:v>1.4495086669921986</c:v>
                </c:pt>
                <c:pt idx="122">
                  <c:v>1.2495422363281006</c:v>
                </c:pt>
                <c:pt idx="123">
                  <c:v>1.4762115478516002</c:v>
                </c:pt>
                <c:pt idx="124">
                  <c:v>1.3059234619140503</c:v>
                </c:pt>
                <c:pt idx="125">
                  <c:v>0.70243835449219971</c:v>
                </c:pt>
                <c:pt idx="126">
                  <c:v>0.78834533691405029</c:v>
                </c:pt>
                <c:pt idx="127">
                  <c:v>0.77232360839844971</c:v>
                </c:pt>
                <c:pt idx="128">
                  <c:v>0.29708862304684946</c:v>
                </c:pt>
                <c:pt idx="129">
                  <c:v>-8.36181640625E-2</c:v>
                </c:pt>
                <c:pt idx="130">
                  <c:v>-0.32272338867184946</c:v>
                </c:pt>
                <c:pt idx="131">
                  <c:v>-0.35774230957035025</c:v>
                </c:pt>
                <c:pt idx="132">
                  <c:v>-0.22552490234375</c:v>
                </c:pt>
                <c:pt idx="133">
                  <c:v>-0.24269104003905029</c:v>
                </c:pt>
                <c:pt idx="134">
                  <c:v>-0.36651611328125</c:v>
                </c:pt>
                <c:pt idx="135">
                  <c:v>-0.41145324707029918</c:v>
                </c:pt>
                <c:pt idx="136">
                  <c:v>0.88668823242184946</c:v>
                </c:pt>
                <c:pt idx="137">
                  <c:v>0.91575622558594971</c:v>
                </c:pt>
                <c:pt idx="138">
                  <c:v>0.79486083984374156</c:v>
                </c:pt>
                <c:pt idx="139">
                  <c:v>1.3409423828125</c:v>
                </c:pt>
                <c:pt idx="140">
                  <c:v>1.1595916748046848</c:v>
                </c:pt>
                <c:pt idx="141">
                  <c:v>0.73097229003906494</c:v>
                </c:pt>
                <c:pt idx="142">
                  <c:v>4.1620635986328107</c:v>
                </c:pt>
                <c:pt idx="143">
                  <c:v>8.2886505126952983</c:v>
                </c:pt>
                <c:pt idx="144">
                  <c:v>-6.0059356689452992</c:v>
                </c:pt>
                <c:pt idx="145">
                  <c:v>-11.435394287109348</c:v>
                </c:pt>
                <c:pt idx="146">
                  <c:v>-0.13420104980470082</c:v>
                </c:pt>
                <c:pt idx="147">
                  <c:v>0.50384521484375</c:v>
                </c:pt>
                <c:pt idx="148">
                  <c:v>0.40008544921875</c:v>
                </c:pt>
                <c:pt idx="149">
                  <c:v>0.17868041992190054</c:v>
                </c:pt>
                <c:pt idx="150">
                  <c:v>5.7754516601550288E-2</c:v>
                </c:pt>
                <c:pt idx="151">
                  <c:v>-0.26947021484375</c:v>
                </c:pt>
                <c:pt idx="152">
                  <c:v>0.31219482421875</c:v>
                </c:pt>
                <c:pt idx="153">
                  <c:v>0.56968688964841474</c:v>
                </c:pt>
                <c:pt idx="154">
                  <c:v>-1.1814117431640652</c:v>
                </c:pt>
                <c:pt idx="155">
                  <c:v>0.11482238769535025</c:v>
                </c:pt>
                <c:pt idx="156">
                  <c:v>1.2017822265624649</c:v>
                </c:pt>
                <c:pt idx="157">
                  <c:v>0.27427673339843472</c:v>
                </c:pt>
                <c:pt idx="158">
                  <c:v>-1.4456939697265503</c:v>
                </c:pt>
                <c:pt idx="159">
                  <c:v>-2.6371765136718492</c:v>
                </c:pt>
                <c:pt idx="160">
                  <c:v>2.4309539794921498</c:v>
                </c:pt>
                <c:pt idx="161">
                  <c:v>2.0861053466796902</c:v>
                </c:pt>
                <c:pt idx="162">
                  <c:v>-2.3183441162109402</c:v>
                </c:pt>
                <c:pt idx="163">
                  <c:v>0.10971069335940054</c:v>
                </c:pt>
                <c:pt idx="164">
                  <c:v>0.15678405761719971</c:v>
                </c:pt>
                <c:pt idx="165">
                  <c:v>-0.53993225097660025</c:v>
                </c:pt>
                <c:pt idx="166">
                  <c:v>-0.56159973144530029</c:v>
                </c:pt>
                <c:pt idx="167">
                  <c:v>2.5939941406505351E-3</c:v>
                </c:pt>
                <c:pt idx="168">
                  <c:v>1.1042633056640394</c:v>
                </c:pt>
                <c:pt idx="169">
                  <c:v>-4.1885375976549177E-2</c:v>
                </c:pt>
                <c:pt idx="170">
                  <c:v>0.34957885742184946</c:v>
                </c:pt>
                <c:pt idx="171">
                  <c:v>0.34225463867190054</c:v>
                </c:pt>
                <c:pt idx="172">
                  <c:v>0.27969360351559946</c:v>
                </c:pt>
                <c:pt idx="173">
                  <c:v>0.68229675292969028</c:v>
                </c:pt>
                <c:pt idx="174">
                  <c:v>0.54206848144530972</c:v>
                </c:pt>
                <c:pt idx="175">
                  <c:v>0.933990478515625</c:v>
                </c:pt>
                <c:pt idx="176">
                  <c:v>1.1452484130859399</c:v>
                </c:pt>
                <c:pt idx="177">
                  <c:v>1.0443878173828101</c:v>
                </c:pt>
                <c:pt idx="178">
                  <c:v>1.290740966796875</c:v>
                </c:pt>
                <c:pt idx="179">
                  <c:v>1.2691497802734351</c:v>
                </c:pt>
                <c:pt idx="180">
                  <c:v>0.74043273925781494</c:v>
                </c:pt>
                <c:pt idx="181">
                  <c:v>0.59326171875</c:v>
                </c:pt>
                <c:pt idx="182">
                  <c:v>0.95726013183593472</c:v>
                </c:pt>
                <c:pt idx="183">
                  <c:v>0.54069519042969028</c:v>
                </c:pt>
                <c:pt idx="184">
                  <c:v>0.43052673339842529</c:v>
                </c:pt>
                <c:pt idx="185">
                  <c:v>6.0577392578099465E-2</c:v>
                </c:pt>
                <c:pt idx="186">
                  <c:v>-0.39047241210934003</c:v>
                </c:pt>
                <c:pt idx="187">
                  <c:v>-0.75935363769530972</c:v>
                </c:pt>
                <c:pt idx="188">
                  <c:v>-1.0593414306640652</c:v>
                </c:pt>
                <c:pt idx="189">
                  <c:v>-1.2852478027343748</c:v>
                </c:pt>
                <c:pt idx="190">
                  <c:v>-0.98442077636718506</c:v>
                </c:pt>
                <c:pt idx="191">
                  <c:v>-0.64361572265625</c:v>
                </c:pt>
                <c:pt idx="192">
                  <c:v>-0.930938720703125</c:v>
                </c:pt>
                <c:pt idx="193">
                  <c:v>-1.0536956787109351</c:v>
                </c:pt>
                <c:pt idx="194">
                  <c:v>-1.0054016113281248</c:v>
                </c:pt>
                <c:pt idx="195">
                  <c:v>-0.9600830078125</c:v>
                </c:pt>
                <c:pt idx="196">
                  <c:v>-1.070709228515625</c:v>
                </c:pt>
                <c:pt idx="197">
                  <c:v>-1.0150909423828152</c:v>
                </c:pt>
                <c:pt idx="198">
                  <c:v>-0.40115356445309946</c:v>
                </c:pt>
                <c:pt idx="199">
                  <c:v>-1.750946044923074E-2</c:v>
                </c:pt>
                <c:pt idx="200">
                  <c:v>0.2740478515625</c:v>
                </c:pt>
                <c:pt idx="201">
                  <c:v>0.25825500488280029</c:v>
                </c:pt>
                <c:pt idx="202">
                  <c:v>0.12641906738285025</c:v>
                </c:pt>
                <c:pt idx="203">
                  <c:v>-6.8817138671900535E-2</c:v>
                </c:pt>
                <c:pt idx="204">
                  <c:v>-1.7852783203099465E-2</c:v>
                </c:pt>
                <c:pt idx="205">
                  <c:v>-0.22453308105469971</c:v>
                </c:pt>
                <c:pt idx="206">
                  <c:v>-0.28030395507815054</c:v>
                </c:pt>
                <c:pt idx="207">
                  <c:v>0.43075561523440054</c:v>
                </c:pt>
                <c:pt idx="208">
                  <c:v>1.2578582763671649</c:v>
                </c:pt>
                <c:pt idx="209">
                  <c:v>1.3999176025390598</c:v>
                </c:pt>
                <c:pt idx="210">
                  <c:v>1.5856170654296899</c:v>
                </c:pt>
                <c:pt idx="211">
                  <c:v>0.80772399902343506</c:v>
                </c:pt>
                <c:pt idx="212">
                  <c:v>7.6904296875E-2</c:v>
                </c:pt>
                <c:pt idx="213">
                  <c:v>-0.42205810546875</c:v>
                </c:pt>
                <c:pt idx="214">
                  <c:v>-0.62873840332031006</c:v>
                </c:pt>
                <c:pt idx="215">
                  <c:v>-0.691680908203125</c:v>
                </c:pt>
                <c:pt idx="216">
                  <c:v>-0.61889648437499978</c:v>
                </c:pt>
                <c:pt idx="217">
                  <c:v>-0.569000244140625</c:v>
                </c:pt>
                <c:pt idx="218">
                  <c:v>-0.35179138183594028</c:v>
                </c:pt>
                <c:pt idx="219">
                  <c:v>-0.19378662109375</c:v>
                </c:pt>
                <c:pt idx="220">
                  <c:v>-0.53352355957030972</c:v>
                </c:pt>
                <c:pt idx="221">
                  <c:v>-5.2871704101565276E-2</c:v>
                </c:pt>
                <c:pt idx="222">
                  <c:v>0.188140869140625</c:v>
                </c:pt>
                <c:pt idx="223">
                  <c:v>0.27809143066406528</c:v>
                </c:pt>
                <c:pt idx="224">
                  <c:v>0.33111572265625</c:v>
                </c:pt>
                <c:pt idx="225">
                  <c:v>0.24162292480468472</c:v>
                </c:pt>
                <c:pt idx="226">
                  <c:v>0.26145935058594028</c:v>
                </c:pt>
                <c:pt idx="227">
                  <c:v>0.25505065917968472</c:v>
                </c:pt>
                <c:pt idx="228">
                  <c:v>0.376739501953125</c:v>
                </c:pt>
                <c:pt idx="229">
                  <c:v>0.32073211669922097</c:v>
                </c:pt>
                <c:pt idx="230">
                  <c:v>0.263824462890625</c:v>
                </c:pt>
                <c:pt idx="231">
                  <c:v>0.363082885742185</c:v>
                </c:pt>
                <c:pt idx="232">
                  <c:v>0.62995910644531494</c:v>
                </c:pt>
                <c:pt idx="233">
                  <c:v>0.66741943359374756</c:v>
                </c:pt>
                <c:pt idx="234">
                  <c:v>0.3575897216796875</c:v>
                </c:pt>
                <c:pt idx="235">
                  <c:v>0.742645263671875</c:v>
                </c:pt>
                <c:pt idx="236">
                  <c:v>0.448532104492185</c:v>
                </c:pt>
                <c:pt idx="237">
                  <c:v>-0.25703430175781</c:v>
                </c:pt>
                <c:pt idx="238">
                  <c:v>2.9220581054685002E-2</c:v>
                </c:pt>
                <c:pt idx="239">
                  <c:v>0.25382995605469</c:v>
                </c:pt>
                <c:pt idx="240">
                  <c:v>-0.361404418945315</c:v>
                </c:pt>
                <c:pt idx="241">
                  <c:v>-5.2337646484375E-2</c:v>
                </c:pt>
                <c:pt idx="242">
                  <c:v>0.320510864257815</c:v>
                </c:pt>
                <c:pt idx="243">
                  <c:v>-9.3307495117189998E-2</c:v>
                </c:pt>
                <c:pt idx="244">
                  <c:v>-0.41572570800781</c:v>
                </c:pt>
                <c:pt idx="245">
                  <c:v>-0.6311798095703125</c:v>
                </c:pt>
                <c:pt idx="246">
                  <c:v>-1.2012481689453125</c:v>
                </c:pt>
                <c:pt idx="247">
                  <c:v>-0.87486267089843506</c:v>
                </c:pt>
                <c:pt idx="248">
                  <c:v>-0.329666137695315</c:v>
                </c:pt>
                <c:pt idx="249">
                  <c:v>0.11711120605469</c:v>
                </c:pt>
                <c:pt idx="250">
                  <c:v>-4.6615600585939998E-2</c:v>
                </c:pt>
                <c:pt idx="251">
                  <c:v>0.172500610351565</c:v>
                </c:pt>
                <c:pt idx="252">
                  <c:v>0.152740478515625</c:v>
                </c:pt>
                <c:pt idx="253">
                  <c:v>0.21278381347656</c:v>
                </c:pt>
                <c:pt idx="254">
                  <c:v>0.581817626953125</c:v>
                </c:pt>
                <c:pt idx="255">
                  <c:v>0.8304595947265625</c:v>
                </c:pt>
                <c:pt idx="256">
                  <c:v>0.9056854248046875</c:v>
                </c:pt>
                <c:pt idx="257">
                  <c:v>1.1904144287109351</c:v>
                </c:pt>
                <c:pt idx="258">
                  <c:v>1.5229797363281248</c:v>
                </c:pt>
                <c:pt idx="259">
                  <c:v>1.469146728515625</c:v>
                </c:pt>
                <c:pt idx="260">
                  <c:v>1.0887145996093399</c:v>
                </c:pt>
                <c:pt idx="261">
                  <c:v>0.29731750488285025</c:v>
                </c:pt>
                <c:pt idx="262">
                  <c:v>-0.21415710449219971</c:v>
                </c:pt>
                <c:pt idx="263">
                  <c:v>8.0413818359349465E-2</c:v>
                </c:pt>
                <c:pt idx="264">
                  <c:v>0.5084228515625</c:v>
                </c:pt>
                <c:pt idx="265">
                  <c:v>1.2788391113281505</c:v>
                </c:pt>
                <c:pt idx="266">
                  <c:v>2.3901367187499991</c:v>
                </c:pt>
                <c:pt idx="267">
                  <c:v>3.1361389160156006</c:v>
                </c:pt>
                <c:pt idx="268">
                  <c:v>2.9727935791016002</c:v>
                </c:pt>
                <c:pt idx="269">
                  <c:v>1.3552093505858998</c:v>
                </c:pt>
                <c:pt idx="270">
                  <c:v>-1.0095977783202992</c:v>
                </c:pt>
                <c:pt idx="271">
                  <c:v>-3.238525390625</c:v>
                </c:pt>
                <c:pt idx="272">
                  <c:v>-4.4122314453125009</c:v>
                </c:pt>
                <c:pt idx="273">
                  <c:v>-5.8270263671874742</c:v>
                </c:pt>
                <c:pt idx="274">
                  <c:v>-5.7515716552734357</c:v>
                </c:pt>
                <c:pt idx="275">
                  <c:v>-5.2211761474609393</c:v>
                </c:pt>
                <c:pt idx="276">
                  <c:v>-5.5122375488281001</c:v>
                </c:pt>
                <c:pt idx="277">
                  <c:v>-8.2202911376953018</c:v>
                </c:pt>
                <c:pt idx="278">
                  <c:v>-7.430191040039098</c:v>
                </c:pt>
                <c:pt idx="279">
                  <c:v>-1.01287841796875</c:v>
                </c:pt>
                <c:pt idx="280">
                  <c:v>2.6676940917969016</c:v>
                </c:pt>
                <c:pt idx="281">
                  <c:v>4.2401123046875</c:v>
                </c:pt>
                <c:pt idx="282">
                  <c:v>3.5888671874999978</c:v>
                </c:pt>
                <c:pt idx="283">
                  <c:v>3.4779357910156006</c:v>
                </c:pt>
                <c:pt idx="284">
                  <c:v>2.8511047363281494</c:v>
                </c:pt>
                <c:pt idx="285">
                  <c:v>0.87905883789060058</c:v>
                </c:pt>
                <c:pt idx="286">
                  <c:v>-0.46333312988279918</c:v>
                </c:pt>
                <c:pt idx="287">
                  <c:v>-0.4349517822265514</c:v>
                </c:pt>
                <c:pt idx="288">
                  <c:v>0.223388671875</c:v>
                </c:pt>
                <c:pt idx="289">
                  <c:v>0.35520172119139626</c:v>
                </c:pt>
                <c:pt idx="290">
                  <c:v>0.53718566894529918</c:v>
                </c:pt>
                <c:pt idx="291">
                  <c:v>0.98831176757814942</c:v>
                </c:pt>
                <c:pt idx="292">
                  <c:v>1.9519805908203003</c:v>
                </c:pt>
                <c:pt idx="293">
                  <c:v>1.397705078125</c:v>
                </c:pt>
                <c:pt idx="294">
                  <c:v>1.5410614013672008</c:v>
                </c:pt>
                <c:pt idx="295">
                  <c:v>1.8958282470702899</c:v>
                </c:pt>
                <c:pt idx="296">
                  <c:v>1.0729217529296848</c:v>
                </c:pt>
                <c:pt idx="297">
                  <c:v>2.2205352783203152</c:v>
                </c:pt>
                <c:pt idx="298">
                  <c:v>2.2151184082031201</c:v>
                </c:pt>
                <c:pt idx="299">
                  <c:v>1.03515625</c:v>
                </c:pt>
                <c:pt idx="300">
                  <c:v>1.3992309570312498</c:v>
                </c:pt>
                <c:pt idx="301">
                  <c:v>1.4907073974609402</c:v>
                </c:pt>
                <c:pt idx="302">
                  <c:v>1.3612365722655995</c:v>
                </c:pt>
                <c:pt idx="303">
                  <c:v>1.5404510498047008</c:v>
                </c:pt>
                <c:pt idx="304">
                  <c:v>1.2946319580077992</c:v>
                </c:pt>
                <c:pt idx="305">
                  <c:v>0.81787109375000111</c:v>
                </c:pt>
                <c:pt idx="306">
                  <c:v>7.3699951171899425E-2</c:v>
                </c:pt>
                <c:pt idx="307">
                  <c:v>-0.23284912109375</c:v>
                </c:pt>
                <c:pt idx="308">
                  <c:v>-0.39237976074219971</c:v>
                </c:pt>
                <c:pt idx="309">
                  <c:v>-0.97427368164065054</c:v>
                </c:pt>
                <c:pt idx="310">
                  <c:v>-0.91300964355464975</c:v>
                </c:pt>
                <c:pt idx="311">
                  <c:v>3.570556640625E-2</c:v>
                </c:pt>
                <c:pt idx="312">
                  <c:v>0.31776428222655029</c:v>
                </c:pt>
                <c:pt idx="313">
                  <c:v>6.9351196289049177E-2</c:v>
                </c:pt>
                <c:pt idx="314">
                  <c:v>-0.31036376953125</c:v>
                </c:pt>
                <c:pt idx="315">
                  <c:v>3.9520263671900535E-2</c:v>
                </c:pt>
                <c:pt idx="316">
                  <c:v>6.1874389648399752E-2</c:v>
                </c:pt>
                <c:pt idx="317">
                  <c:v>-8.3770751953099465E-2</c:v>
                </c:pt>
                <c:pt idx="318">
                  <c:v>-0.21835327148440054</c:v>
                </c:pt>
                <c:pt idx="319">
                  <c:v>-0.442474365234375</c:v>
                </c:pt>
                <c:pt idx="320">
                  <c:v>-0.72654724121089975</c:v>
                </c:pt>
                <c:pt idx="321">
                  <c:v>-1.1845397949219005</c:v>
                </c:pt>
                <c:pt idx="322">
                  <c:v>-1.1782073974609149</c:v>
                </c:pt>
                <c:pt idx="323">
                  <c:v>-1.2249755859375</c:v>
                </c:pt>
                <c:pt idx="324">
                  <c:v>-1.4772033691406248</c:v>
                </c:pt>
                <c:pt idx="325">
                  <c:v>-2.1300506591796848</c:v>
                </c:pt>
                <c:pt idx="326">
                  <c:v>-3.1330108642578098</c:v>
                </c:pt>
                <c:pt idx="327">
                  <c:v>-2.7929687499999649</c:v>
                </c:pt>
                <c:pt idx="328">
                  <c:v>-2.520751953125</c:v>
                </c:pt>
                <c:pt idx="329">
                  <c:v>-2.6109313964843994</c:v>
                </c:pt>
                <c:pt idx="330">
                  <c:v>-1.2995910644531006</c:v>
                </c:pt>
                <c:pt idx="331">
                  <c:v>-0.7525634765625</c:v>
                </c:pt>
                <c:pt idx="332">
                  <c:v>-0.79063415527345082</c:v>
                </c:pt>
                <c:pt idx="333">
                  <c:v>0.8246612548828014</c:v>
                </c:pt>
                <c:pt idx="334">
                  <c:v>1.1360931396484486</c:v>
                </c:pt>
                <c:pt idx="335">
                  <c:v>1.1057281494140514</c:v>
                </c:pt>
                <c:pt idx="336">
                  <c:v>0.28839111328125</c:v>
                </c:pt>
                <c:pt idx="337">
                  <c:v>0.87623596191404918</c:v>
                </c:pt>
                <c:pt idx="338">
                  <c:v>1.182861328125</c:v>
                </c:pt>
                <c:pt idx="339">
                  <c:v>1.0296630859375</c:v>
                </c:pt>
                <c:pt idx="340">
                  <c:v>0.95748901367190054</c:v>
                </c:pt>
                <c:pt idx="341">
                  <c:v>0.74073791503904918</c:v>
                </c:pt>
                <c:pt idx="342">
                  <c:v>0.88165283203125</c:v>
                </c:pt>
                <c:pt idx="343">
                  <c:v>0.33935546875</c:v>
                </c:pt>
                <c:pt idx="344">
                  <c:v>3.5476684570300288E-2</c:v>
                </c:pt>
                <c:pt idx="345">
                  <c:v>3.326416015625E-2</c:v>
                </c:pt>
                <c:pt idx="346">
                  <c:v>-6.8664550780994649E-3</c:v>
                </c:pt>
                <c:pt idx="347">
                  <c:v>0.37834167480466474</c:v>
                </c:pt>
                <c:pt idx="348">
                  <c:v>2.8457641601559724E-2</c:v>
                </c:pt>
                <c:pt idx="349">
                  <c:v>-0.557403564453125</c:v>
                </c:pt>
                <c:pt idx="350">
                  <c:v>-0.35726165771480978</c:v>
                </c:pt>
                <c:pt idx="351">
                  <c:v>0.29266357421875</c:v>
                </c:pt>
                <c:pt idx="352">
                  <c:v>0.52856445312496503</c:v>
                </c:pt>
                <c:pt idx="353">
                  <c:v>0.502166748046875</c:v>
                </c:pt>
                <c:pt idx="354">
                  <c:v>0.38970947265625</c:v>
                </c:pt>
                <c:pt idx="355">
                  <c:v>1.251220703125E-2</c:v>
                </c:pt>
                <c:pt idx="356">
                  <c:v>-0.47065734863281528</c:v>
                </c:pt>
                <c:pt idx="357">
                  <c:v>-0.75225830078122446</c:v>
                </c:pt>
                <c:pt idx="358">
                  <c:v>-0.75454711914065054</c:v>
                </c:pt>
                <c:pt idx="359">
                  <c:v>-0.94558715820309946</c:v>
                </c:pt>
                <c:pt idx="360">
                  <c:v>-1.3164520263672008</c:v>
                </c:pt>
                <c:pt idx="361">
                  <c:v>-1.1024475097655995</c:v>
                </c:pt>
                <c:pt idx="362">
                  <c:v>-0.91583251953125</c:v>
                </c:pt>
                <c:pt idx="363">
                  <c:v>-1.19171142578125</c:v>
                </c:pt>
                <c:pt idx="364">
                  <c:v>-0.67420959472660025</c:v>
                </c:pt>
                <c:pt idx="365">
                  <c:v>0.22689819335939942</c:v>
                </c:pt>
                <c:pt idx="366">
                  <c:v>1.1566925048828014</c:v>
                </c:pt>
                <c:pt idx="367">
                  <c:v>1.6104888916015492</c:v>
                </c:pt>
                <c:pt idx="368">
                  <c:v>1.9782257080078502</c:v>
                </c:pt>
                <c:pt idx="369">
                  <c:v>2.086181640625</c:v>
                </c:pt>
                <c:pt idx="370">
                  <c:v>1.2480926513671498</c:v>
                </c:pt>
                <c:pt idx="371">
                  <c:v>0.97892761230469028</c:v>
                </c:pt>
                <c:pt idx="372">
                  <c:v>0.94612121582030972</c:v>
                </c:pt>
                <c:pt idx="373">
                  <c:v>0.65467834472656494</c:v>
                </c:pt>
                <c:pt idx="374">
                  <c:v>1.3605499267578101</c:v>
                </c:pt>
                <c:pt idx="375">
                  <c:v>1.495208740234375</c:v>
                </c:pt>
                <c:pt idx="376">
                  <c:v>1.067962646484375</c:v>
                </c:pt>
                <c:pt idx="377">
                  <c:v>0.5859375</c:v>
                </c:pt>
                <c:pt idx="378">
                  <c:v>0.67626953125</c:v>
                </c:pt>
                <c:pt idx="379">
                  <c:v>0.56365966796875</c:v>
                </c:pt>
                <c:pt idx="380">
                  <c:v>0.22940826416015375</c:v>
                </c:pt>
                <c:pt idx="381">
                  <c:v>0.44342041015621503</c:v>
                </c:pt>
                <c:pt idx="382">
                  <c:v>0.59326171875</c:v>
                </c:pt>
                <c:pt idx="383">
                  <c:v>0.52253723144535025</c:v>
                </c:pt>
                <c:pt idx="384">
                  <c:v>0.88188171386714975</c:v>
                </c:pt>
                <c:pt idx="385">
                  <c:v>1.22467041015625</c:v>
                </c:pt>
                <c:pt idx="386">
                  <c:v>1.1522674560546997</c:v>
                </c:pt>
                <c:pt idx="387">
                  <c:v>0.68901062011719971</c:v>
                </c:pt>
                <c:pt idx="388">
                  <c:v>0.28404235839845082</c:v>
                </c:pt>
                <c:pt idx="389">
                  <c:v>-6.8130493164100248E-2</c:v>
                </c:pt>
                <c:pt idx="390">
                  <c:v>-0.95252990722655029</c:v>
                </c:pt>
                <c:pt idx="391">
                  <c:v>-1.7827606201171997</c:v>
                </c:pt>
                <c:pt idx="392">
                  <c:v>-2.6856994628905992</c:v>
                </c:pt>
                <c:pt idx="393">
                  <c:v>-3.5547637939453001</c:v>
                </c:pt>
                <c:pt idx="394">
                  <c:v>-4.0610504150390598</c:v>
                </c:pt>
                <c:pt idx="395">
                  <c:v>-4.2207336425780904</c:v>
                </c:pt>
                <c:pt idx="396">
                  <c:v>-3.8642120361328502</c:v>
                </c:pt>
                <c:pt idx="397">
                  <c:v>-1.8891143798827992</c:v>
                </c:pt>
                <c:pt idx="398">
                  <c:v>-0.7282257080078014</c:v>
                </c:pt>
                <c:pt idx="399">
                  <c:v>-1.3561248779296986</c:v>
                </c:pt>
                <c:pt idx="400">
                  <c:v>-1.4083099365234508</c:v>
                </c:pt>
                <c:pt idx="401">
                  <c:v>-0.74447631835935058</c:v>
                </c:pt>
                <c:pt idx="402">
                  <c:v>-0.41236877441404918</c:v>
                </c:pt>
                <c:pt idx="403">
                  <c:v>-0.81672668457035025</c:v>
                </c:pt>
                <c:pt idx="404">
                  <c:v>2.2298431396484508</c:v>
                </c:pt>
                <c:pt idx="405">
                  <c:v>2.21649169921875</c:v>
                </c:pt>
                <c:pt idx="406">
                  <c:v>1.09771728515625</c:v>
                </c:pt>
                <c:pt idx="407">
                  <c:v>0.49072265625</c:v>
                </c:pt>
                <c:pt idx="408">
                  <c:v>0.6481170654296986</c:v>
                </c:pt>
                <c:pt idx="409">
                  <c:v>0.4296875</c:v>
                </c:pt>
                <c:pt idx="410">
                  <c:v>0.31565093994139626</c:v>
                </c:pt>
                <c:pt idx="411">
                  <c:v>0.25177001953125</c:v>
                </c:pt>
                <c:pt idx="412">
                  <c:v>-0.44509887695310058</c:v>
                </c:pt>
                <c:pt idx="413">
                  <c:v>0.15945434570310058</c:v>
                </c:pt>
                <c:pt idx="414">
                  <c:v>0.98571777343749889</c:v>
                </c:pt>
                <c:pt idx="415">
                  <c:v>0.63087463378905029</c:v>
                </c:pt>
                <c:pt idx="416">
                  <c:v>-5.6838989257800288E-2</c:v>
                </c:pt>
                <c:pt idx="417">
                  <c:v>5.5923461914050288E-2</c:v>
                </c:pt>
                <c:pt idx="418">
                  <c:v>-0.31021118164059946</c:v>
                </c:pt>
                <c:pt idx="419">
                  <c:v>-0.58670043945315054</c:v>
                </c:pt>
                <c:pt idx="420">
                  <c:v>-0.60234069824214975</c:v>
                </c:pt>
                <c:pt idx="421">
                  <c:v>-1.0597229003906494</c:v>
                </c:pt>
                <c:pt idx="422">
                  <c:v>-1.3349914550781006</c:v>
                </c:pt>
                <c:pt idx="423">
                  <c:v>-1.2318420410156494</c:v>
                </c:pt>
                <c:pt idx="424">
                  <c:v>-0.92369079589845082</c:v>
                </c:pt>
                <c:pt idx="425">
                  <c:v>-0.37078857421875</c:v>
                </c:pt>
                <c:pt idx="426">
                  <c:v>-0.53932189941404918</c:v>
                </c:pt>
                <c:pt idx="427">
                  <c:v>-0.68778991699220082</c:v>
                </c:pt>
                <c:pt idx="428">
                  <c:v>-0.16517639160154918</c:v>
                </c:pt>
                <c:pt idx="429">
                  <c:v>-0.10002136230470082</c:v>
                </c:pt>
                <c:pt idx="430">
                  <c:v>-0.15823364257810058</c:v>
                </c:pt>
                <c:pt idx="431">
                  <c:v>0.26962280273435058</c:v>
                </c:pt>
                <c:pt idx="432">
                  <c:v>0.40260314941410025</c:v>
                </c:pt>
                <c:pt idx="433">
                  <c:v>0.30097961425779918</c:v>
                </c:pt>
                <c:pt idx="434">
                  <c:v>0.9803009033203014</c:v>
                </c:pt>
                <c:pt idx="435">
                  <c:v>1.5618896484375</c:v>
                </c:pt>
                <c:pt idx="436">
                  <c:v>1.7510986328125</c:v>
                </c:pt>
                <c:pt idx="437">
                  <c:v>2.4262237548827992</c:v>
                </c:pt>
                <c:pt idx="438">
                  <c:v>1.7942047119141002</c:v>
                </c:pt>
                <c:pt idx="439">
                  <c:v>1.1882781982421498</c:v>
                </c:pt>
                <c:pt idx="440">
                  <c:v>1.4839096069335962</c:v>
                </c:pt>
                <c:pt idx="441">
                  <c:v>1.727752685546875</c:v>
                </c:pt>
                <c:pt idx="442">
                  <c:v>1.3263702392578098</c:v>
                </c:pt>
                <c:pt idx="443">
                  <c:v>0.956268310546875</c:v>
                </c:pt>
                <c:pt idx="444">
                  <c:v>0.7233428955078125</c:v>
                </c:pt>
                <c:pt idx="445">
                  <c:v>0.5977630615234375</c:v>
                </c:pt>
                <c:pt idx="446">
                  <c:v>0.61790466308593506</c:v>
                </c:pt>
                <c:pt idx="447">
                  <c:v>0.70213317871093994</c:v>
                </c:pt>
                <c:pt idx="448">
                  <c:v>0.94329833984375</c:v>
                </c:pt>
                <c:pt idx="449">
                  <c:v>0.65887451171875</c:v>
                </c:pt>
                <c:pt idx="450">
                  <c:v>6.4773559570309724E-2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D-A74A-80A1-C093D2542827}"/>
            </c:ext>
          </c:extLst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y integral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data!$G$2:$G$452</c:f>
              <c:numCache>
                <c:formatCode>General</c:formatCode>
                <c:ptCount val="451"/>
                <c:pt idx="0">
                  <c:v>0</c:v>
                </c:pt>
                <c:pt idx="1">
                  <c:v>-5.645751953125E-3</c:v>
                </c:pt>
                <c:pt idx="2">
                  <c:v>1.06048583984375E-2</c:v>
                </c:pt>
                <c:pt idx="3">
                  <c:v>6.40869140625E-3</c:v>
                </c:pt>
                <c:pt idx="4">
                  <c:v>-3.1280517578125E-2</c:v>
                </c:pt>
                <c:pt idx="5">
                  <c:v>-9.3841552734375E-3</c:v>
                </c:pt>
                <c:pt idx="6">
                  <c:v>-2.51007080078125E-2</c:v>
                </c:pt>
                <c:pt idx="7">
                  <c:v>-3.662109375E-3</c:v>
                </c:pt>
                <c:pt idx="8">
                  <c:v>3.96728515625E-3</c:v>
                </c:pt>
                <c:pt idx="9">
                  <c:v>1.52587890625E-4</c:v>
                </c:pt>
                <c:pt idx="10">
                  <c:v>-4.57763671875E-4</c:v>
                </c:pt>
                <c:pt idx="11">
                  <c:v>1.129150390625E-2</c:v>
                </c:pt>
                <c:pt idx="12">
                  <c:v>-1.9073486328125E-3</c:v>
                </c:pt>
                <c:pt idx="13">
                  <c:v>-4.6539306640625E-3</c:v>
                </c:pt>
                <c:pt idx="14">
                  <c:v>3.0517578125E-3</c:v>
                </c:pt>
                <c:pt idx="15">
                  <c:v>1.739501953125E-2</c:v>
                </c:pt>
                <c:pt idx="16">
                  <c:v>9.002685546875E-3</c:v>
                </c:pt>
                <c:pt idx="17">
                  <c:v>-2.8839111328125E-3</c:v>
                </c:pt>
                <c:pt idx="18">
                  <c:v>6.103515625E-4</c:v>
                </c:pt>
                <c:pt idx="19">
                  <c:v>8.087158203125E-3</c:v>
                </c:pt>
                <c:pt idx="20">
                  <c:v>-1.25885009765625E-2</c:v>
                </c:pt>
                <c:pt idx="21">
                  <c:v>3.8909912109375E-3</c:v>
                </c:pt>
                <c:pt idx="22">
                  <c:v>-1.983642578125E-3</c:v>
                </c:pt>
                <c:pt idx="23">
                  <c:v>-6.866455078125E-4</c:v>
                </c:pt>
                <c:pt idx="24">
                  <c:v>1.220703125E-3</c:v>
                </c:pt>
                <c:pt idx="25">
                  <c:v>3.814697265625E-4</c:v>
                </c:pt>
                <c:pt idx="26">
                  <c:v>-2.9754638671875E-3</c:v>
                </c:pt>
                <c:pt idx="27">
                  <c:v>5.035400390625E-3</c:v>
                </c:pt>
                <c:pt idx="28">
                  <c:v>9.918212890625E-4</c:v>
                </c:pt>
                <c:pt idx="29">
                  <c:v>-3.0517578125E-3</c:v>
                </c:pt>
                <c:pt idx="30">
                  <c:v>2.6702880859375E-3</c:v>
                </c:pt>
                <c:pt idx="31">
                  <c:v>1.6021728515625E-3</c:v>
                </c:pt>
                <c:pt idx="32">
                  <c:v>1.220703125E-3</c:v>
                </c:pt>
                <c:pt idx="33">
                  <c:v>6.9427490234375E-3</c:v>
                </c:pt>
                <c:pt idx="34">
                  <c:v>2.288818359375E-4</c:v>
                </c:pt>
                <c:pt idx="35">
                  <c:v>-4.57763671875E-3</c:v>
                </c:pt>
                <c:pt idx="36">
                  <c:v>-2.44140625E-3</c:v>
                </c:pt>
                <c:pt idx="37">
                  <c:v>8.392333984375E-4</c:v>
                </c:pt>
                <c:pt idx="38">
                  <c:v>-7.5531005859375E-3</c:v>
                </c:pt>
                <c:pt idx="39">
                  <c:v>5.035400390625E-3</c:v>
                </c:pt>
                <c:pt idx="40">
                  <c:v>-3.7384033203125E-3</c:v>
                </c:pt>
                <c:pt idx="41">
                  <c:v>-2.0599365234375E-3</c:v>
                </c:pt>
                <c:pt idx="42">
                  <c:v>-6.866455078125E-4</c:v>
                </c:pt>
                <c:pt idx="43">
                  <c:v>6.6375732421875E-3</c:v>
                </c:pt>
                <c:pt idx="44">
                  <c:v>1.9073486328125E-3</c:v>
                </c:pt>
                <c:pt idx="45">
                  <c:v>-5.035400390625E-3</c:v>
                </c:pt>
                <c:pt idx="46">
                  <c:v>4.8828125E-3</c:v>
                </c:pt>
                <c:pt idx="47">
                  <c:v>2.9754638671875E-3</c:v>
                </c:pt>
                <c:pt idx="48">
                  <c:v>3.570556640625E-3</c:v>
                </c:pt>
                <c:pt idx="49">
                  <c:v>4.730224609375E-3</c:v>
                </c:pt>
                <c:pt idx="50">
                  <c:v>1.4495849609375E-3</c:v>
                </c:pt>
                <c:pt idx="51">
                  <c:v>2.1820068359375E-2</c:v>
                </c:pt>
                <c:pt idx="52">
                  <c:v>0.708160400390625</c:v>
                </c:pt>
                <c:pt idx="53">
                  <c:v>-0.1511383056640625</c:v>
                </c:pt>
                <c:pt idx="54">
                  <c:v>-0.67230224609375</c:v>
                </c:pt>
                <c:pt idx="55">
                  <c:v>0.34454345703125</c:v>
                </c:pt>
                <c:pt idx="56">
                  <c:v>0.6673431396484375</c:v>
                </c:pt>
                <c:pt idx="57">
                  <c:v>-0.10459899902344</c:v>
                </c:pt>
                <c:pt idx="58">
                  <c:v>-0.120162963867185</c:v>
                </c:pt>
                <c:pt idx="59">
                  <c:v>2.9678344726560002E-2</c:v>
                </c:pt>
                <c:pt idx="60">
                  <c:v>1.2893676757814998E-2</c:v>
                </c:pt>
                <c:pt idx="61">
                  <c:v>9.3460083007810002E-2</c:v>
                </c:pt>
                <c:pt idx="62">
                  <c:v>-1.068115234375E-3</c:v>
                </c:pt>
                <c:pt idx="63">
                  <c:v>-3.4561157226560002E-2</c:v>
                </c:pt>
                <c:pt idx="64">
                  <c:v>-9.1781616210939998E-2</c:v>
                </c:pt>
                <c:pt idx="65">
                  <c:v>-5.2261352539060002E-2</c:v>
                </c:pt>
                <c:pt idx="66">
                  <c:v>-2.227783203125E-2</c:v>
                </c:pt>
                <c:pt idx="67">
                  <c:v>-5.3253173828125E-2</c:v>
                </c:pt>
                <c:pt idx="68">
                  <c:v>-5.37872314453125E-2</c:v>
                </c:pt>
                <c:pt idx="69">
                  <c:v>-2.03704833984375E-2</c:v>
                </c:pt>
                <c:pt idx="70">
                  <c:v>2.38037109375E-2</c:v>
                </c:pt>
                <c:pt idx="71">
                  <c:v>5.096435546875E-2</c:v>
                </c:pt>
                <c:pt idx="72">
                  <c:v>-9.5672607421875E-2</c:v>
                </c:pt>
                <c:pt idx="73">
                  <c:v>4.84466552734375E-2</c:v>
                </c:pt>
                <c:pt idx="74">
                  <c:v>1.4801025390625E-2</c:v>
                </c:pt>
                <c:pt idx="75">
                  <c:v>-5.9814453125E-2</c:v>
                </c:pt>
                <c:pt idx="76">
                  <c:v>-8.12530517578125E-2</c:v>
                </c:pt>
                <c:pt idx="77">
                  <c:v>-8.6212158203125E-2</c:v>
                </c:pt>
                <c:pt idx="78">
                  <c:v>-4.456329345703125E-2</c:v>
                </c:pt>
                <c:pt idx="79">
                  <c:v>0.1190948486328125</c:v>
                </c:pt>
                <c:pt idx="80">
                  <c:v>0.400238037109375</c:v>
                </c:pt>
                <c:pt idx="81">
                  <c:v>-0.3772735595703125</c:v>
                </c:pt>
                <c:pt idx="82">
                  <c:v>-0.6365203857421875</c:v>
                </c:pt>
                <c:pt idx="83">
                  <c:v>9.246826171875E-2</c:v>
                </c:pt>
                <c:pt idx="84">
                  <c:v>0.2628326416015625</c:v>
                </c:pt>
                <c:pt idx="85">
                  <c:v>0.3501129150390625</c:v>
                </c:pt>
                <c:pt idx="86">
                  <c:v>0.155792236328125</c:v>
                </c:pt>
                <c:pt idx="87">
                  <c:v>6.8817138671875E-2</c:v>
                </c:pt>
                <c:pt idx="88">
                  <c:v>0.32966613769531</c:v>
                </c:pt>
                <c:pt idx="89">
                  <c:v>-0.80032348632812256</c:v>
                </c:pt>
                <c:pt idx="90">
                  <c:v>-1.5290069580078125</c:v>
                </c:pt>
                <c:pt idx="91">
                  <c:v>-0.5322265625</c:v>
                </c:pt>
                <c:pt idx="92">
                  <c:v>0.41168212890625</c:v>
                </c:pt>
                <c:pt idx="93">
                  <c:v>1.4032745361328125</c:v>
                </c:pt>
                <c:pt idx="94">
                  <c:v>2.6226806640624978</c:v>
                </c:pt>
                <c:pt idx="95">
                  <c:v>0.28404235839844</c:v>
                </c:pt>
                <c:pt idx="96">
                  <c:v>-1.8647003173828149</c:v>
                </c:pt>
                <c:pt idx="97">
                  <c:v>-1.4463806152343701</c:v>
                </c:pt>
                <c:pt idx="98">
                  <c:v>-0.432891845703125</c:v>
                </c:pt>
                <c:pt idx="99">
                  <c:v>-0.30731201171875</c:v>
                </c:pt>
                <c:pt idx="100">
                  <c:v>0.25947570800781</c:v>
                </c:pt>
                <c:pt idx="101">
                  <c:v>2.0322418212890598</c:v>
                </c:pt>
                <c:pt idx="102">
                  <c:v>1.2296295166015649</c:v>
                </c:pt>
                <c:pt idx="103">
                  <c:v>-0.69770812988281494</c:v>
                </c:pt>
                <c:pt idx="104">
                  <c:v>0.347900390625</c:v>
                </c:pt>
                <c:pt idx="105">
                  <c:v>-0.5987548828125</c:v>
                </c:pt>
                <c:pt idx="106">
                  <c:v>-0.235214233398435</c:v>
                </c:pt>
                <c:pt idx="107">
                  <c:v>-0.51094055175781494</c:v>
                </c:pt>
                <c:pt idx="108">
                  <c:v>-1.0437011718749956</c:v>
                </c:pt>
                <c:pt idx="109">
                  <c:v>-0.63102722167968994</c:v>
                </c:pt>
                <c:pt idx="110">
                  <c:v>0.8740997314453125</c:v>
                </c:pt>
                <c:pt idx="111">
                  <c:v>1.2071228027343726</c:v>
                </c:pt>
                <c:pt idx="112">
                  <c:v>1.099700927734375</c:v>
                </c:pt>
                <c:pt idx="113">
                  <c:v>0.66482543945312478</c:v>
                </c:pt>
                <c:pt idx="114">
                  <c:v>0.222015380859375</c:v>
                </c:pt>
                <c:pt idx="115">
                  <c:v>-0.243988037109375</c:v>
                </c:pt>
                <c:pt idx="116">
                  <c:v>-0.20256042480468472</c:v>
                </c:pt>
                <c:pt idx="117">
                  <c:v>0.184173583984375</c:v>
                </c:pt>
                <c:pt idx="118">
                  <c:v>0.18768310546875</c:v>
                </c:pt>
                <c:pt idx="119">
                  <c:v>-0.10856628417969028</c:v>
                </c:pt>
                <c:pt idx="120">
                  <c:v>-0.29136657714843472</c:v>
                </c:pt>
                <c:pt idx="121">
                  <c:v>0.17829895019530972</c:v>
                </c:pt>
                <c:pt idx="122">
                  <c:v>0.410308837890625</c:v>
                </c:pt>
                <c:pt idx="123">
                  <c:v>0.687713623046875</c:v>
                </c:pt>
                <c:pt idx="124">
                  <c:v>0.881500244140625</c:v>
                </c:pt>
                <c:pt idx="125">
                  <c:v>0.32310485839844028</c:v>
                </c:pt>
                <c:pt idx="126">
                  <c:v>-0.199737548828125</c:v>
                </c:pt>
                <c:pt idx="127">
                  <c:v>-1.251220703125E-2</c:v>
                </c:pt>
                <c:pt idx="128">
                  <c:v>-3.9596557617190276E-2</c:v>
                </c:pt>
                <c:pt idx="129">
                  <c:v>0.147552490234375</c:v>
                </c:pt>
                <c:pt idx="130">
                  <c:v>0.25367736816406528</c:v>
                </c:pt>
                <c:pt idx="131">
                  <c:v>3.1356811523434724E-2</c:v>
                </c:pt>
                <c:pt idx="132">
                  <c:v>0.10192871093749056</c:v>
                </c:pt>
                <c:pt idx="133">
                  <c:v>0.19302368164059946</c:v>
                </c:pt>
                <c:pt idx="134">
                  <c:v>-0.57846069335934003</c:v>
                </c:pt>
                <c:pt idx="135">
                  <c:v>-0.97206115722655972</c:v>
                </c:pt>
                <c:pt idx="136">
                  <c:v>1.5537261962890503</c:v>
                </c:pt>
                <c:pt idx="137">
                  <c:v>0.78636169433594971</c:v>
                </c:pt>
                <c:pt idx="138">
                  <c:v>-0.32416534423831522</c:v>
                </c:pt>
                <c:pt idx="139">
                  <c:v>-0.45852661132809946</c:v>
                </c:pt>
                <c:pt idx="140">
                  <c:v>-0.10032653808595082</c:v>
                </c:pt>
                <c:pt idx="141">
                  <c:v>0.51177978515625</c:v>
                </c:pt>
                <c:pt idx="142">
                  <c:v>3.6849975585950823E-2</c:v>
                </c:pt>
                <c:pt idx="143">
                  <c:v>-0.45707702636720082</c:v>
                </c:pt>
                <c:pt idx="144">
                  <c:v>-3.7509918212890394</c:v>
                </c:pt>
                <c:pt idx="145">
                  <c:v>-2.0280456542968701</c:v>
                </c:pt>
                <c:pt idx="146">
                  <c:v>-7.553100585939998E-3</c:v>
                </c:pt>
                <c:pt idx="147">
                  <c:v>1.675872802734375</c:v>
                </c:pt>
                <c:pt idx="148">
                  <c:v>1.16851806640625</c:v>
                </c:pt>
                <c:pt idx="149">
                  <c:v>0.289306640625</c:v>
                </c:pt>
                <c:pt idx="150">
                  <c:v>-0.2947998046875</c:v>
                </c:pt>
                <c:pt idx="151">
                  <c:v>-0.56724548339843994</c:v>
                </c:pt>
                <c:pt idx="152">
                  <c:v>-0.19783020019531</c:v>
                </c:pt>
                <c:pt idx="153">
                  <c:v>-0.358428955078125</c:v>
                </c:pt>
                <c:pt idx="154">
                  <c:v>-0.263137817382815</c:v>
                </c:pt>
                <c:pt idx="155">
                  <c:v>9.3612670898439998E-2</c:v>
                </c:pt>
                <c:pt idx="156">
                  <c:v>-0.149307250976565</c:v>
                </c:pt>
                <c:pt idx="157">
                  <c:v>-1.2499237060546851</c:v>
                </c:pt>
                <c:pt idx="158">
                  <c:v>1.0042572021484351</c:v>
                </c:pt>
                <c:pt idx="159">
                  <c:v>0.332107543945315</c:v>
                </c:pt>
                <c:pt idx="160">
                  <c:v>-0.415420532226565</c:v>
                </c:pt>
                <c:pt idx="161">
                  <c:v>-1.1819458007812451</c:v>
                </c:pt>
                <c:pt idx="162">
                  <c:v>-1.5961456298828149</c:v>
                </c:pt>
                <c:pt idx="163">
                  <c:v>0.821533203125</c:v>
                </c:pt>
                <c:pt idx="164">
                  <c:v>0.88539123535156494</c:v>
                </c:pt>
                <c:pt idx="165">
                  <c:v>0.82359313964843506</c:v>
                </c:pt>
                <c:pt idx="166">
                  <c:v>0.39680480957031</c:v>
                </c:pt>
                <c:pt idx="167">
                  <c:v>0.32188415527344</c:v>
                </c:pt>
                <c:pt idx="168">
                  <c:v>0.1305999755859375</c:v>
                </c:pt>
                <c:pt idx="169">
                  <c:v>0.23590087890625</c:v>
                </c:pt>
                <c:pt idx="170">
                  <c:v>4.5547485351560002E-2</c:v>
                </c:pt>
                <c:pt idx="171">
                  <c:v>0.16265869140625</c:v>
                </c:pt>
                <c:pt idx="172">
                  <c:v>0.3546142578125</c:v>
                </c:pt>
                <c:pt idx="173">
                  <c:v>0.49888610839844</c:v>
                </c:pt>
                <c:pt idx="174">
                  <c:v>0.38520812988280972</c:v>
                </c:pt>
                <c:pt idx="175">
                  <c:v>0.39482116699219028</c:v>
                </c:pt>
                <c:pt idx="176">
                  <c:v>0.543212890625</c:v>
                </c:pt>
                <c:pt idx="177">
                  <c:v>0.54405212402343472</c:v>
                </c:pt>
                <c:pt idx="178">
                  <c:v>0.408782958984375</c:v>
                </c:pt>
                <c:pt idx="179">
                  <c:v>0.23735046386719028</c:v>
                </c:pt>
                <c:pt idx="180">
                  <c:v>-3.2806396484375E-2</c:v>
                </c:pt>
                <c:pt idx="181">
                  <c:v>-9.368896484375E-2</c:v>
                </c:pt>
                <c:pt idx="182">
                  <c:v>-3.8146972656527556E-4</c:v>
                </c:pt>
                <c:pt idx="183">
                  <c:v>-0.32279968261718472</c:v>
                </c:pt>
                <c:pt idx="184">
                  <c:v>-0.33836364746094028</c:v>
                </c:pt>
                <c:pt idx="185">
                  <c:v>-9.2239379882809724E-2</c:v>
                </c:pt>
                <c:pt idx="186">
                  <c:v>-0.36186218261719028</c:v>
                </c:pt>
                <c:pt idx="187">
                  <c:v>-0.33271789550780972</c:v>
                </c:pt>
                <c:pt idx="188">
                  <c:v>-0.30448913574219028</c:v>
                </c:pt>
                <c:pt idx="189">
                  <c:v>0.21736145019531528</c:v>
                </c:pt>
                <c:pt idx="190">
                  <c:v>0.40657043457030972</c:v>
                </c:pt>
                <c:pt idx="191">
                  <c:v>0.13877868652344028</c:v>
                </c:pt>
                <c:pt idx="192">
                  <c:v>0.17921447753905972</c:v>
                </c:pt>
                <c:pt idx="193">
                  <c:v>-3.3035278320309724E-2</c:v>
                </c:pt>
                <c:pt idx="194">
                  <c:v>-0.543975830078125</c:v>
                </c:pt>
                <c:pt idx="195">
                  <c:v>-0.98777770996093994</c:v>
                </c:pt>
                <c:pt idx="196">
                  <c:v>-0.736541748046875</c:v>
                </c:pt>
                <c:pt idx="197">
                  <c:v>-0.401611328125</c:v>
                </c:pt>
                <c:pt idx="198">
                  <c:v>-4.1122436523435002E-2</c:v>
                </c:pt>
                <c:pt idx="199">
                  <c:v>0.428192138671875</c:v>
                </c:pt>
                <c:pt idx="200">
                  <c:v>0.95161437988280972</c:v>
                </c:pt>
                <c:pt idx="201">
                  <c:v>0.98564147949219028</c:v>
                </c:pt>
                <c:pt idx="202">
                  <c:v>0.50209045410155972</c:v>
                </c:pt>
                <c:pt idx="203">
                  <c:v>-3.3950805664059724E-2</c:v>
                </c:pt>
                <c:pt idx="204">
                  <c:v>-0.38368225097656528</c:v>
                </c:pt>
                <c:pt idx="205">
                  <c:v>-0.48606872558593472</c:v>
                </c:pt>
                <c:pt idx="206">
                  <c:v>-0.657806396484375</c:v>
                </c:pt>
                <c:pt idx="207">
                  <c:v>-0.340042114257815</c:v>
                </c:pt>
                <c:pt idx="208">
                  <c:v>0.44052124023437472</c:v>
                </c:pt>
                <c:pt idx="209">
                  <c:v>0.984649658203125</c:v>
                </c:pt>
                <c:pt idx="210">
                  <c:v>1.187744140625</c:v>
                </c:pt>
                <c:pt idx="211">
                  <c:v>0.73783874511719028</c:v>
                </c:pt>
                <c:pt idx="212">
                  <c:v>9.3841552734349465E-2</c:v>
                </c:pt>
                <c:pt idx="213">
                  <c:v>-0.40306091308594971</c:v>
                </c:pt>
                <c:pt idx="214">
                  <c:v>-0.71701049804684003</c:v>
                </c:pt>
                <c:pt idx="215">
                  <c:v>-0.792694091796875</c:v>
                </c:pt>
                <c:pt idx="216">
                  <c:v>-0.63591003417968472</c:v>
                </c:pt>
                <c:pt idx="217">
                  <c:v>-0.41160583496094028</c:v>
                </c:pt>
                <c:pt idx="218">
                  <c:v>-0.10528564453125</c:v>
                </c:pt>
                <c:pt idx="219">
                  <c:v>9.3841552734402756E-3</c:v>
                </c:pt>
                <c:pt idx="220">
                  <c:v>0.27839660644530972</c:v>
                </c:pt>
                <c:pt idx="221">
                  <c:v>0.17280578613281528</c:v>
                </c:pt>
                <c:pt idx="222">
                  <c:v>-4.6844482421875E-2</c:v>
                </c:pt>
                <c:pt idx="223">
                  <c:v>-9.1476440429690276E-2</c:v>
                </c:pt>
                <c:pt idx="224">
                  <c:v>-0.136260986328125</c:v>
                </c:pt>
                <c:pt idx="225">
                  <c:v>-0.47592163085937472</c:v>
                </c:pt>
                <c:pt idx="226">
                  <c:v>-0.54931640625</c:v>
                </c:pt>
                <c:pt idx="227">
                  <c:v>-7.0648193359375E-2</c:v>
                </c:pt>
                <c:pt idx="228">
                  <c:v>0.11680603027344</c:v>
                </c:pt>
                <c:pt idx="229">
                  <c:v>-2.6779174804709982E-3</c:v>
                </c:pt>
                <c:pt idx="230">
                  <c:v>-0.118255615234375</c:v>
                </c:pt>
                <c:pt idx="231">
                  <c:v>-9.7503662109375E-2</c:v>
                </c:pt>
                <c:pt idx="232">
                  <c:v>-0.349884033203125</c:v>
                </c:pt>
                <c:pt idx="233">
                  <c:v>8.5067749023439998E-2</c:v>
                </c:pt>
                <c:pt idx="234">
                  <c:v>5.8670043945310002E-2</c:v>
                </c:pt>
                <c:pt idx="235">
                  <c:v>-0.4229736328125</c:v>
                </c:pt>
                <c:pt idx="236">
                  <c:v>-0.35285949707031</c:v>
                </c:pt>
                <c:pt idx="237">
                  <c:v>-0.5503082275390625</c:v>
                </c:pt>
                <c:pt idx="238">
                  <c:v>-0.12542724609375</c:v>
                </c:pt>
                <c:pt idx="239">
                  <c:v>0.7744598388671875</c:v>
                </c:pt>
                <c:pt idx="240">
                  <c:v>3.7689208984375E-2</c:v>
                </c:pt>
                <c:pt idx="241">
                  <c:v>-0.239105224609375</c:v>
                </c:pt>
                <c:pt idx="242">
                  <c:v>-0.5681610107421875</c:v>
                </c:pt>
                <c:pt idx="243">
                  <c:v>-6.05010986328125E-2</c:v>
                </c:pt>
                <c:pt idx="244">
                  <c:v>-0.1087188720703125</c:v>
                </c:pt>
                <c:pt idx="245">
                  <c:v>-0.3976440429687475</c:v>
                </c:pt>
                <c:pt idx="246">
                  <c:v>-0.23162841796875</c:v>
                </c:pt>
                <c:pt idx="247">
                  <c:v>-6.9122314453125E-2</c:v>
                </c:pt>
                <c:pt idx="248">
                  <c:v>-3.6773681640625E-2</c:v>
                </c:pt>
                <c:pt idx="249">
                  <c:v>-1.739501953125E-2</c:v>
                </c:pt>
                <c:pt idx="250">
                  <c:v>-0.336761474609375</c:v>
                </c:pt>
                <c:pt idx="251">
                  <c:v>-0.22026062011719</c:v>
                </c:pt>
                <c:pt idx="252">
                  <c:v>2.3345947265625E-2</c:v>
                </c:pt>
                <c:pt idx="253">
                  <c:v>-0.155181884765625</c:v>
                </c:pt>
                <c:pt idx="254">
                  <c:v>-0.42816162109375</c:v>
                </c:pt>
                <c:pt idx="255">
                  <c:v>-0.32478332519531</c:v>
                </c:pt>
                <c:pt idx="256">
                  <c:v>-0.41374206542969</c:v>
                </c:pt>
                <c:pt idx="257">
                  <c:v>-0.8184814453125</c:v>
                </c:pt>
                <c:pt idx="258">
                  <c:v>-0.2197265625</c:v>
                </c:pt>
                <c:pt idx="259">
                  <c:v>0.12805938720703375</c:v>
                </c:pt>
                <c:pt idx="260">
                  <c:v>-0.28053283691406528</c:v>
                </c:pt>
                <c:pt idx="261">
                  <c:v>-0.28770446777343472</c:v>
                </c:pt>
                <c:pt idx="262">
                  <c:v>-0.34629821777344028</c:v>
                </c:pt>
                <c:pt idx="263">
                  <c:v>3.0746459960940276E-2</c:v>
                </c:pt>
                <c:pt idx="264">
                  <c:v>0.57792663574218472</c:v>
                </c:pt>
                <c:pt idx="265">
                  <c:v>1.093902587890625</c:v>
                </c:pt>
                <c:pt idx="266">
                  <c:v>1.7188262939453149</c:v>
                </c:pt>
                <c:pt idx="267">
                  <c:v>2.3774719238281201</c:v>
                </c:pt>
                <c:pt idx="268">
                  <c:v>2.7548980712890647</c:v>
                </c:pt>
                <c:pt idx="269">
                  <c:v>2.257537841796875</c:v>
                </c:pt>
                <c:pt idx="270">
                  <c:v>1.1701202392578003</c:v>
                </c:pt>
                <c:pt idx="271">
                  <c:v>0.5255126953125</c:v>
                </c:pt>
                <c:pt idx="272">
                  <c:v>0.33821105957029918</c:v>
                </c:pt>
                <c:pt idx="273">
                  <c:v>0.25688171386720082</c:v>
                </c:pt>
                <c:pt idx="274">
                  <c:v>-0.66619873046875</c:v>
                </c:pt>
                <c:pt idx="275">
                  <c:v>-1.0622406005859508</c:v>
                </c:pt>
                <c:pt idx="276">
                  <c:v>-0.23445129394529918</c:v>
                </c:pt>
                <c:pt idx="277">
                  <c:v>0.18424987792969971</c:v>
                </c:pt>
                <c:pt idx="278">
                  <c:v>-1.5477752685546997</c:v>
                </c:pt>
                <c:pt idx="279">
                  <c:v>-4.8419189453124876</c:v>
                </c:pt>
                <c:pt idx="280">
                  <c:v>-5.9178924560546617</c:v>
                </c:pt>
                <c:pt idx="281">
                  <c:v>-4.6682739257812509</c:v>
                </c:pt>
                <c:pt idx="282">
                  <c:v>-1.7059326171875</c:v>
                </c:pt>
                <c:pt idx="283">
                  <c:v>1.5858459472656006</c:v>
                </c:pt>
                <c:pt idx="284">
                  <c:v>2.7870941162109499</c:v>
                </c:pt>
                <c:pt idx="285">
                  <c:v>2.8348541259765501</c:v>
                </c:pt>
                <c:pt idx="286">
                  <c:v>2.416534423828125</c:v>
                </c:pt>
                <c:pt idx="287">
                  <c:v>1.603851318359375</c:v>
                </c:pt>
                <c:pt idx="288">
                  <c:v>1.3446807861328101</c:v>
                </c:pt>
                <c:pt idx="289">
                  <c:v>0.81937408447265847</c:v>
                </c:pt>
                <c:pt idx="290">
                  <c:v>-0.233154296875</c:v>
                </c:pt>
                <c:pt idx="291">
                  <c:v>-0.466461181640625</c:v>
                </c:pt>
                <c:pt idx="292">
                  <c:v>-0.5736541748046875</c:v>
                </c:pt>
                <c:pt idx="293">
                  <c:v>-0.717620849609375</c:v>
                </c:pt>
                <c:pt idx="294">
                  <c:v>-1.0647583007812476</c:v>
                </c:pt>
                <c:pt idx="295">
                  <c:v>-0.64178466796875</c:v>
                </c:pt>
                <c:pt idx="296">
                  <c:v>-0.209121704101565</c:v>
                </c:pt>
                <c:pt idx="297">
                  <c:v>-0.96275329589843472</c:v>
                </c:pt>
                <c:pt idx="298">
                  <c:v>-3.6697387695315276E-2</c:v>
                </c:pt>
                <c:pt idx="299">
                  <c:v>8.056640625E-2</c:v>
                </c:pt>
                <c:pt idx="300">
                  <c:v>-0.31242370605468472</c:v>
                </c:pt>
                <c:pt idx="301">
                  <c:v>-0.60630798339844028</c:v>
                </c:pt>
                <c:pt idx="302">
                  <c:v>-0.53863525390625</c:v>
                </c:pt>
                <c:pt idx="303">
                  <c:v>-0.728759765625</c:v>
                </c:pt>
                <c:pt idx="304">
                  <c:v>-0.9027099609375</c:v>
                </c:pt>
                <c:pt idx="305">
                  <c:v>-1.2662506103515503</c:v>
                </c:pt>
                <c:pt idx="306">
                  <c:v>-1.1268615722655995</c:v>
                </c:pt>
                <c:pt idx="307">
                  <c:v>0.11970520019530029</c:v>
                </c:pt>
                <c:pt idx="308">
                  <c:v>0.61561584472654918</c:v>
                </c:pt>
                <c:pt idx="309">
                  <c:v>0.55946350097655029</c:v>
                </c:pt>
                <c:pt idx="310">
                  <c:v>0.80009460449219971</c:v>
                </c:pt>
                <c:pt idx="311">
                  <c:v>1.4673614501953003</c:v>
                </c:pt>
                <c:pt idx="312">
                  <c:v>1.3051605224609402</c:v>
                </c:pt>
                <c:pt idx="313">
                  <c:v>0.694732666015625</c:v>
                </c:pt>
                <c:pt idx="314">
                  <c:v>0.4693603515625</c:v>
                </c:pt>
                <c:pt idx="315">
                  <c:v>0.32058715820312472</c:v>
                </c:pt>
                <c:pt idx="316">
                  <c:v>0.673828125</c:v>
                </c:pt>
                <c:pt idx="317">
                  <c:v>0.79582214355468506</c:v>
                </c:pt>
                <c:pt idx="318">
                  <c:v>0.5809783935546875</c:v>
                </c:pt>
                <c:pt idx="319">
                  <c:v>-5.527496337890625E-2</c:v>
                </c:pt>
                <c:pt idx="320">
                  <c:v>-8.7432861328125E-2</c:v>
                </c:pt>
                <c:pt idx="321">
                  <c:v>0.632171630859375</c:v>
                </c:pt>
                <c:pt idx="322">
                  <c:v>0.809783935546875</c:v>
                </c:pt>
                <c:pt idx="323">
                  <c:v>1.2422943115234351</c:v>
                </c:pt>
                <c:pt idx="324">
                  <c:v>1.6227722167968748</c:v>
                </c:pt>
                <c:pt idx="325">
                  <c:v>1.093292236328125</c:v>
                </c:pt>
                <c:pt idx="326">
                  <c:v>-0.281982421875</c:v>
                </c:pt>
                <c:pt idx="327">
                  <c:v>-1.060943603515625</c:v>
                </c:pt>
                <c:pt idx="328">
                  <c:v>-0.46852111816405972</c:v>
                </c:pt>
                <c:pt idx="329">
                  <c:v>-0.24269104003906528</c:v>
                </c:pt>
                <c:pt idx="330">
                  <c:v>0.65155029296875</c:v>
                </c:pt>
                <c:pt idx="331">
                  <c:v>1.3990020751953152</c:v>
                </c:pt>
                <c:pt idx="332">
                  <c:v>0.27305603027342529</c:v>
                </c:pt>
                <c:pt idx="333">
                  <c:v>-1.6114807128906157</c:v>
                </c:pt>
                <c:pt idx="334">
                  <c:v>-2.1025085449218746</c:v>
                </c:pt>
                <c:pt idx="335">
                  <c:v>-2.1118927001953098</c:v>
                </c:pt>
                <c:pt idx="336">
                  <c:v>-2.30926513671875</c:v>
                </c:pt>
                <c:pt idx="337">
                  <c:v>-1.381683349609375</c:v>
                </c:pt>
                <c:pt idx="338">
                  <c:v>0.11863708496094028</c:v>
                </c:pt>
                <c:pt idx="339">
                  <c:v>0.88218688964843472</c:v>
                </c:pt>
                <c:pt idx="340">
                  <c:v>1.0465240478515649</c:v>
                </c:pt>
                <c:pt idx="341">
                  <c:v>1.0691070556640601</c:v>
                </c:pt>
                <c:pt idx="342">
                  <c:v>0.8313751220703125</c:v>
                </c:pt>
                <c:pt idx="343">
                  <c:v>0.2877044677734375</c:v>
                </c:pt>
                <c:pt idx="344">
                  <c:v>0.294342041015625</c:v>
                </c:pt>
                <c:pt idx="345">
                  <c:v>0.416717529296875</c:v>
                </c:pt>
                <c:pt idx="346">
                  <c:v>0.3948974609375</c:v>
                </c:pt>
                <c:pt idx="347">
                  <c:v>0.78056335449218506</c:v>
                </c:pt>
                <c:pt idx="348">
                  <c:v>1.0422515869140649</c:v>
                </c:pt>
                <c:pt idx="349">
                  <c:v>0.82679748535155972</c:v>
                </c:pt>
                <c:pt idx="350">
                  <c:v>8.0955505371096248E-2</c:v>
                </c:pt>
                <c:pt idx="351">
                  <c:v>-0.44456481933594028</c:v>
                </c:pt>
                <c:pt idx="352">
                  <c:v>-0.11451721191405972</c:v>
                </c:pt>
                <c:pt idx="353">
                  <c:v>-0.20751953125</c:v>
                </c:pt>
                <c:pt idx="354">
                  <c:v>-0.6475830078125</c:v>
                </c:pt>
                <c:pt idx="355">
                  <c:v>-0.77629089355468994</c:v>
                </c:pt>
                <c:pt idx="356">
                  <c:v>-1.1676025390624976</c:v>
                </c:pt>
                <c:pt idx="357">
                  <c:v>-1.6385650634765625</c:v>
                </c:pt>
                <c:pt idx="358">
                  <c:v>-1.722412109375</c:v>
                </c:pt>
                <c:pt idx="359">
                  <c:v>-1.5584564208984348</c:v>
                </c:pt>
                <c:pt idx="360">
                  <c:v>-1.6205596923827899</c:v>
                </c:pt>
                <c:pt idx="361">
                  <c:v>-1.6893768310547008</c:v>
                </c:pt>
                <c:pt idx="362">
                  <c:v>-2.1367645263671999</c:v>
                </c:pt>
                <c:pt idx="363">
                  <c:v>-1.8589782714843506</c:v>
                </c:pt>
                <c:pt idx="364">
                  <c:v>-1.7768096923827992</c:v>
                </c:pt>
                <c:pt idx="365">
                  <c:v>-1.4239501953125</c:v>
                </c:pt>
                <c:pt idx="366">
                  <c:v>-0.21644592285160025</c:v>
                </c:pt>
                <c:pt idx="367">
                  <c:v>0.34538269042970082</c:v>
                </c:pt>
                <c:pt idx="368">
                  <c:v>0.48828125</c:v>
                </c:pt>
                <c:pt idx="369">
                  <c:v>1.3336181640625</c:v>
                </c:pt>
                <c:pt idx="370">
                  <c:v>1.07177734375</c:v>
                </c:pt>
                <c:pt idx="371">
                  <c:v>0.64254760742189942</c:v>
                </c:pt>
                <c:pt idx="372">
                  <c:v>1.00494384765625</c:v>
                </c:pt>
                <c:pt idx="373">
                  <c:v>0.66169738769530029</c:v>
                </c:pt>
                <c:pt idx="374">
                  <c:v>1.2638854980468495</c:v>
                </c:pt>
                <c:pt idx="375">
                  <c:v>1.9239807128906505</c:v>
                </c:pt>
                <c:pt idx="376">
                  <c:v>1.6558837890624745</c:v>
                </c:pt>
                <c:pt idx="377">
                  <c:v>1.297149658203125</c:v>
                </c:pt>
                <c:pt idx="378">
                  <c:v>1.2610626220703149</c:v>
                </c:pt>
                <c:pt idx="379">
                  <c:v>1.357574462890625</c:v>
                </c:pt>
                <c:pt idx="380">
                  <c:v>0.89978027343749778</c:v>
                </c:pt>
                <c:pt idx="381">
                  <c:v>0.5675506591796875</c:v>
                </c:pt>
                <c:pt idx="382">
                  <c:v>0.27748107910156</c:v>
                </c:pt>
                <c:pt idx="383">
                  <c:v>9.307861328125E-2</c:v>
                </c:pt>
                <c:pt idx="384">
                  <c:v>0.21598815917969</c:v>
                </c:pt>
                <c:pt idx="385">
                  <c:v>0.35560607910156</c:v>
                </c:pt>
                <c:pt idx="386">
                  <c:v>0.632171630859375</c:v>
                </c:pt>
                <c:pt idx="387">
                  <c:v>1.1300659179687498</c:v>
                </c:pt>
                <c:pt idx="388">
                  <c:v>1.25213623046875</c:v>
                </c:pt>
                <c:pt idx="389">
                  <c:v>1.5000915527343399</c:v>
                </c:pt>
                <c:pt idx="390">
                  <c:v>1.4456939697266002</c:v>
                </c:pt>
                <c:pt idx="391">
                  <c:v>0.88546752929684946</c:v>
                </c:pt>
                <c:pt idx="392">
                  <c:v>0.44822692871095082</c:v>
                </c:pt>
                <c:pt idx="393">
                  <c:v>0.12275695800779918</c:v>
                </c:pt>
                <c:pt idx="394">
                  <c:v>-0.40130615234375</c:v>
                </c:pt>
                <c:pt idx="395">
                  <c:v>-1.1927795410155995</c:v>
                </c:pt>
                <c:pt idx="396">
                  <c:v>-1.6767883300781505</c:v>
                </c:pt>
                <c:pt idx="397">
                  <c:v>-1.3352203369140399</c:v>
                </c:pt>
                <c:pt idx="398">
                  <c:v>0.70304870605469028</c:v>
                </c:pt>
                <c:pt idx="399">
                  <c:v>2.4214172363280992</c:v>
                </c:pt>
                <c:pt idx="400">
                  <c:v>2.3699951171875</c:v>
                </c:pt>
                <c:pt idx="401">
                  <c:v>0.33615112304690054</c:v>
                </c:pt>
                <c:pt idx="402">
                  <c:v>-1.1936187744141002</c:v>
                </c:pt>
                <c:pt idx="403">
                  <c:v>-1.595458984375</c:v>
                </c:pt>
                <c:pt idx="404">
                  <c:v>-1.3576507568358998</c:v>
                </c:pt>
                <c:pt idx="405">
                  <c:v>-0.48545837402344971</c:v>
                </c:pt>
                <c:pt idx="406">
                  <c:v>0.31822204589844971</c:v>
                </c:pt>
                <c:pt idx="407">
                  <c:v>0.23368835449214975</c:v>
                </c:pt>
                <c:pt idx="408">
                  <c:v>-0.53733825683589975</c:v>
                </c:pt>
                <c:pt idx="409">
                  <c:v>-0.74165344238281528</c:v>
                </c:pt>
                <c:pt idx="410">
                  <c:v>-0.287567138671875</c:v>
                </c:pt>
                <c:pt idx="411">
                  <c:v>-0.36956787109375</c:v>
                </c:pt>
                <c:pt idx="412">
                  <c:v>-0.32417297363280972</c:v>
                </c:pt>
                <c:pt idx="413">
                  <c:v>0.10795593261718472</c:v>
                </c:pt>
                <c:pt idx="414">
                  <c:v>0.62583923339844028</c:v>
                </c:pt>
                <c:pt idx="415">
                  <c:v>0.7452392578125</c:v>
                </c:pt>
                <c:pt idx="416">
                  <c:v>0.58395385742184946</c:v>
                </c:pt>
                <c:pt idx="417">
                  <c:v>0.15373229980470082</c:v>
                </c:pt>
                <c:pt idx="418">
                  <c:v>-0.3656005859375</c:v>
                </c:pt>
                <c:pt idx="419">
                  <c:v>-0.62057495117190054</c:v>
                </c:pt>
                <c:pt idx="420">
                  <c:v>-0.88905334472652475</c:v>
                </c:pt>
                <c:pt idx="421">
                  <c:v>-1.0694122314453152</c:v>
                </c:pt>
                <c:pt idx="422">
                  <c:v>-1.1683654785156248</c:v>
                </c:pt>
                <c:pt idx="423">
                  <c:v>-1.151275634765625</c:v>
                </c:pt>
                <c:pt idx="424">
                  <c:v>-0.97373962402343506</c:v>
                </c:pt>
                <c:pt idx="425">
                  <c:v>-0.60020446777343506</c:v>
                </c:pt>
                <c:pt idx="426">
                  <c:v>-0.28106689453125</c:v>
                </c:pt>
                <c:pt idx="427">
                  <c:v>-0.26176452636719</c:v>
                </c:pt>
                <c:pt idx="428">
                  <c:v>-0.342864990234375</c:v>
                </c:pt>
                <c:pt idx="429">
                  <c:v>-0.237274169921875</c:v>
                </c:pt>
                <c:pt idx="430">
                  <c:v>-0.677337646484375</c:v>
                </c:pt>
                <c:pt idx="431">
                  <c:v>-0.647735595703125</c:v>
                </c:pt>
                <c:pt idx="432">
                  <c:v>0.20500183105469028</c:v>
                </c:pt>
                <c:pt idx="433">
                  <c:v>0.75553894042968472</c:v>
                </c:pt>
                <c:pt idx="434">
                  <c:v>1.49169921875</c:v>
                </c:pt>
                <c:pt idx="435">
                  <c:v>1.7156982421875</c:v>
                </c:pt>
                <c:pt idx="436">
                  <c:v>1.487579345703125</c:v>
                </c:pt>
                <c:pt idx="437">
                  <c:v>1.6591644287109348</c:v>
                </c:pt>
                <c:pt idx="438">
                  <c:v>1.4773559570312149</c:v>
                </c:pt>
                <c:pt idx="439">
                  <c:v>1.3525390625</c:v>
                </c:pt>
                <c:pt idx="440">
                  <c:v>0.87842559814456522</c:v>
                </c:pt>
                <c:pt idx="441">
                  <c:v>0.30914306640625</c:v>
                </c:pt>
                <c:pt idx="442">
                  <c:v>-0.12825012207035025</c:v>
                </c:pt>
                <c:pt idx="443">
                  <c:v>-0.15861511230464975</c:v>
                </c:pt>
                <c:pt idx="444">
                  <c:v>-0.41206359863285025</c:v>
                </c:pt>
                <c:pt idx="445">
                  <c:v>-0.51933288574214975</c:v>
                </c:pt>
                <c:pt idx="446">
                  <c:v>-0.4290771484375</c:v>
                </c:pt>
                <c:pt idx="447">
                  <c:v>-0.52398681640625</c:v>
                </c:pt>
                <c:pt idx="448">
                  <c:v>-0.41885375976565054</c:v>
                </c:pt>
                <c:pt idx="449">
                  <c:v>-0.40252685546875</c:v>
                </c:pt>
                <c:pt idx="4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D-A74A-80A1-C093D2542827}"/>
            </c:ext>
          </c:extLst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z velocity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data!$H$2:$H$452</c:f>
              <c:numCache>
                <c:formatCode>General</c:formatCode>
                <c:ptCount val="451"/>
                <c:pt idx="0">
                  <c:v>0</c:v>
                </c:pt>
                <c:pt idx="1">
                  <c:v>-1.8081665039065276E-2</c:v>
                </c:pt>
                <c:pt idx="2">
                  <c:v>3.204345703125E-3</c:v>
                </c:pt>
                <c:pt idx="3">
                  <c:v>-7.0953369140597244E-3</c:v>
                </c:pt>
                <c:pt idx="4">
                  <c:v>2.288818359375E-3</c:v>
                </c:pt>
                <c:pt idx="5">
                  <c:v>9.5367431640597244E-3</c:v>
                </c:pt>
                <c:pt idx="6">
                  <c:v>-5.340576171875E-3</c:v>
                </c:pt>
                <c:pt idx="7">
                  <c:v>-4.3487548828097244E-3</c:v>
                </c:pt>
                <c:pt idx="8">
                  <c:v>8.7738037109347244E-3</c:v>
                </c:pt>
                <c:pt idx="9">
                  <c:v>-4.0435791015597244E-3</c:v>
                </c:pt>
                <c:pt idx="10">
                  <c:v>-2.288818359375E-3</c:v>
                </c:pt>
                <c:pt idx="11">
                  <c:v>8.544921875E-3</c:v>
                </c:pt>
                <c:pt idx="12">
                  <c:v>-9.307861328125E-3</c:v>
                </c:pt>
                <c:pt idx="13">
                  <c:v>3.8146972655972444E-4</c:v>
                </c:pt>
                <c:pt idx="14">
                  <c:v>1.312255859375E-2</c:v>
                </c:pt>
                <c:pt idx="15">
                  <c:v>-1.3046264648434724E-2</c:v>
                </c:pt>
                <c:pt idx="16">
                  <c:v>1.1444091796847244E-3</c:v>
                </c:pt>
                <c:pt idx="17">
                  <c:v>1.64794921875E-3</c:v>
                </c:pt>
                <c:pt idx="18">
                  <c:v>4.2724609375E-3</c:v>
                </c:pt>
                <c:pt idx="19">
                  <c:v>-9.46044921875E-3</c:v>
                </c:pt>
                <c:pt idx="20">
                  <c:v>2.899169921875E-3</c:v>
                </c:pt>
                <c:pt idx="21">
                  <c:v>-3.35693359375E-3</c:v>
                </c:pt>
                <c:pt idx="22">
                  <c:v>2.8228759765652756E-3</c:v>
                </c:pt>
                <c:pt idx="23">
                  <c:v>2.44140625E-3</c:v>
                </c:pt>
                <c:pt idx="24">
                  <c:v>6.8664550780972444E-4</c:v>
                </c:pt>
                <c:pt idx="25">
                  <c:v>-3.0517578125E-4</c:v>
                </c:pt>
                <c:pt idx="26">
                  <c:v>-2.593994140625E-3</c:v>
                </c:pt>
                <c:pt idx="27">
                  <c:v>1.52587890625E-4</c:v>
                </c:pt>
                <c:pt idx="28">
                  <c:v>4.6539306640652756E-3</c:v>
                </c:pt>
                <c:pt idx="29">
                  <c:v>-5.18798828125E-3</c:v>
                </c:pt>
                <c:pt idx="30">
                  <c:v>4.57763671875E-4</c:v>
                </c:pt>
                <c:pt idx="31">
                  <c:v>-1.220703125E-3</c:v>
                </c:pt>
                <c:pt idx="32">
                  <c:v>-7.6293945315275558E-5</c:v>
                </c:pt>
                <c:pt idx="33">
                  <c:v>8.23974609375E-3</c:v>
                </c:pt>
                <c:pt idx="34">
                  <c:v>-3.2806396484347244E-3</c:v>
                </c:pt>
                <c:pt idx="35">
                  <c:v>-5.035400390625E-3</c:v>
                </c:pt>
                <c:pt idx="36">
                  <c:v>8.3923339843472444E-4</c:v>
                </c:pt>
                <c:pt idx="37">
                  <c:v>2.2888183594027556E-4</c:v>
                </c:pt>
                <c:pt idx="38">
                  <c:v>-7.62939453125E-3</c:v>
                </c:pt>
                <c:pt idx="39">
                  <c:v>1.2054443359375E-2</c:v>
                </c:pt>
                <c:pt idx="40">
                  <c:v>-2.44140625E-3</c:v>
                </c:pt>
                <c:pt idx="41">
                  <c:v>-8.9263916015652756E-3</c:v>
                </c:pt>
                <c:pt idx="42">
                  <c:v>1.007080078125E-2</c:v>
                </c:pt>
                <c:pt idx="43">
                  <c:v>0</c:v>
                </c:pt>
                <c:pt idx="44">
                  <c:v>-2.288818359375E-3</c:v>
                </c:pt>
                <c:pt idx="45">
                  <c:v>-1.220703125E-3</c:v>
                </c:pt>
                <c:pt idx="46">
                  <c:v>-1.1215209960934724E-2</c:v>
                </c:pt>
                <c:pt idx="47">
                  <c:v>7.01904296875E-3</c:v>
                </c:pt>
                <c:pt idx="48">
                  <c:v>1.991271972653752E-3</c:v>
                </c:pt>
                <c:pt idx="49">
                  <c:v>-1.2130737304684724E-2</c:v>
                </c:pt>
                <c:pt idx="50">
                  <c:v>8.697509765625E-3</c:v>
                </c:pt>
                <c:pt idx="51">
                  <c:v>2.74658203125E-3</c:v>
                </c:pt>
                <c:pt idx="52">
                  <c:v>-5.67626953125E-2</c:v>
                </c:pt>
                <c:pt idx="53">
                  <c:v>-1.823425292966474E-2</c:v>
                </c:pt>
                <c:pt idx="54">
                  <c:v>0.10704040527341474</c:v>
                </c:pt>
                <c:pt idx="55">
                  <c:v>1.983642578125E-2</c:v>
                </c:pt>
                <c:pt idx="56">
                  <c:v>-0.15739440917966474</c:v>
                </c:pt>
                <c:pt idx="57">
                  <c:v>5.1269531249974465E-2</c:v>
                </c:pt>
                <c:pt idx="58">
                  <c:v>7.3013305664065276E-2</c:v>
                </c:pt>
                <c:pt idx="59">
                  <c:v>-1.2054443359375E-2</c:v>
                </c:pt>
                <c:pt idx="60">
                  <c:v>-4.0969848632815276E-2</c:v>
                </c:pt>
                <c:pt idx="61">
                  <c:v>6.3629150390625E-2</c:v>
                </c:pt>
                <c:pt idx="62">
                  <c:v>-4.241943359375E-2</c:v>
                </c:pt>
                <c:pt idx="63">
                  <c:v>-1.4190673828125E-2</c:v>
                </c:pt>
                <c:pt idx="64">
                  <c:v>1.9073486328125E-2</c:v>
                </c:pt>
                <c:pt idx="65">
                  <c:v>-2.1820068359375E-2</c:v>
                </c:pt>
                <c:pt idx="66">
                  <c:v>-9.9945068359347244E-3</c:v>
                </c:pt>
                <c:pt idx="67">
                  <c:v>-5.058288574216474E-2</c:v>
                </c:pt>
                <c:pt idx="68">
                  <c:v>2.8152465820299177E-2</c:v>
                </c:pt>
                <c:pt idx="69">
                  <c:v>6.2942504882800288E-2</c:v>
                </c:pt>
                <c:pt idx="70">
                  <c:v>-4.6539306640625E-2</c:v>
                </c:pt>
                <c:pt idx="71">
                  <c:v>-3.509521484375E-3</c:v>
                </c:pt>
                <c:pt idx="72">
                  <c:v>-3.4637451171849465E-2</c:v>
                </c:pt>
                <c:pt idx="73">
                  <c:v>-3.5858154296900535E-2</c:v>
                </c:pt>
                <c:pt idx="74">
                  <c:v>0.12886047363281528</c:v>
                </c:pt>
                <c:pt idx="75">
                  <c:v>-0.10177612304686556</c:v>
                </c:pt>
                <c:pt idx="76">
                  <c:v>6.4620971679675288E-2</c:v>
                </c:pt>
                <c:pt idx="77">
                  <c:v>-1.8844604492184724E-2</c:v>
                </c:pt>
                <c:pt idx="78">
                  <c:v>5.1567077636716252E-2</c:v>
                </c:pt>
                <c:pt idx="79">
                  <c:v>-2.9296875E-2</c:v>
                </c:pt>
                <c:pt idx="80">
                  <c:v>-0.22613525390622446</c:v>
                </c:pt>
                <c:pt idx="81">
                  <c:v>-0.47279357910155029</c:v>
                </c:pt>
                <c:pt idx="82">
                  <c:v>0.83724975585934003</c:v>
                </c:pt>
                <c:pt idx="83">
                  <c:v>0.21461486816405972</c:v>
                </c:pt>
                <c:pt idx="84">
                  <c:v>-0.28404235839843472</c:v>
                </c:pt>
                <c:pt idx="85">
                  <c:v>-0.25955200195311556</c:v>
                </c:pt>
                <c:pt idx="86">
                  <c:v>2.7236938476550288E-2</c:v>
                </c:pt>
                <c:pt idx="87">
                  <c:v>0.27748107910156528</c:v>
                </c:pt>
                <c:pt idx="88">
                  <c:v>0.12092590332030972</c:v>
                </c:pt>
                <c:pt idx="89">
                  <c:v>-2.2357177734374742</c:v>
                </c:pt>
                <c:pt idx="90">
                  <c:v>0.87295532226559946</c:v>
                </c:pt>
                <c:pt idx="91">
                  <c:v>0.47859191894535025</c:v>
                </c:pt>
                <c:pt idx="92">
                  <c:v>0.71807861328121503</c:v>
                </c:pt>
                <c:pt idx="93">
                  <c:v>0.15327453613280972</c:v>
                </c:pt>
                <c:pt idx="94">
                  <c:v>4.15069580078125</c:v>
                </c:pt>
                <c:pt idx="95">
                  <c:v>-0.66780090332031006</c:v>
                </c:pt>
                <c:pt idx="96">
                  <c:v>-5.2248382568359144</c:v>
                </c:pt>
                <c:pt idx="97">
                  <c:v>-4.6285247802734499</c:v>
                </c:pt>
                <c:pt idx="98">
                  <c:v>3.2164764404296999</c:v>
                </c:pt>
                <c:pt idx="99">
                  <c:v>2.9758453369140399</c:v>
                </c:pt>
                <c:pt idx="100">
                  <c:v>0.53184509277343472</c:v>
                </c:pt>
                <c:pt idx="101">
                  <c:v>2.7719879150390647</c:v>
                </c:pt>
                <c:pt idx="102">
                  <c:v>3.9556884765624951</c:v>
                </c:pt>
                <c:pt idx="103">
                  <c:v>-1.272735595703125</c:v>
                </c:pt>
                <c:pt idx="104">
                  <c:v>1.8071746826171899</c:v>
                </c:pt>
                <c:pt idx="105">
                  <c:v>-2.1417999267578152</c:v>
                </c:pt>
                <c:pt idx="106">
                  <c:v>2.2145080566406246</c:v>
                </c:pt>
                <c:pt idx="107">
                  <c:v>0.72135925292969028</c:v>
                </c:pt>
                <c:pt idx="108">
                  <c:v>-0.8793182373046875</c:v>
                </c:pt>
                <c:pt idx="109">
                  <c:v>-1.2168121337890649</c:v>
                </c:pt>
                <c:pt idx="110">
                  <c:v>-1.7192840576171851</c:v>
                </c:pt>
                <c:pt idx="111">
                  <c:v>-1.591033935546875</c:v>
                </c:pt>
                <c:pt idx="112">
                  <c:v>-1.1156463623046848</c:v>
                </c:pt>
                <c:pt idx="113">
                  <c:v>-0.46791076660156528</c:v>
                </c:pt>
                <c:pt idx="114">
                  <c:v>-0.21827697753905972</c:v>
                </c:pt>
                <c:pt idx="115">
                  <c:v>0.5133056640625</c:v>
                </c:pt>
                <c:pt idx="116">
                  <c:v>0.62149047851562478</c:v>
                </c:pt>
                <c:pt idx="117">
                  <c:v>0.96397399902343506</c:v>
                </c:pt>
                <c:pt idx="118">
                  <c:v>1.489410400390625</c:v>
                </c:pt>
                <c:pt idx="119">
                  <c:v>1.2615966796875</c:v>
                </c:pt>
                <c:pt idx="120">
                  <c:v>0.91285705566406006</c:v>
                </c:pt>
                <c:pt idx="121">
                  <c:v>0.206146240234375</c:v>
                </c:pt>
                <c:pt idx="122">
                  <c:v>-1.33087158203125</c:v>
                </c:pt>
                <c:pt idx="123">
                  <c:v>-2.2180938720703098</c:v>
                </c:pt>
                <c:pt idx="124">
                  <c:v>-2.0812225341796848</c:v>
                </c:pt>
                <c:pt idx="125">
                  <c:v>-1.4066314697265652</c:v>
                </c:pt>
                <c:pt idx="126">
                  <c:v>-0.57868957519530029</c:v>
                </c:pt>
                <c:pt idx="127">
                  <c:v>-0.14518737792969971</c:v>
                </c:pt>
                <c:pt idx="128">
                  <c:v>-6.4239501953099465E-2</c:v>
                </c:pt>
                <c:pt idx="129">
                  <c:v>0.14045715332029918</c:v>
                </c:pt>
                <c:pt idx="130">
                  <c:v>0.60783386230467529</c:v>
                </c:pt>
                <c:pt idx="131">
                  <c:v>0.78437805175781528</c:v>
                </c:pt>
                <c:pt idx="132">
                  <c:v>0.72120666503905972</c:v>
                </c:pt>
                <c:pt idx="133">
                  <c:v>0.57350158691406528</c:v>
                </c:pt>
                <c:pt idx="134">
                  <c:v>0.52185058593749978</c:v>
                </c:pt>
                <c:pt idx="135">
                  <c:v>0.57373046875</c:v>
                </c:pt>
                <c:pt idx="136">
                  <c:v>-1.5710449218749998</c:v>
                </c:pt>
                <c:pt idx="137">
                  <c:v>-0.1824951171875</c:v>
                </c:pt>
                <c:pt idx="138">
                  <c:v>1.1591949462890623</c:v>
                </c:pt>
                <c:pt idx="139">
                  <c:v>1.0384368896484351</c:v>
                </c:pt>
                <c:pt idx="140">
                  <c:v>-7.62939453125E-4</c:v>
                </c:pt>
                <c:pt idx="141">
                  <c:v>-1.13067626953125</c:v>
                </c:pt>
                <c:pt idx="142">
                  <c:v>-7.5010681152343492</c:v>
                </c:pt>
                <c:pt idx="143">
                  <c:v>-11.243820190429702</c:v>
                </c:pt>
                <c:pt idx="144">
                  <c:v>9.0751647949218999</c:v>
                </c:pt>
                <c:pt idx="145">
                  <c:v>11.241149902343714</c:v>
                </c:pt>
                <c:pt idx="146">
                  <c:v>-0.962371826171875</c:v>
                </c:pt>
                <c:pt idx="147">
                  <c:v>-0.39398193359375</c:v>
                </c:pt>
                <c:pt idx="148">
                  <c:v>-0.2667236328125</c:v>
                </c:pt>
                <c:pt idx="149">
                  <c:v>2.1286010742185002E-2</c:v>
                </c:pt>
                <c:pt idx="150">
                  <c:v>-0.137786865234375</c:v>
                </c:pt>
                <c:pt idx="151">
                  <c:v>5.0125122070314998E-2</c:v>
                </c:pt>
                <c:pt idx="152">
                  <c:v>0.243377685546875</c:v>
                </c:pt>
                <c:pt idx="153">
                  <c:v>1.0366058349609351</c:v>
                </c:pt>
                <c:pt idx="154">
                  <c:v>-1.3237762451171851</c:v>
                </c:pt>
                <c:pt idx="155">
                  <c:v>-1.4903259277343748</c:v>
                </c:pt>
                <c:pt idx="156">
                  <c:v>-0.31524658203125</c:v>
                </c:pt>
                <c:pt idx="157">
                  <c:v>-0.93032836914061556</c:v>
                </c:pt>
                <c:pt idx="158">
                  <c:v>0.53314208984374056</c:v>
                </c:pt>
                <c:pt idx="159">
                  <c:v>3.3768463134765598</c:v>
                </c:pt>
                <c:pt idx="160">
                  <c:v>2.2676849365234348</c:v>
                </c:pt>
                <c:pt idx="161">
                  <c:v>-2.6384735107421853</c:v>
                </c:pt>
                <c:pt idx="162">
                  <c:v>-1.153106689453125</c:v>
                </c:pt>
                <c:pt idx="163">
                  <c:v>-2.4413299560546751</c:v>
                </c:pt>
                <c:pt idx="164">
                  <c:v>-0.80062866210934946</c:v>
                </c:pt>
                <c:pt idx="165">
                  <c:v>-0.57014465332035025</c:v>
                </c:pt>
                <c:pt idx="166">
                  <c:v>-1.7357635498046498</c:v>
                </c:pt>
                <c:pt idx="167">
                  <c:v>4.1046142578099465E-2</c:v>
                </c:pt>
                <c:pt idx="168">
                  <c:v>3.515625E-2</c:v>
                </c:pt>
                <c:pt idx="169">
                  <c:v>-1.1473846435546997</c:v>
                </c:pt>
                <c:pt idx="170">
                  <c:v>-0.76187133789060058</c:v>
                </c:pt>
                <c:pt idx="171">
                  <c:v>-0.32257080078125</c:v>
                </c:pt>
                <c:pt idx="172">
                  <c:v>-8.758544921875E-2</c:v>
                </c:pt>
                <c:pt idx="173">
                  <c:v>7.2555541992200823E-2</c:v>
                </c:pt>
                <c:pt idx="174">
                  <c:v>0.33714294433589975</c:v>
                </c:pt>
                <c:pt idx="175">
                  <c:v>0.32295227050785025</c:v>
                </c:pt>
                <c:pt idx="176">
                  <c:v>0.7440185546875</c:v>
                </c:pt>
                <c:pt idx="177">
                  <c:v>0.97923278808589975</c:v>
                </c:pt>
                <c:pt idx="178">
                  <c:v>1.2082672119141002</c:v>
                </c:pt>
                <c:pt idx="179">
                  <c:v>1.4235687255858998</c:v>
                </c:pt>
                <c:pt idx="180">
                  <c:v>1.6457366943359402</c:v>
                </c:pt>
                <c:pt idx="181">
                  <c:v>1.1608123779296848</c:v>
                </c:pt>
                <c:pt idx="182">
                  <c:v>0.58540344238281494</c:v>
                </c:pt>
                <c:pt idx="183">
                  <c:v>0.28480529785156</c:v>
                </c:pt>
                <c:pt idx="184">
                  <c:v>3.2424926757814998E-2</c:v>
                </c:pt>
                <c:pt idx="185">
                  <c:v>-0.351638793945315</c:v>
                </c:pt>
                <c:pt idx="186">
                  <c:v>-0.90034484863280972</c:v>
                </c:pt>
                <c:pt idx="187">
                  <c:v>-1.1962127685546902</c:v>
                </c:pt>
                <c:pt idx="188">
                  <c:v>-0.751800537109375</c:v>
                </c:pt>
                <c:pt idx="189">
                  <c:v>0.35713195800781528</c:v>
                </c:pt>
                <c:pt idx="190">
                  <c:v>1.4591217041015598</c:v>
                </c:pt>
                <c:pt idx="191">
                  <c:v>1.860504150390625</c:v>
                </c:pt>
                <c:pt idx="192">
                  <c:v>1.7563629150390601</c:v>
                </c:pt>
                <c:pt idx="193">
                  <c:v>1.5628814697265649</c:v>
                </c:pt>
                <c:pt idx="194">
                  <c:v>1.417999267578125</c:v>
                </c:pt>
                <c:pt idx="195">
                  <c:v>1.1296844482421848</c:v>
                </c:pt>
                <c:pt idx="196">
                  <c:v>0.59837341308594028</c:v>
                </c:pt>
                <c:pt idx="197">
                  <c:v>-0.25833129882815054</c:v>
                </c:pt>
                <c:pt idx="198">
                  <c:v>-0.60317993164059946</c:v>
                </c:pt>
                <c:pt idx="199">
                  <c:v>-0.620452880859375</c:v>
                </c:pt>
                <c:pt idx="200">
                  <c:v>-0.751495361328125</c:v>
                </c:pt>
                <c:pt idx="201">
                  <c:v>-0.73890686035156494</c:v>
                </c:pt>
                <c:pt idx="202">
                  <c:v>-0.122833251953125</c:v>
                </c:pt>
                <c:pt idx="203">
                  <c:v>0.67855834960937478</c:v>
                </c:pt>
                <c:pt idx="204">
                  <c:v>1.207275390625</c:v>
                </c:pt>
                <c:pt idx="205">
                  <c:v>1.4373779296874907</c:v>
                </c:pt>
                <c:pt idx="206">
                  <c:v>1.4528656005859497</c:v>
                </c:pt>
                <c:pt idx="207">
                  <c:v>1.5169525146483998</c:v>
                </c:pt>
                <c:pt idx="208">
                  <c:v>1.1998748779296997</c:v>
                </c:pt>
                <c:pt idx="209">
                  <c:v>1.2032318115234497</c:v>
                </c:pt>
                <c:pt idx="210">
                  <c:v>-0.48133850097654918</c:v>
                </c:pt>
                <c:pt idx="211">
                  <c:v>-0.85479736328125</c:v>
                </c:pt>
                <c:pt idx="212">
                  <c:v>-1.1769866943359497</c:v>
                </c:pt>
                <c:pt idx="213">
                  <c:v>-1.2870025634765503</c:v>
                </c:pt>
                <c:pt idx="214">
                  <c:v>-0.69183349609375</c:v>
                </c:pt>
                <c:pt idx="215">
                  <c:v>0.11123657226559946</c:v>
                </c:pt>
                <c:pt idx="216">
                  <c:v>0.20217895507815054</c:v>
                </c:pt>
                <c:pt idx="217">
                  <c:v>-0.26412963867190054</c:v>
                </c:pt>
                <c:pt idx="218">
                  <c:v>0.64857482910155029</c:v>
                </c:pt>
                <c:pt idx="219">
                  <c:v>-0.74546813964839975</c:v>
                </c:pt>
                <c:pt idx="220">
                  <c:v>-0.9283447265625</c:v>
                </c:pt>
                <c:pt idx="221">
                  <c:v>-1.457366943359375</c:v>
                </c:pt>
                <c:pt idx="222">
                  <c:v>-1.2836456298828152</c:v>
                </c:pt>
                <c:pt idx="223">
                  <c:v>-1.1302947998046848</c:v>
                </c:pt>
                <c:pt idx="224">
                  <c:v>-1.016998291015625</c:v>
                </c:pt>
                <c:pt idx="225">
                  <c:v>-0.9290313720703125</c:v>
                </c:pt>
                <c:pt idx="226">
                  <c:v>-0.7125091552734375</c:v>
                </c:pt>
                <c:pt idx="227">
                  <c:v>-0.14595031738281</c:v>
                </c:pt>
                <c:pt idx="228">
                  <c:v>-0.311965942382815</c:v>
                </c:pt>
                <c:pt idx="229">
                  <c:v>-0.43636322021484153</c:v>
                </c:pt>
                <c:pt idx="230">
                  <c:v>-0.83602905273437478</c:v>
                </c:pt>
                <c:pt idx="231">
                  <c:v>-1.030120849609375</c:v>
                </c:pt>
                <c:pt idx="232">
                  <c:v>-0.86669921875</c:v>
                </c:pt>
                <c:pt idx="233">
                  <c:v>-0.11566162109375</c:v>
                </c:pt>
                <c:pt idx="234">
                  <c:v>-0.73150634765624056</c:v>
                </c:pt>
                <c:pt idx="235">
                  <c:v>9.918212890625E-2</c:v>
                </c:pt>
                <c:pt idx="236">
                  <c:v>0.75805664062499056</c:v>
                </c:pt>
                <c:pt idx="237">
                  <c:v>0.326690673828125</c:v>
                </c:pt>
                <c:pt idx="238">
                  <c:v>-0.68634033203121503</c:v>
                </c:pt>
                <c:pt idx="239">
                  <c:v>-1.3457489013671997</c:v>
                </c:pt>
                <c:pt idx="240">
                  <c:v>0.27259826660154918</c:v>
                </c:pt>
                <c:pt idx="241">
                  <c:v>-0.37307739257809946</c:v>
                </c:pt>
                <c:pt idx="242">
                  <c:v>-0.32493591308594971</c:v>
                </c:pt>
                <c:pt idx="243">
                  <c:v>-0.34172058105470082</c:v>
                </c:pt>
                <c:pt idx="244">
                  <c:v>-1.51947021484375</c:v>
                </c:pt>
                <c:pt idx="245">
                  <c:v>-2.3102569580078001</c:v>
                </c:pt>
                <c:pt idx="246">
                  <c:v>-2.1562194824218994</c:v>
                </c:pt>
                <c:pt idx="247">
                  <c:v>-1.49322509765625</c:v>
                </c:pt>
                <c:pt idx="248">
                  <c:v>-0.67718505859375</c:v>
                </c:pt>
                <c:pt idx="249">
                  <c:v>0.64788818359375</c:v>
                </c:pt>
                <c:pt idx="250">
                  <c:v>1.4716339111328502</c:v>
                </c:pt>
                <c:pt idx="251">
                  <c:v>1.3086700439452992</c:v>
                </c:pt>
                <c:pt idx="252">
                  <c:v>2.1298980712890501</c:v>
                </c:pt>
                <c:pt idx="253">
                  <c:v>2.6826477050781508</c:v>
                </c:pt>
                <c:pt idx="254">
                  <c:v>3.0994415283202748</c:v>
                </c:pt>
                <c:pt idx="255">
                  <c:v>3.2186126708984397</c:v>
                </c:pt>
                <c:pt idx="256">
                  <c:v>1.9208526611328101</c:v>
                </c:pt>
                <c:pt idx="257">
                  <c:v>1.3188934326171851</c:v>
                </c:pt>
                <c:pt idx="258">
                  <c:v>0.67466735839843994</c:v>
                </c:pt>
                <c:pt idx="259">
                  <c:v>0.51409149169921631</c:v>
                </c:pt>
                <c:pt idx="260">
                  <c:v>0.86814880371094028</c:v>
                </c:pt>
                <c:pt idx="261">
                  <c:v>-0.39527893066406528</c:v>
                </c:pt>
                <c:pt idx="262">
                  <c:v>-0.9033203125</c:v>
                </c:pt>
                <c:pt idx="263">
                  <c:v>-0.78094482421874978</c:v>
                </c:pt>
                <c:pt idx="264">
                  <c:v>-0.69244384765625</c:v>
                </c:pt>
                <c:pt idx="265">
                  <c:v>-0.49018859863281</c:v>
                </c:pt>
                <c:pt idx="266">
                  <c:v>-3.936767578125E-2</c:v>
                </c:pt>
                <c:pt idx="267">
                  <c:v>0.572662353515625</c:v>
                </c:pt>
                <c:pt idx="268">
                  <c:v>0.560760498046875</c:v>
                </c:pt>
                <c:pt idx="269">
                  <c:v>-0.16136169433594</c:v>
                </c:pt>
                <c:pt idx="270">
                  <c:v>-0.93849182128906006</c:v>
                </c:pt>
                <c:pt idx="271">
                  <c:v>-1.2821197509765625</c:v>
                </c:pt>
                <c:pt idx="272">
                  <c:v>-0.7616424560546875</c:v>
                </c:pt>
                <c:pt idx="273">
                  <c:v>0.675201416015625</c:v>
                </c:pt>
                <c:pt idx="274">
                  <c:v>1.8549346923828101</c:v>
                </c:pt>
                <c:pt idx="275">
                  <c:v>1.8327331542968748</c:v>
                </c:pt>
                <c:pt idx="276">
                  <c:v>1.0576629638671902</c:v>
                </c:pt>
                <c:pt idx="277">
                  <c:v>-1.4565277099609402</c:v>
                </c:pt>
                <c:pt idx="278">
                  <c:v>-2.1138763427734348</c:v>
                </c:pt>
                <c:pt idx="279">
                  <c:v>-1.7079925537109351</c:v>
                </c:pt>
                <c:pt idx="280">
                  <c:v>-0.60089111328125</c:v>
                </c:pt>
                <c:pt idx="281">
                  <c:v>0.60272216796875</c:v>
                </c:pt>
                <c:pt idx="282">
                  <c:v>2.6740264892578103</c:v>
                </c:pt>
                <c:pt idx="283">
                  <c:v>2.91717529296875</c:v>
                </c:pt>
                <c:pt idx="284">
                  <c:v>1.85394287109375</c:v>
                </c:pt>
                <c:pt idx="285">
                  <c:v>0.46028137207030029</c:v>
                </c:pt>
                <c:pt idx="286">
                  <c:v>-1.0502624511719005</c:v>
                </c:pt>
                <c:pt idx="287">
                  <c:v>-1.6854858398437149</c:v>
                </c:pt>
                <c:pt idx="288">
                  <c:v>-1.5936279296875</c:v>
                </c:pt>
                <c:pt idx="289">
                  <c:v>-1.2249755859374998</c:v>
                </c:pt>
                <c:pt idx="290">
                  <c:v>-1.3162231445312476</c:v>
                </c:pt>
                <c:pt idx="291">
                  <c:v>-0.4869842529296875</c:v>
                </c:pt>
                <c:pt idx="292">
                  <c:v>0.685882568359375</c:v>
                </c:pt>
                <c:pt idx="293">
                  <c:v>1.6634368896484351</c:v>
                </c:pt>
                <c:pt idx="294">
                  <c:v>1.1633300781249998</c:v>
                </c:pt>
                <c:pt idx="295">
                  <c:v>1.4891815185546902</c:v>
                </c:pt>
                <c:pt idx="296">
                  <c:v>2.06268310546875</c:v>
                </c:pt>
                <c:pt idx="297">
                  <c:v>-0.40626525878910025</c:v>
                </c:pt>
                <c:pt idx="298">
                  <c:v>-0.84983825683589975</c:v>
                </c:pt>
                <c:pt idx="299">
                  <c:v>-0.17684936523440054</c:v>
                </c:pt>
                <c:pt idx="300">
                  <c:v>5.0811767578150535E-2</c:v>
                </c:pt>
                <c:pt idx="301">
                  <c:v>0.14533996582030029</c:v>
                </c:pt>
                <c:pt idx="302">
                  <c:v>0.27107238769529918</c:v>
                </c:pt>
                <c:pt idx="303">
                  <c:v>-0.30982971191404918</c:v>
                </c:pt>
                <c:pt idx="304">
                  <c:v>-0.21804809570315054</c:v>
                </c:pt>
                <c:pt idx="305">
                  <c:v>-0.75325012207027475</c:v>
                </c:pt>
                <c:pt idx="306">
                  <c:v>-0.932464599609375</c:v>
                </c:pt>
                <c:pt idx="307">
                  <c:v>-1.56097412109375</c:v>
                </c:pt>
                <c:pt idx="308">
                  <c:v>-1.2693023681640649</c:v>
                </c:pt>
                <c:pt idx="309">
                  <c:v>-1.3741302490234351</c:v>
                </c:pt>
                <c:pt idx="310">
                  <c:v>-1.0277557373046851</c:v>
                </c:pt>
                <c:pt idx="311">
                  <c:v>-0.555572509765625</c:v>
                </c:pt>
                <c:pt idx="312">
                  <c:v>-0.41519165039062472</c:v>
                </c:pt>
                <c:pt idx="313">
                  <c:v>-0.16792297363281528</c:v>
                </c:pt>
                <c:pt idx="314">
                  <c:v>-0.169525146484375</c:v>
                </c:pt>
                <c:pt idx="315">
                  <c:v>-0.12214660644530972</c:v>
                </c:pt>
                <c:pt idx="316">
                  <c:v>0.22003173828125</c:v>
                </c:pt>
                <c:pt idx="317">
                  <c:v>0.18226623535155972</c:v>
                </c:pt>
                <c:pt idx="318">
                  <c:v>0.18829345703125</c:v>
                </c:pt>
                <c:pt idx="319">
                  <c:v>0.47186279296875</c:v>
                </c:pt>
                <c:pt idx="320">
                  <c:v>0.159683227539065</c:v>
                </c:pt>
                <c:pt idx="321">
                  <c:v>3.7078857421875E-2</c:v>
                </c:pt>
                <c:pt idx="322">
                  <c:v>-9.0408325195314998E-2</c:v>
                </c:pt>
                <c:pt idx="323">
                  <c:v>-0.15296936035156</c:v>
                </c:pt>
                <c:pt idx="324">
                  <c:v>-0.56312561035156494</c:v>
                </c:pt>
                <c:pt idx="325">
                  <c:v>-1.0869598388671848</c:v>
                </c:pt>
                <c:pt idx="326">
                  <c:v>7.0114135742184724E-2</c:v>
                </c:pt>
                <c:pt idx="327">
                  <c:v>1.617431640625</c:v>
                </c:pt>
                <c:pt idx="328">
                  <c:v>1.9142913818359375</c:v>
                </c:pt>
                <c:pt idx="329">
                  <c:v>1.7530822753906226</c:v>
                </c:pt>
                <c:pt idx="330">
                  <c:v>1.4105224609374998</c:v>
                </c:pt>
                <c:pt idx="331">
                  <c:v>0.466766357421875</c:v>
                </c:pt>
                <c:pt idx="332">
                  <c:v>-2.0217895507809724E-2</c:v>
                </c:pt>
                <c:pt idx="333">
                  <c:v>0.27946472167968472</c:v>
                </c:pt>
                <c:pt idx="334">
                  <c:v>0.63507080078125</c:v>
                </c:pt>
                <c:pt idx="335">
                  <c:v>-0.17051696777343472</c:v>
                </c:pt>
                <c:pt idx="336">
                  <c:v>-0.87898254394531528</c:v>
                </c:pt>
                <c:pt idx="337">
                  <c:v>-0.96092224121093472</c:v>
                </c:pt>
                <c:pt idx="338">
                  <c:v>-1.0149383544921899</c:v>
                </c:pt>
                <c:pt idx="339">
                  <c:v>-0.19012451171875</c:v>
                </c:pt>
                <c:pt idx="340">
                  <c:v>0.22674560546875</c:v>
                </c:pt>
                <c:pt idx="341">
                  <c:v>0.507049560546875</c:v>
                </c:pt>
                <c:pt idx="342">
                  <c:v>0.63514709472656494</c:v>
                </c:pt>
                <c:pt idx="343">
                  <c:v>0.46592712402343472</c:v>
                </c:pt>
                <c:pt idx="344">
                  <c:v>0.71083068847656528</c:v>
                </c:pt>
                <c:pt idx="345">
                  <c:v>0.765533447265625</c:v>
                </c:pt>
                <c:pt idx="346">
                  <c:v>0.69770812988277475</c:v>
                </c:pt>
                <c:pt idx="347">
                  <c:v>0.33821105957035025</c:v>
                </c:pt>
                <c:pt idx="348">
                  <c:v>-0.19844055175785025</c:v>
                </c:pt>
                <c:pt idx="349">
                  <c:v>-0.75744628906246503</c:v>
                </c:pt>
                <c:pt idx="350">
                  <c:v>-0.7513275146484375</c:v>
                </c:pt>
                <c:pt idx="351">
                  <c:v>-0.598602294921875</c:v>
                </c:pt>
                <c:pt idx="352">
                  <c:v>9.4070434570315276E-2</c:v>
                </c:pt>
                <c:pt idx="353">
                  <c:v>0.46806335449218472</c:v>
                </c:pt>
                <c:pt idx="354">
                  <c:v>0.474853515625</c:v>
                </c:pt>
                <c:pt idx="355">
                  <c:v>1.0540771484374649</c:v>
                </c:pt>
                <c:pt idx="356">
                  <c:v>1.62628173828125</c:v>
                </c:pt>
                <c:pt idx="357">
                  <c:v>1.6786193847656505</c:v>
                </c:pt>
                <c:pt idx="358">
                  <c:v>1.16546630859375</c:v>
                </c:pt>
                <c:pt idx="359">
                  <c:v>0.66970825195309946</c:v>
                </c:pt>
                <c:pt idx="360">
                  <c:v>0.22903442382814942</c:v>
                </c:pt>
                <c:pt idx="361">
                  <c:v>-0.21247863769529918</c:v>
                </c:pt>
                <c:pt idx="362">
                  <c:v>-0.63735961914065054</c:v>
                </c:pt>
                <c:pt idx="363">
                  <c:v>-0.50880432128904918</c:v>
                </c:pt>
                <c:pt idx="364">
                  <c:v>-0.57540893554690054</c:v>
                </c:pt>
                <c:pt idx="365">
                  <c:v>-1.0100555419921498</c:v>
                </c:pt>
                <c:pt idx="366">
                  <c:v>-0.72235107421875</c:v>
                </c:pt>
                <c:pt idx="367">
                  <c:v>-0.645751953125</c:v>
                </c:pt>
                <c:pt idx="368">
                  <c:v>-0.60577392578125</c:v>
                </c:pt>
                <c:pt idx="369">
                  <c:v>-0.974578857421875</c:v>
                </c:pt>
                <c:pt idx="370">
                  <c:v>-1.7905426025390652</c:v>
                </c:pt>
                <c:pt idx="371">
                  <c:v>-2.1058654785156246</c:v>
                </c:pt>
                <c:pt idx="372">
                  <c:v>-1.8112945556640601</c:v>
                </c:pt>
                <c:pt idx="373">
                  <c:v>-1.0704803466796851</c:v>
                </c:pt>
                <c:pt idx="374">
                  <c:v>-0.54649353027343994</c:v>
                </c:pt>
                <c:pt idx="375">
                  <c:v>-0.58837890625</c:v>
                </c:pt>
                <c:pt idx="376">
                  <c:v>-1.0315704345703098</c:v>
                </c:pt>
                <c:pt idx="377">
                  <c:v>-1.2907409667968399</c:v>
                </c:pt>
                <c:pt idx="378">
                  <c:v>-1.29486083984375</c:v>
                </c:pt>
                <c:pt idx="379">
                  <c:v>-1.00433349609375</c:v>
                </c:pt>
                <c:pt idx="380">
                  <c:v>-0.1966552734375</c:v>
                </c:pt>
                <c:pt idx="381">
                  <c:v>0.32745361328125</c:v>
                </c:pt>
                <c:pt idx="382">
                  <c:v>0.635986328125</c:v>
                </c:pt>
                <c:pt idx="383">
                  <c:v>0.71945190429684946</c:v>
                </c:pt>
                <c:pt idx="384">
                  <c:v>0.66726684570315054</c:v>
                </c:pt>
                <c:pt idx="385">
                  <c:v>0.413818359375</c:v>
                </c:pt>
                <c:pt idx="386">
                  <c:v>8.4991455078099465E-2</c:v>
                </c:pt>
                <c:pt idx="387">
                  <c:v>-0.13816833496094971</c:v>
                </c:pt>
                <c:pt idx="388">
                  <c:v>-0.401611328125</c:v>
                </c:pt>
                <c:pt idx="389">
                  <c:v>-0.73417663574214975</c:v>
                </c:pt>
                <c:pt idx="390">
                  <c:v>-1.04400634765625</c:v>
                </c:pt>
                <c:pt idx="391">
                  <c:v>-1.0888671875</c:v>
                </c:pt>
                <c:pt idx="392">
                  <c:v>-1.0710906982421997</c:v>
                </c:pt>
                <c:pt idx="393">
                  <c:v>-0.83450317382815054</c:v>
                </c:pt>
                <c:pt idx="394">
                  <c:v>-0.20050048828125</c:v>
                </c:pt>
                <c:pt idx="395">
                  <c:v>0.66864013671875</c:v>
                </c:pt>
                <c:pt idx="396">
                  <c:v>1.5268707275391002</c:v>
                </c:pt>
                <c:pt idx="397">
                  <c:v>2.38433837890625</c:v>
                </c:pt>
                <c:pt idx="398">
                  <c:v>1.7654418945312149</c:v>
                </c:pt>
                <c:pt idx="399">
                  <c:v>1.1775970458984348</c:v>
                </c:pt>
                <c:pt idx="400">
                  <c:v>1.1032867431640649</c:v>
                </c:pt>
                <c:pt idx="401">
                  <c:v>1.0439300537109351</c:v>
                </c:pt>
                <c:pt idx="402">
                  <c:v>0.453872680664065</c:v>
                </c:pt>
                <c:pt idx="403">
                  <c:v>1.2554168701171851</c:v>
                </c:pt>
                <c:pt idx="404">
                  <c:v>1.1212158203125</c:v>
                </c:pt>
                <c:pt idx="405">
                  <c:v>4.2648315429685002E-2</c:v>
                </c:pt>
                <c:pt idx="406">
                  <c:v>-0.378570556640625</c:v>
                </c:pt>
                <c:pt idx="407">
                  <c:v>-5.3939819335935002E-2</c:v>
                </c:pt>
                <c:pt idx="408">
                  <c:v>0.800323486328125</c:v>
                </c:pt>
                <c:pt idx="409">
                  <c:v>1.4495849609375</c:v>
                </c:pt>
                <c:pt idx="410">
                  <c:v>1.4940719604491848</c:v>
                </c:pt>
                <c:pt idx="411">
                  <c:v>1.1803436279296997</c:v>
                </c:pt>
                <c:pt idx="412">
                  <c:v>1.0552215576172008</c:v>
                </c:pt>
                <c:pt idx="413">
                  <c:v>0.72792053222654918</c:v>
                </c:pt>
                <c:pt idx="414">
                  <c:v>0.42320251464845082</c:v>
                </c:pt>
                <c:pt idx="415">
                  <c:v>0.46157836914059946</c:v>
                </c:pt>
                <c:pt idx="416">
                  <c:v>-5.5007934570300288E-2</c:v>
                </c:pt>
                <c:pt idx="417">
                  <c:v>-0.35652160644529918</c:v>
                </c:pt>
                <c:pt idx="418">
                  <c:v>-0.21156311035155029</c:v>
                </c:pt>
                <c:pt idx="419">
                  <c:v>-0.1568603515625</c:v>
                </c:pt>
                <c:pt idx="420">
                  <c:v>-0.2984619140625</c:v>
                </c:pt>
                <c:pt idx="421">
                  <c:v>-3.4332275390650535E-2</c:v>
                </c:pt>
                <c:pt idx="422">
                  <c:v>0.17417907714845082</c:v>
                </c:pt>
                <c:pt idx="423">
                  <c:v>-7.4539184570300288E-2</c:v>
                </c:pt>
                <c:pt idx="424">
                  <c:v>1.0986328125E-2</c:v>
                </c:pt>
                <c:pt idx="425">
                  <c:v>-8.7203979492199712E-2</c:v>
                </c:pt>
                <c:pt idx="426">
                  <c:v>-0.38558959960940054</c:v>
                </c:pt>
                <c:pt idx="427">
                  <c:v>-0.28526306152339975</c:v>
                </c:pt>
                <c:pt idx="428">
                  <c:v>-0.20484924316410025</c:v>
                </c:pt>
                <c:pt idx="429">
                  <c:v>-0.47813415527339975</c:v>
                </c:pt>
                <c:pt idx="430">
                  <c:v>-1.0973358154296997</c:v>
                </c:pt>
                <c:pt idx="431">
                  <c:v>-1.1727905273437407</c:v>
                </c:pt>
                <c:pt idx="432">
                  <c:v>-0.57334899902343472</c:v>
                </c:pt>
                <c:pt idx="433">
                  <c:v>-0.15022277832031528</c:v>
                </c:pt>
                <c:pt idx="434">
                  <c:v>0.32966613769531528</c:v>
                </c:pt>
                <c:pt idx="435">
                  <c:v>0.21881103515625</c:v>
                </c:pt>
                <c:pt idx="436">
                  <c:v>0.28694152832030972</c:v>
                </c:pt>
                <c:pt idx="437">
                  <c:v>0.32218933105469028</c:v>
                </c:pt>
                <c:pt idx="438">
                  <c:v>-0.101318359375</c:v>
                </c:pt>
                <c:pt idx="439">
                  <c:v>-0.42762756347656528</c:v>
                </c:pt>
                <c:pt idx="440">
                  <c:v>-0.5530242919921875</c:v>
                </c:pt>
                <c:pt idx="441">
                  <c:v>-0.62538146972655972</c:v>
                </c:pt>
                <c:pt idx="442">
                  <c:v>-0.455322265625</c:v>
                </c:pt>
                <c:pt idx="443">
                  <c:v>-0.428848266601565</c:v>
                </c:pt>
                <c:pt idx="444">
                  <c:v>-0.340576171875</c:v>
                </c:pt>
                <c:pt idx="445">
                  <c:v>0.301971435546875</c:v>
                </c:pt>
                <c:pt idx="446">
                  <c:v>0.41931152343749972</c:v>
                </c:pt>
                <c:pt idx="447">
                  <c:v>0.457305908203125</c:v>
                </c:pt>
                <c:pt idx="448">
                  <c:v>0.65727233886719028</c:v>
                </c:pt>
                <c:pt idx="449">
                  <c:v>0.50849914550780972</c:v>
                </c:pt>
                <c:pt idx="450">
                  <c:v>-4.3143463134765598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D-A74A-80A1-C093D2542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192016"/>
        <c:axId val="670193728"/>
      </c:lineChart>
      <c:catAx>
        <c:axId val="67019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70193728"/>
        <c:crosses val="autoZero"/>
        <c:auto val="1"/>
        <c:lblAlgn val="ctr"/>
        <c:lblOffset val="100"/>
        <c:noMultiLvlLbl val="0"/>
      </c:catAx>
      <c:valAx>
        <c:axId val="6701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7019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x position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data!$J$2:$J$452</c:f>
              <c:numCache>
                <c:formatCode>General</c:formatCode>
                <c:ptCount val="451"/>
                <c:pt idx="0">
                  <c:v>0</c:v>
                </c:pt>
                <c:pt idx="1">
                  <c:v>-2.44140625E-2</c:v>
                </c:pt>
                <c:pt idx="2">
                  <c:v>-1.52587890625E-3</c:v>
                </c:pt>
                <c:pt idx="3">
                  <c:v>1.1444091796875E-2</c:v>
                </c:pt>
                <c:pt idx="4">
                  <c:v>5.18798828125E-2</c:v>
                </c:pt>
                <c:pt idx="5">
                  <c:v>-2.326965332030001E-2</c:v>
                </c:pt>
                <c:pt idx="6">
                  <c:v>-8.39233398439998E-3</c:v>
                </c:pt>
                <c:pt idx="7">
                  <c:v>2.4980018054066022E-14</c:v>
                </c:pt>
                <c:pt idx="8">
                  <c:v>-0.10795593261719999</c:v>
                </c:pt>
                <c:pt idx="9">
                  <c:v>0.14152526855467501</c:v>
                </c:pt>
                <c:pt idx="10">
                  <c:v>-8.697509765622502E-2</c:v>
                </c:pt>
                <c:pt idx="11">
                  <c:v>7.171630859372502E-2</c:v>
                </c:pt>
                <c:pt idx="12">
                  <c:v>-1.754760742185002E-2</c:v>
                </c:pt>
                <c:pt idx="13">
                  <c:v>3.433227539060002E-2</c:v>
                </c:pt>
                <c:pt idx="14">
                  <c:v>-4.272460937497502E-2</c:v>
                </c:pt>
                <c:pt idx="15">
                  <c:v>-2.517700195314998E-2</c:v>
                </c:pt>
                <c:pt idx="16">
                  <c:v>2.784729003907499E-2</c:v>
                </c:pt>
                <c:pt idx="17">
                  <c:v>-1.922607421875E-3</c:v>
                </c:pt>
                <c:pt idx="18">
                  <c:v>-5.279541015625E-2</c:v>
                </c:pt>
                <c:pt idx="19">
                  <c:v>4.2724609375E-2</c:v>
                </c:pt>
                <c:pt idx="20">
                  <c:v>-3.814697265625E-3</c:v>
                </c:pt>
                <c:pt idx="21">
                  <c:v>4.463195800782499E-2</c:v>
                </c:pt>
                <c:pt idx="22">
                  <c:v>-4.196166992189998E-2</c:v>
                </c:pt>
                <c:pt idx="23">
                  <c:v>3.929138183594999E-2</c:v>
                </c:pt>
                <c:pt idx="24">
                  <c:v>6.866455078125E-3</c:v>
                </c:pt>
                <c:pt idx="25">
                  <c:v>-7.286071777342501E-2</c:v>
                </c:pt>
                <c:pt idx="26">
                  <c:v>6.027221679685002E-2</c:v>
                </c:pt>
                <c:pt idx="27">
                  <c:v>-7.171630859372502E-2</c:v>
                </c:pt>
                <c:pt idx="28">
                  <c:v>5.264282226560002E-2</c:v>
                </c:pt>
                <c:pt idx="29">
                  <c:v>-3.8146972655000999E-4</c:v>
                </c:pt>
                <c:pt idx="30">
                  <c:v>5.035400390625E-2</c:v>
                </c:pt>
                <c:pt idx="31">
                  <c:v>-7.209777832030001E-2</c:v>
                </c:pt>
                <c:pt idx="32">
                  <c:v>3.051757812497502E-2</c:v>
                </c:pt>
                <c:pt idx="33">
                  <c:v>-9.53674316405001E-3</c:v>
                </c:pt>
                <c:pt idx="34">
                  <c:v>2.326965332032499E-2</c:v>
                </c:pt>
                <c:pt idx="35">
                  <c:v>-3.280639648439998E-2</c:v>
                </c:pt>
                <c:pt idx="36">
                  <c:v>2.326965332032499E-2</c:v>
                </c:pt>
                <c:pt idx="37">
                  <c:v>-6.9427490234375E-2</c:v>
                </c:pt>
                <c:pt idx="38">
                  <c:v>7.209777832032499E-2</c:v>
                </c:pt>
                <c:pt idx="39">
                  <c:v>-6.446838378907499E-2</c:v>
                </c:pt>
                <c:pt idx="40">
                  <c:v>6.4849853515625E-2</c:v>
                </c:pt>
                <c:pt idx="41">
                  <c:v>-2.861022949219999E-2</c:v>
                </c:pt>
                <c:pt idx="42">
                  <c:v>5.073547363282499E-2</c:v>
                </c:pt>
                <c:pt idx="43">
                  <c:v>-2.403259277342501E-2</c:v>
                </c:pt>
                <c:pt idx="44">
                  <c:v>-3.013610839844999E-2</c:v>
                </c:pt>
                <c:pt idx="45">
                  <c:v>-5.340576171875E-3</c:v>
                </c:pt>
                <c:pt idx="46">
                  <c:v>2.9754638671875E-2</c:v>
                </c:pt>
                <c:pt idx="47">
                  <c:v>-2.098083496094999E-2</c:v>
                </c:pt>
                <c:pt idx="48">
                  <c:v>6.8664550792491008E-5</c:v>
                </c:pt>
                <c:pt idx="49">
                  <c:v>3.7689208984375E-2</c:v>
                </c:pt>
                <c:pt idx="50">
                  <c:v>-6.40869140625E-2</c:v>
                </c:pt>
                <c:pt idx="51">
                  <c:v>-1.869201660155001E-2</c:v>
                </c:pt>
                <c:pt idx="52">
                  <c:v>-1.4564514160156374</c:v>
                </c:pt>
                <c:pt idx="53">
                  <c:v>2.593994140625</c:v>
                </c:pt>
                <c:pt idx="54">
                  <c:v>0.44860839843748751</c:v>
                </c:pt>
                <c:pt idx="55">
                  <c:v>-2.4288177490234251</c:v>
                </c:pt>
                <c:pt idx="56">
                  <c:v>-0.95214843749998757</c:v>
                </c:pt>
                <c:pt idx="57">
                  <c:v>3.1280517578124751</c:v>
                </c:pt>
                <c:pt idx="58">
                  <c:v>-0.45967102050778752</c:v>
                </c:pt>
                <c:pt idx="59">
                  <c:v>-0.40626525878907499</c:v>
                </c:pt>
                <c:pt idx="60">
                  <c:v>-0.32806396484375</c:v>
                </c:pt>
                <c:pt idx="61">
                  <c:v>-0.47416687011719999</c:v>
                </c:pt>
                <c:pt idx="62">
                  <c:v>0.34408569335939998</c:v>
                </c:pt>
                <c:pt idx="63">
                  <c:v>-0.10528564453127498</c:v>
                </c:pt>
                <c:pt idx="64">
                  <c:v>-0.34637451171872502</c:v>
                </c:pt>
                <c:pt idx="65">
                  <c:v>-0.16326904296877498</c:v>
                </c:pt>
                <c:pt idx="66">
                  <c:v>0.23956298828127498</c:v>
                </c:pt>
                <c:pt idx="67">
                  <c:v>0.26054382324217501</c:v>
                </c:pt>
                <c:pt idx="68">
                  <c:v>0.3276824951171875</c:v>
                </c:pt>
                <c:pt idx="69">
                  <c:v>5.531311035155001E-2</c:v>
                </c:pt>
                <c:pt idx="70">
                  <c:v>-5.989074707028752E-2</c:v>
                </c:pt>
                <c:pt idx="71">
                  <c:v>-0.70495605468751243</c:v>
                </c:pt>
                <c:pt idx="72">
                  <c:v>0.2979278564453125</c:v>
                </c:pt>
                <c:pt idx="73">
                  <c:v>8.85009765625E-2</c:v>
                </c:pt>
                <c:pt idx="74">
                  <c:v>0.98037719726561257</c:v>
                </c:pt>
                <c:pt idx="75">
                  <c:v>-0.88768005371091252</c:v>
                </c:pt>
                <c:pt idx="76">
                  <c:v>0.64353942871092507</c:v>
                </c:pt>
                <c:pt idx="77">
                  <c:v>-0.53672790527344993</c:v>
                </c:pt>
                <c:pt idx="78">
                  <c:v>0.26470184326172996</c:v>
                </c:pt>
                <c:pt idx="79">
                  <c:v>-0.29792785644530001</c:v>
                </c:pt>
                <c:pt idx="80">
                  <c:v>1.1337280273437251</c:v>
                </c:pt>
                <c:pt idx="81">
                  <c:v>-1.7452239990234251</c:v>
                </c:pt>
                <c:pt idx="82">
                  <c:v>-1.0227203369140501</c:v>
                </c:pt>
                <c:pt idx="83">
                  <c:v>1.0726928710937376</c:v>
                </c:pt>
                <c:pt idx="84">
                  <c:v>0.59356689453125</c:v>
                </c:pt>
                <c:pt idx="85">
                  <c:v>4.1961669921875E-2</c:v>
                </c:pt>
                <c:pt idx="86">
                  <c:v>-0.5306243896484375</c:v>
                </c:pt>
                <c:pt idx="87">
                  <c:v>-0.2567291259765625</c:v>
                </c:pt>
                <c:pt idx="88">
                  <c:v>2.9212951660156126</c:v>
                </c:pt>
                <c:pt idx="89">
                  <c:v>-2.6580810546874751</c:v>
                </c:pt>
                <c:pt idx="90">
                  <c:v>-0.71372985839844993</c:v>
                </c:pt>
                <c:pt idx="91">
                  <c:v>-0.5298614501953125</c:v>
                </c:pt>
                <c:pt idx="92">
                  <c:v>3.6212921142578125</c:v>
                </c:pt>
                <c:pt idx="93">
                  <c:v>0.55694580078123779</c:v>
                </c:pt>
                <c:pt idx="94">
                  <c:v>-2.2083282470702876</c:v>
                </c:pt>
                <c:pt idx="95">
                  <c:v>-5.0052642822265749</c:v>
                </c:pt>
                <c:pt idx="96">
                  <c:v>0.39558410644532471</c:v>
                </c:pt>
                <c:pt idx="97">
                  <c:v>3.0815124511718506</c:v>
                </c:pt>
                <c:pt idx="98">
                  <c:v>3.2306671142578249</c:v>
                </c:pt>
                <c:pt idx="99">
                  <c:v>-0.1308441162109375</c:v>
                </c:pt>
                <c:pt idx="100">
                  <c:v>-2.555084228515625</c:v>
                </c:pt>
                <c:pt idx="101">
                  <c:v>4.1728973388671875</c:v>
                </c:pt>
                <c:pt idx="102">
                  <c:v>-0.37689208984375</c:v>
                </c:pt>
                <c:pt idx="103">
                  <c:v>-5.536651611328125</c:v>
                </c:pt>
                <c:pt idx="104">
                  <c:v>2.881622314453125</c:v>
                </c:pt>
                <c:pt idx="105">
                  <c:v>-2.5844573974609375</c:v>
                </c:pt>
                <c:pt idx="106">
                  <c:v>4.756927490234375</c:v>
                </c:pt>
                <c:pt idx="107">
                  <c:v>-2.3868560791015625</c:v>
                </c:pt>
                <c:pt idx="108">
                  <c:v>-2.0270118713378906</c:v>
                </c:pt>
                <c:pt idx="109">
                  <c:v>2.4040603637695312</c:v>
                </c:pt>
                <c:pt idx="110">
                  <c:v>-3.7693023681640625</c:v>
                </c:pt>
                <c:pt idx="111">
                  <c:v>-4.1748046874999876</c:v>
                </c:pt>
                <c:pt idx="112">
                  <c:v>2.5424957275390514</c:v>
                </c:pt>
                <c:pt idx="113">
                  <c:v>4.5455932617187491</c:v>
                </c:pt>
                <c:pt idx="114">
                  <c:v>-1.036834716796875</c:v>
                </c:pt>
                <c:pt idx="115">
                  <c:v>-6.51092529296875</c:v>
                </c:pt>
                <c:pt idx="116">
                  <c:v>-4.8679351806640758</c:v>
                </c:pt>
                <c:pt idx="117">
                  <c:v>-2.7400970458984242</c:v>
                </c:pt>
                <c:pt idx="118">
                  <c:v>3.8825988769532471</c:v>
                </c:pt>
                <c:pt idx="119">
                  <c:v>6.8767547607420099</c:v>
                </c:pt>
                <c:pt idx="120">
                  <c:v>7.4611663818359926</c:v>
                </c:pt>
                <c:pt idx="121">
                  <c:v>4.6291351318359926</c:v>
                </c:pt>
                <c:pt idx="122">
                  <c:v>-0.99983215332049014</c:v>
                </c:pt>
                <c:pt idx="123">
                  <c:v>1.1333465576174984</c:v>
                </c:pt>
                <c:pt idx="124">
                  <c:v>-0.8514404296877498</c:v>
                </c:pt>
                <c:pt idx="125">
                  <c:v>-3.0174255371092529</c:v>
                </c:pt>
                <c:pt idx="126">
                  <c:v>0.42953491210925288</c:v>
                </c:pt>
                <c:pt idx="127">
                  <c:v>-8.0108642578002875E-2</c:v>
                </c:pt>
                <c:pt idx="128">
                  <c:v>-2.3761749267580012</c:v>
                </c:pt>
                <c:pt idx="129">
                  <c:v>-1.9035339355467473</c:v>
                </c:pt>
                <c:pt idx="130">
                  <c:v>-1.1955261230467473</c:v>
                </c:pt>
                <c:pt idx="131">
                  <c:v>-0.17509460449250391</c:v>
                </c:pt>
                <c:pt idx="132">
                  <c:v>0.66108703613300124</c:v>
                </c:pt>
                <c:pt idx="133">
                  <c:v>-8.5830688476501438E-2</c:v>
                </c:pt>
                <c:pt idx="134">
                  <c:v>-0.61912536621099856</c:v>
                </c:pt>
                <c:pt idx="135">
                  <c:v>-0.22468566894524589</c:v>
                </c:pt>
                <c:pt idx="136">
                  <c:v>6.490707397460743</c:v>
                </c:pt>
                <c:pt idx="137">
                  <c:v>0.14533996582050124</c:v>
                </c:pt>
                <c:pt idx="138">
                  <c:v>-0.54402923583993668</c:v>
                </c:pt>
                <c:pt idx="139">
                  <c:v>2.7304077148437922</c:v>
                </c:pt>
                <c:pt idx="140">
                  <c:v>-0.90675354003907582</c:v>
                </c:pt>
                <c:pt idx="141">
                  <c:v>-2.1430969238280992</c:v>
                </c:pt>
                <c:pt idx="142">
                  <c:v>17.155456542968729</c:v>
                </c:pt>
                <c:pt idx="143">
                  <c:v>20.632934570312436</c:v>
                </c:pt>
                <c:pt idx="144">
                  <c:v>-71.472930908202983</c:v>
                </c:pt>
                <c:pt idx="145">
                  <c:v>-27.147293090820245</c:v>
                </c:pt>
                <c:pt idx="146">
                  <c:v>56.505966186523239</c:v>
                </c:pt>
                <c:pt idx="147">
                  <c:v>3.1902313232422541</c:v>
                </c:pt>
                <c:pt idx="148">
                  <c:v>-0.518798828125</c:v>
                </c:pt>
                <c:pt idx="149">
                  <c:v>-1.1070251464842473</c:v>
                </c:pt>
                <c:pt idx="150">
                  <c:v>-0.60462951660175124</c:v>
                </c:pt>
                <c:pt idx="151">
                  <c:v>-1.6361236572265014</c:v>
                </c:pt>
                <c:pt idx="152">
                  <c:v>2.9083251953125</c:v>
                </c:pt>
                <c:pt idx="153">
                  <c:v>1.2874603271483238</c:v>
                </c:pt>
                <c:pt idx="154">
                  <c:v>-8.7554931640624005</c:v>
                </c:pt>
                <c:pt idx="155">
                  <c:v>6.4811706542970775</c:v>
                </c:pt>
                <c:pt idx="156">
                  <c:v>5.4347991943355733</c:v>
                </c:pt>
                <c:pt idx="157">
                  <c:v>-4.6375274658201509</c:v>
                </c:pt>
                <c:pt idx="158">
                  <c:v>-8.5998535156249254</c:v>
                </c:pt>
                <c:pt idx="159">
                  <c:v>-5.957412719726495</c:v>
                </c:pt>
                <c:pt idx="160">
                  <c:v>25.340652465819993</c:v>
                </c:pt>
                <c:pt idx="161">
                  <c:v>-1.7242431640622979</c:v>
                </c:pt>
                <c:pt idx="162">
                  <c:v>-22.022247314453153</c:v>
                </c:pt>
                <c:pt idx="163">
                  <c:v>12.140274047851705</c:v>
                </c:pt>
                <c:pt idx="164">
                  <c:v>0.23536682128899589</c:v>
                </c:pt>
                <c:pt idx="165">
                  <c:v>-3.4835815429689996</c:v>
                </c:pt>
                <c:pt idx="166">
                  <c:v>-0.1083374023435002</c:v>
                </c:pt>
                <c:pt idx="167">
                  <c:v>2.8209686279297541</c:v>
                </c:pt>
                <c:pt idx="168">
                  <c:v>4.9575119018552503</c:v>
                </c:pt>
                <c:pt idx="169">
                  <c:v>-5.7307434082029429</c:v>
                </c:pt>
                <c:pt idx="170">
                  <c:v>1.9573211669919932</c:v>
                </c:pt>
                <c:pt idx="171">
                  <c:v>-3.6621093749744649E-2</c:v>
                </c:pt>
                <c:pt idx="172">
                  <c:v>-0.31280517578150535</c:v>
                </c:pt>
                <c:pt idx="173">
                  <c:v>2.0130157470704542</c:v>
                </c:pt>
                <c:pt idx="174">
                  <c:v>-0.70114135742190276</c:v>
                </c:pt>
                <c:pt idx="175">
                  <c:v>1.9596099853515763</c:v>
                </c:pt>
                <c:pt idx="176">
                  <c:v>1.0562896728515747</c:v>
                </c:pt>
                <c:pt idx="177">
                  <c:v>-0.50430297851564942</c:v>
                </c:pt>
                <c:pt idx="178">
                  <c:v>1.2317657470703247</c:v>
                </c:pt>
                <c:pt idx="179">
                  <c:v>-0.10795593261719971</c:v>
                </c:pt>
                <c:pt idx="180">
                  <c:v>-2.6435852050781006</c:v>
                </c:pt>
                <c:pt idx="181">
                  <c:v>-0.73585510253907471</c:v>
                </c:pt>
                <c:pt idx="182">
                  <c:v>1.8199920654296737</c:v>
                </c:pt>
                <c:pt idx="183">
                  <c:v>-2.0828247070312225</c:v>
                </c:pt>
                <c:pt idx="184">
                  <c:v>-0.55084228515632494</c:v>
                </c:pt>
                <c:pt idx="185">
                  <c:v>-1.8497467041016291</c:v>
                </c:pt>
                <c:pt idx="186">
                  <c:v>-2.2552490234371976</c:v>
                </c:pt>
                <c:pt idx="187">
                  <c:v>-1.8444061279298485</c:v>
                </c:pt>
                <c:pt idx="188">
                  <c:v>-1.4999389648437771</c:v>
                </c:pt>
                <c:pt idx="189">
                  <c:v>-1.1295318603515481</c:v>
                </c:pt>
                <c:pt idx="190">
                  <c:v>1.5041351318359486</c:v>
                </c:pt>
                <c:pt idx="191">
                  <c:v>1.7040252685546753</c:v>
                </c:pt>
                <c:pt idx="192">
                  <c:v>-1.436614990234375</c:v>
                </c:pt>
                <c:pt idx="193">
                  <c:v>-0.61378479003905029</c:v>
                </c:pt>
                <c:pt idx="194">
                  <c:v>0.2414703369140514</c:v>
                </c:pt>
                <c:pt idx="195">
                  <c:v>0.22659301757812389</c:v>
                </c:pt>
                <c:pt idx="196">
                  <c:v>-0.553131103515625</c:v>
                </c:pt>
                <c:pt idx="197">
                  <c:v>0.27809143066404918</c:v>
                </c:pt>
                <c:pt idx="198">
                  <c:v>3.0696868896485787</c:v>
                </c:pt>
                <c:pt idx="199">
                  <c:v>1.7263984680174094</c:v>
                </c:pt>
                <c:pt idx="200">
                  <c:v>1.4577865600586537</c:v>
                </c:pt>
                <c:pt idx="201">
                  <c:v>-7.8964233398498562E-2</c:v>
                </c:pt>
                <c:pt idx="202">
                  <c:v>-0.6591796874997502</c:v>
                </c:pt>
                <c:pt idx="203">
                  <c:v>-0.97618103027375391</c:v>
                </c:pt>
                <c:pt idx="204">
                  <c:v>0.25482177734400535</c:v>
                </c:pt>
                <c:pt idx="205">
                  <c:v>-1.0334014892580012</c:v>
                </c:pt>
                <c:pt idx="206">
                  <c:v>-0.27885437011725411</c:v>
                </c:pt>
                <c:pt idx="207">
                  <c:v>3.5552978515627554</c:v>
                </c:pt>
                <c:pt idx="208">
                  <c:v>4.1355133056638218</c:v>
                </c:pt>
                <c:pt idx="209">
                  <c:v>0.71029663085947492</c:v>
                </c:pt>
                <c:pt idx="210">
                  <c:v>0.92849731445315054</c:v>
                </c:pt>
                <c:pt idx="211">
                  <c:v>-3.8894653320312744</c:v>
                </c:pt>
                <c:pt idx="212">
                  <c:v>-3.6540985107421751</c:v>
                </c:pt>
                <c:pt idx="213">
                  <c:v>-2.49481201171875</c:v>
                </c:pt>
                <c:pt idx="214">
                  <c:v>-1.0334014892578003</c:v>
                </c:pt>
                <c:pt idx="215">
                  <c:v>-0.31471252441407471</c:v>
                </c:pt>
                <c:pt idx="216">
                  <c:v>0.36392211914062611</c:v>
                </c:pt>
                <c:pt idx="217">
                  <c:v>0.24948120117187389</c:v>
                </c:pt>
                <c:pt idx="218">
                  <c:v>1.0860443115234237</c:v>
                </c:pt>
                <c:pt idx="219">
                  <c:v>0.79002380371095138</c:v>
                </c:pt>
                <c:pt idx="220">
                  <c:v>-1.6986846923827987</c:v>
                </c:pt>
                <c:pt idx="221">
                  <c:v>2.4032592773437225</c:v>
                </c:pt>
                <c:pt idx="222">
                  <c:v>1.2050628662109513</c:v>
                </c:pt>
                <c:pt idx="223">
                  <c:v>0.44975280761720138</c:v>
                </c:pt>
                <c:pt idx="224">
                  <c:v>0.26512145996092362</c:v>
                </c:pt>
                <c:pt idx="225">
                  <c:v>-0.44746398925782638</c:v>
                </c:pt>
                <c:pt idx="226">
                  <c:v>9.9182128906277756E-2</c:v>
                </c:pt>
                <c:pt idx="227">
                  <c:v>-3.2043457031277756E-2</c:v>
                </c:pt>
                <c:pt idx="228">
                  <c:v>0.60844421386720138</c:v>
                </c:pt>
                <c:pt idx="229">
                  <c:v>-0.25203323364256813</c:v>
                </c:pt>
                <c:pt idx="230">
                  <c:v>-0.28453826904297985</c:v>
                </c:pt>
                <c:pt idx="231">
                  <c:v>0.49629211425780001</c:v>
                </c:pt>
                <c:pt idx="232">
                  <c:v>1.3343811035156496</c:v>
                </c:pt>
                <c:pt idx="233">
                  <c:v>0.18730163574216308</c:v>
                </c:pt>
                <c:pt idx="234">
                  <c:v>-1.5491485595703003</c:v>
                </c:pt>
                <c:pt idx="235">
                  <c:v>1.9252777099609375</c:v>
                </c:pt>
                <c:pt idx="236">
                  <c:v>-1.4705657958984499</c:v>
                </c:pt>
                <c:pt idx="237">
                  <c:v>-3.5278320312499751</c:v>
                </c:pt>
                <c:pt idx="238">
                  <c:v>1.4312744140624751</c:v>
                </c:pt>
                <c:pt idx="239">
                  <c:v>1.1230468750000249</c:v>
                </c:pt>
                <c:pt idx="240">
                  <c:v>-3.0761718750000249</c:v>
                </c:pt>
                <c:pt idx="241">
                  <c:v>1.5453338623046999</c:v>
                </c:pt>
                <c:pt idx="242">
                  <c:v>1.8642425537109499</c:v>
                </c:pt>
                <c:pt idx="243">
                  <c:v>-2.0690917968750249</c:v>
                </c:pt>
                <c:pt idx="244">
                  <c:v>-1.6120910644531001</c:v>
                </c:pt>
                <c:pt idx="245">
                  <c:v>-1.0772705078125124</c:v>
                </c:pt>
                <c:pt idx="246">
                  <c:v>-2.850341796875</c:v>
                </c:pt>
                <c:pt idx="247">
                  <c:v>1.6319274902343872</c:v>
                </c:pt>
                <c:pt idx="248">
                  <c:v>2.7259826660156006</c:v>
                </c:pt>
                <c:pt idx="249">
                  <c:v>2.2338867187500249</c:v>
                </c:pt>
                <c:pt idx="250">
                  <c:v>-0.81863403320314998</c:v>
                </c:pt>
                <c:pt idx="251">
                  <c:v>1.0955810546875249</c:v>
                </c:pt>
                <c:pt idx="252">
                  <c:v>-9.880065917969999E-2</c:v>
                </c:pt>
                <c:pt idx="253">
                  <c:v>0.30021667480467501</c:v>
                </c:pt>
                <c:pt idx="254">
                  <c:v>1.8451690673828249</c:v>
                </c:pt>
                <c:pt idx="255">
                  <c:v>1.2432098388671875</c:v>
                </c:pt>
                <c:pt idx="256">
                  <c:v>0.376129150390625</c:v>
                </c:pt>
                <c:pt idx="257">
                  <c:v>1.4236450195312378</c:v>
                </c:pt>
                <c:pt idx="258">
                  <c:v>1.6628265380859486</c:v>
                </c:pt>
                <c:pt idx="259">
                  <c:v>-0.242248535156249</c:v>
                </c:pt>
                <c:pt idx="260">
                  <c:v>-1.9021606445314254</c:v>
                </c:pt>
                <c:pt idx="261">
                  <c:v>-3.9569854736324483</c:v>
                </c:pt>
                <c:pt idx="262">
                  <c:v>-2.5573730468752496</c:v>
                </c:pt>
                <c:pt idx="263">
                  <c:v>1.4728546142577459</c:v>
                </c:pt>
                <c:pt idx="264">
                  <c:v>2.1400451660157529</c:v>
                </c:pt>
                <c:pt idx="265">
                  <c:v>3.8520812988282529</c:v>
                </c:pt>
                <c:pt idx="266">
                  <c:v>5.5564880371092427</c:v>
                </c:pt>
                <c:pt idx="267">
                  <c:v>3.7300109863280073</c:v>
                </c:pt>
                <c:pt idx="268">
                  <c:v>-0.81672668457000164</c:v>
                </c:pt>
                <c:pt idx="269">
                  <c:v>-8.0879211425785016</c:v>
                </c:pt>
                <c:pt idx="270">
                  <c:v>-11.824035644530994</c:v>
                </c:pt>
                <c:pt idx="271">
                  <c:v>-11.144638061523505</c:v>
                </c:pt>
                <c:pt idx="272">
                  <c:v>-5.8685302734375044</c:v>
                </c:pt>
                <c:pt idx="273">
                  <c:v>-7.0739746093748668</c:v>
                </c:pt>
                <c:pt idx="274">
                  <c:v>0.3772735595701926</c:v>
                </c:pt>
                <c:pt idx="275">
                  <c:v>2.6519775390624822</c:v>
                </c:pt>
                <c:pt idx="276">
                  <c:v>-1.4553070068358043</c:v>
                </c:pt>
                <c:pt idx="277">
                  <c:v>-13.540267944336009</c:v>
                </c:pt>
                <c:pt idx="278">
                  <c:v>3.9505004882810191</c:v>
                </c:pt>
                <c:pt idx="279">
                  <c:v>32.08656311035174</c:v>
                </c:pt>
                <c:pt idx="280">
                  <c:v>18.40286254882826</c:v>
                </c:pt>
                <c:pt idx="281">
                  <c:v>7.8620910644529918</c:v>
                </c:pt>
                <c:pt idx="282">
                  <c:v>-3.2562255859375111</c:v>
                </c:pt>
                <c:pt idx="283">
                  <c:v>-0.55465698242198602</c:v>
                </c:pt>
                <c:pt idx="284">
                  <c:v>-3.1341552734372558</c:v>
                </c:pt>
                <c:pt idx="285">
                  <c:v>-9.8602294921877451</c:v>
                </c:pt>
                <c:pt idx="286">
                  <c:v>-6.7119598388669992</c:v>
                </c:pt>
                <c:pt idx="287">
                  <c:v>0.1419067382812389</c:v>
                </c:pt>
                <c:pt idx="288">
                  <c:v>3.291702270507757</c:v>
                </c:pt>
                <c:pt idx="289">
                  <c:v>0.59315872192378316</c:v>
                </c:pt>
                <c:pt idx="290">
                  <c:v>0.9099197387695146</c:v>
                </c:pt>
                <c:pt idx="291">
                  <c:v>2.2556304931642512</c:v>
                </c:pt>
                <c:pt idx="292">
                  <c:v>4.8183441162107545</c:v>
                </c:pt>
                <c:pt idx="293">
                  <c:v>-2.7713775634765012</c:v>
                </c:pt>
                <c:pt idx="294">
                  <c:v>0.71678161621100411</c:v>
                </c:pt>
                <c:pt idx="295">
                  <c:v>1.7738342285154451</c:v>
                </c:pt>
                <c:pt idx="296">
                  <c:v>-4.1145324707030255</c:v>
                </c:pt>
                <c:pt idx="297">
                  <c:v>5.7380676269531516</c:v>
                </c:pt>
                <c:pt idx="298">
                  <c:v>-2.7084350585975248E-2</c:v>
                </c:pt>
                <c:pt idx="299">
                  <c:v>-5.8998107910156001</c:v>
                </c:pt>
                <c:pt idx="300">
                  <c:v>1.8203735351562489</c:v>
                </c:pt>
                <c:pt idx="301">
                  <c:v>0.45738220214845193</c:v>
                </c:pt>
                <c:pt idx="302">
                  <c:v>-0.6473541259767035</c:v>
                </c:pt>
                <c:pt idx="303">
                  <c:v>0.89607238769550679</c:v>
                </c:pt>
                <c:pt idx="304">
                  <c:v>-1.2290954589845082</c:v>
                </c:pt>
                <c:pt idx="305">
                  <c:v>-2.3838043212889906</c:v>
                </c:pt>
                <c:pt idx="306">
                  <c:v>-3.7208557128905086</c:v>
                </c:pt>
                <c:pt idx="307">
                  <c:v>-1.5327453613282471</c:v>
                </c:pt>
                <c:pt idx="308">
                  <c:v>-0.79765319824224856</c:v>
                </c:pt>
                <c:pt idx="309">
                  <c:v>-2.9094696044922541</c:v>
                </c:pt>
                <c:pt idx="310">
                  <c:v>0.30632019043000391</c:v>
                </c:pt>
                <c:pt idx="311">
                  <c:v>4.7435760498044992</c:v>
                </c:pt>
                <c:pt idx="312">
                  <c:v>1.4102935791015014</c:v>
                </c:pt>
                <c:pt idx="313">
                  <c:v>-1.2420654296875056</c:v>
                </c:pt>
                <c:pt idx="314">
                  <c:v>-1.8985748291014959</c:v>
                </c:pt>
                <c:pt idx="315">
                  <c:v>1.7494201660157527</c:v>
                </c:pt>
                <c:pt idx="316">
                  <c:v>0.11177062988249609</c:v>
                </c:pt>
                <c:pt idx="317">
                  <c:v>-0.72822570800749609</c:v>
                </c:pt>
                <c:pt idx="318">
                  <c:v>-0.67291259765650535</c:v>
                </c:pt>
                <c:pt idx="319">
                  <c:v>-1.008544921874885</c:v>
                </c:pt>
                <c:pt idx="320">
                  <c:v>-1.4203643798826238</c:v>
                </c:pt>
                <c:pt idx="321">
                  <c:v>-2.2899627685550037</c:v>
                </c:pt>
                <c:pt idx="322">
                  <c:v>3.1661987304928418E-2</c:v>
                </c:pt>
                <c:pt idx="323">
                  <c:v>-0.23384094238292574</c:v>
                </c:pt>
                <c:pt idx="324">
                  <c:v>-1.2611389160156239</c:v>
                </c:pt>
                <c:pt idx="325">
                  <c:v>-3.2642364501953001</c:v>
                </c:pt>
                <c:pt idx="326">
                  <c:v>-5.014801025390625</c:v>
                </c:pt>
                <c:pt idx="327">
                  <c:v>1.7002105712892246</c:v>
                </c:pt>
                <c:pt idx="328">
                  <c:v>1.3610839843748246</c:v>
                </c:pt>
                <c:pt idx="329">
                  <c:v>-0.45089721679699712</c:v>
                </c:pt>
                <c:pt idx="330">
                  <c:v>6.5567016601564942</c:v>
                </c:pt>
                <c:pt idx="331">
                  <c:v>2.7351379394530029</c:v>
                </c:pt>
                <c:pt idx="332">
                  <c:v>-0.19035339355475411</c:v>
                </c:pt>
                <c:pt idx="333">
                  <c:v>8.0764770507812607</c:v>
                </c:pt>
                <c:pt idx="334">
                  <c:v>1.557159423828236</c:v>
                </c:pt>
                <c:pt idx="335">
                  <c:v>-0.15182495117198602</c:v>
                </c:pt>
                <c:pt idx="336">
                  <c:v>-4.0866851806640074</c:v>
                </c:pt>
                <c:pt idx="337">
                  <c:v>2.9392242431639959</c:v>
                </c:pt>
                <c:pt idx="338">
                  <c:v>1.5331268310547541</c:v>
                </c:pt>
                <c:pt idx="339">
                  <c:v>-0.7659912109375</c:v>
                </c:pt>
                <c:pt idx="340">
                  <c:v>-0.36087036132799732</c:v>
                </c:pt>
                <c:pt idx="341">
                  <c:v>-1.0837554931642568</c:v>
                </c:pt>
                <c:pt idx="342">
                  <c:v>0.70457458496100411</c:v>
                </c:pt>
                <c:pt idx="343">
                  <c:v>-2.71148681640625</c:v>
                </c:pt>
                <c:pt idx="344">
                  <c:v>-1.5193939208984986</c:v>
                </c:pt>
                <c:pt idx="345">
                  <c:v>-1.1062622070251438E-2</c:v>
                </c:pt>
                <c:pt idx="346">
                  <c:v>-0.20065307617174732</c:v>
                </c:pt>
                <c:pt idx="347">
                  <c:v>1.9260406494138209</c:v>
                </c:pt>
                <c:pt idx="348">
                  <c:v>-1.7494201660155251</c:v>
                </c:pt>
                <c:pt idx="349">
                  <c:v>-2.9293060302734237</c:v>
                </c:pt>
                <c:pt idx="350">
                  <c:v>0.9006385803224185</c:v>
                </c:pt>
                <c:pt idx="351">
                  <c:v>3.2496261596677991</c:v>
                </c:pt>
                <c:pt idx="352">
                  <c:v>1.179504394531075</c:v>
                </c:pt>
                <c:pt idx="353">
                  <c:v>-0.13198852539045014</c:v>
                </c:pt>
                <c:pt idx="354">
                  <c:v>-0.562286376953125</c:v>
                </c:pt>
                <c:pt idx="355">
                  <c:v>-1.885986328125</c:v>
                </c:pt>
                <c:pt idx="356">
                  <c:v>-2.4158477783203263</c:v>
                </c:pt>
                <c:pt idx="357">
                  <c:v>-1.4080047607420458</c:v>
                </c:pt>
                <c:pt idx="358">
                  <c:v>-1.1444091797130351E-2</c:v>
                </c:pt>
                <c:pt idx="359">
                  <c:v>-0.95520019531224465</c:v>
                </c:pt>
                <c:pt idx="360">
                  <c:v>-1.8543243408205068</c:v>
                </c:pt>
                <c:pt idx="361">
                  <c:v>1.0700225830080068</c:v>
                </c:pt>
                <c:pt idx="362">
                  <c:v>0.93307495117174732</c:v>
                </c:pt>
                <c:pt idx="363">
                  <c:v>-1.37939453125</c:v>
                </c:pt>
                <c:pt idx="364">
                  <c:v>2.5875091552732488</c:v>
                </c:pt>
                <c:pt idx="365">
                  <c:v>4.5055389404299984</c:v>
                </c:pt>
                <c:pt idx="366">
                  <c:v>4.6489715576170099</c:v>
                </c:pt>
                <c:pt idx="367">
                  <c:v>2.2689819335937389</c:v>
                </c:pt>
                <c:pt idx="368">
                  <c:v>1.8386840820315054</c:v>
                </c:pt>
                <c:pt idx="369">
                  <c:v>0.53977966308574876</c:v>
                </c:pt>
                <c:pt idx="370">
                  <c:v>-4.1904449462892508</c:v>
                </c:pt>
                <c:pt idx="371">
                  <c:v>-1.3458251953122975</c:v>
                </c:pt>
                <c:pt idx="372">
                  <c:v>-0.16403198242190276</c:v>
                </c:pt>
                <c:pt idx="373">
                  <c:v>-1.4572143554687238</c:v>
                </c:pt>
                <c:pt idx="374">
                  <c:v>3.5293579101562256</c:v>
                </c:pt>
                <c:pt idx="375">
                  <c:v>0.67329406738282471</c:v>
                </c:pt>
                <c:pt idx="376">
                  <c:v>-2.13623046875</c:v>
                </c:pt>
                <c:pt idx="377">
                  <c:v>-2.410125732421875</c:v>
                </c:pt>
                <c:pt idx="378">
                  <c:v>0.45166015625</c:v>
                </c:pt>
                <c:pt idx="379">
                  <c:v>-0.56304931640625</c:v>
                </c:pt>
                <c:pt idx="380">
                  <c:v>-1.5041313171386832</c:v>
                </c:pt>
                <c:pt idx="381">
                  <c:v>1.0700607299803064</c:v>
                </c:pt>
                <c:pt idx="382">
                  <c:v>0.74920654296892486</c:v>
                </c:pt>
                <c:pt idx="383">
                  <c:v>-0.35362243652324876</c:v>
                </c:pt>
                <c:pt idx="384">
                  <c:v>1.7967224121089975</c:v>
                </c:pt>
                <c:pt idx="385">
                  <c:v>1.7139434814455012</c:v>
                </c:pt>
                <c:pt idx="386">
                  <c:v>-0.36201477050775144</c:v>
                </c:pt>
                <c:pt idx="387">
                  <c:v>-2.3162841796875</c:v>
                </c:pt>
                <c:pt idx="388">
                  <c:v>-2.0248413085937447</c:v>
                </c:pt>
                <c:pt idx="389">
                  <c:v>-1.7608642578127554</c:v>
                </c:pt>
                <c:pt idx="390">
                  <c:v>-4.4219970703122504</c:v>
                </c:pt>
                <c:pt idx="391">
                  <c:v>-4.1511535644532476</c:v>
                </c:pt>
                <c:pt idx="392">
                  <c:v>-4.5146942138669974</c:v>
                </c:pt>
                <c:pt idx="393">
                  <c:v>-4.3453216552735041</c:v>
                </c:pt>
                <c:pt idx="394">
                  <c:v>-2.5314331054687988</c:v>
                </c:pt>
                <c:pt idx="395">
                  <c:v>-0.79841613769515263</c:v>
                </c:pt>
                <c:pt idx="396">
                  <c:v>1.7826080322262006</c:v>
                </c:pt>
                <c:pt idx="397">
                  <c:v>9.8754882812502558</c:v>
                </c:pt>
                <c:pt idx="398">
                  <c:v>5.8044433593749893</c:v>
                </c:pt>
                <c:pt idx="399">
                  <c:v>-3.139495849609486</c:v>
                </c:pt>
                <c:pt idx="400">
                  <c:v>-0.2609252929687611</c:v>
                </c:pt>
                <c:pt idx="401">
                  <c:v>3.3191680908205012</c:v>
                </c:pt>
                <c:pt idx="402">
                  <c:v>1.660537719726507</c:v>
                </c:pt>
                <c:pt idx="403">
                  <c:v>-2.0217895507815054</c:v>
                </c:pt>
                <c:pt idx="404">
                  <c:v>15.232849121094006</c:v>
                </c:pt>
                <c:pt idx="405">
                  <c:v>-6.6757202148504113E-2</c:v>
                </c:pt>
                <c:pt idx="406">
                  <c:v>-5.5938720703125</c:v>
                </c:pt>
                <c:pt idx="407">
                  <c:v>-3.03497314453125</c:v>
                </c:pt>
                <c:pt idx="408">
                  <c:v>0.78697204589849301</c:v>
                </c:pt>
                <c:pt idx="409">
                  <c:v>-1.092147827148493</c:v>
                </c:pt>
                <c:pt idx="410">
                  <c:v>-0.51316452026371684</c:v>
                </c:pt>
                <c:pt idx="411">
                  <c:v>-0.31940460205073129</c:v>
                </c:pt>
                <c:pt idx="412">
                  <c:v>-3.4843444824217529</c:v>
                </c:pt>
                <c:pt idx="413">
                  <c:v>3.0227661132810058</c:v>
                </c:pt>
                <c:pt idx="414">
                  <c:v>4.1313171386719914</c:v>
                </c:pt>
                <c:pt idx="415">
                  <c:v>-1.774215698242243</c:v>
                </c:pt>
                <c:pt idx="416">
                  <c:v>-3.4385681152342529</c:v>
                </c:pt>
                <c:pt idx="417">
                  <c:v>0.56381225585925288</c:v>
                </c:pt>
                <c:pt idx="418">
                  <c:v>-1.8306732177732488</c:v>
                </c:pt>
                <c:pt idx="419">
                  <c:v>-1.3824462890627554</c:v>
                </c:pt>
                <c:pt idx="420">
                  <c:v>-7.8201293944996086E-2</c:v>
                </c:pt>
                <c:pt idx="421">
                  <c:v>-2.2869110107424984</c:v>
                </c:pt>
                <c:pt idx="422">
                  <c:v>-1.3763427734372558</c:v>
                </c:pt>
                <c:pt idx="423">
                  <c:v>0.51574707031225575</c:v>
                </c:pt>
                <c:pt idx="424">
                  <c:v>1.540756225585993</c:v>
                </c:pt>
                <c:pt idx="425">
                  <c:v>2.7645111083985041</c:v>
                </c:pt>
                <c:pt idx="426">
                  <c:v>-0.84266662597649589</c:v>
                </c:pt>
                <c:pt idx="427">
                  <c:v>-0.74234008789075823</c:v>
                </c:pt>
                <c:pt idx="428">
                  <c:v>2.6130676269532582</c:v>
                </c:pt>
                <c:pt idx="429">
                  <c:v>0.32577514648424177</c:v>
                </c:pt>
                <c:pt idx="430">
                  <c:v>-0.29106140136699876</c:v>
                </c:pt>
                <c:pt idx="431">
                  <c:v>2.1392822265622558</c:v>
                </c:pt>
                <c:pt idx="432">
                  <c:v>0.66490173339874836</c:v>
                </c:pt>
                <c:pt idx="433">
                  <c:v>-0.50811767578150535</c:v>
                </c:pt>
                <c:pt idx="434">
                  <c:v>3.3966064453125111</c:v>
                </c:pt>
                <c:pt idx="435">
                  <c:v>2.907943725585993</c:v>
                </c:pt>
                <c:pt idx="436">
                  <c:v>0.946044921875</c:v>
                </c:pt>
                <c:pt idx="437">
                  <c:v>3.3756256103514959</c:v>
                </c:pt>
                <c:pt idx="438">
                  <c:v>-3.1600952148434946</c:v>
                </c:pt>
                <c:pt idx="439">
                  <c:v>-3.0296325683597525</c:v>
                </c:pt>
                <c:pt idx="440">
                  <c:v>1.3303413391115089</c:v>
                </c:pt>
                <c:pt idx="441">
                  <c:v>1.219215393066394</c:v>
                </c:pt>
                <c:pt idx="442">
                  <c:v>-2.0069122314453258</c:v>
                </c:pt>
                <c:pt idx="443">
                  <c:v>-1.8505096435546742</c:v>
                </c:pt>
                <c:pt idx="444">
                  <c:v>-1.1646270751953125</c:v>
                </c:pt>
                <c:pt idx="445">
                  <c:v>-0.627899169921875</c:v>
                </c:pt>
                <c:pt idx="446">
                  <c:v>0.10070800781248779</c:v>
                </c:pt>
                <c:pt idx="447">
                  <c:v>0.42114257812502442</c:v>
                </c:pt>
                <c:pt idx="448">
                  <c:v>1.2058258056640503</c:v>
                </c:pt>
                <c:pt idx="449">
                  <c:v>-1.422119140625</c:v>
                </c:pt>
                <c:pt idx="450">
                  <c:v>-2.9705047607422013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0-F741-B254-CA536115B9B2}"/>
            </c:ext>
          </c:extLst>
        </c:ser>
        <c:ser>
          <c:idx val="1"/>
          <c:order val="1"/>
          <c:tx>
            <c:strRef>
              <c:f>data!$K$1</c:f>
              <c:strCache>
                <c:ptCount val="1"/>
                <c:pt idx="0">
                  <c:v>y position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data!$K$2:$K$452</c:f>
              <c:numCache>
                <c:formatCode>General</c:formatCode>
                <c:ptCount val="451"/>
                <c:pt idx="0">
                  <c:v>0</c:v>
                </c:pt>
                <c:pt idx="1">
                  <c:v>-2.8228759765625E-2</c:v>
                </c:pt>
                <c:pt idx="2">
                  <c:v>8.12530517578125E-2</c:v>
                </c:pt>
                <c:pt idx="3">
                  <c:v>-2.09808349609375E-2</c:v>
                </c:pt>
                <c:pt idx="4">
                  <c:v>-0.188446044921875</c:v>
                </c:pt>
                <c:pt idx="5">
                  <c:v>0.1094818115234375</c:v>
                </c:pt>
                <c:pt idx="6">
                  <c:v>-7.8582763671875E-2</c:v>
                </c:pt>
                <c:pt idx="7">
                  <c:v>0.1071929931640625</c:v>
                </c:pt>
                <c:pt idx="8">
                  <c:v>3.814697265625E-2</c:v>
                </c:pt>
                <c:pt idx="9">
                  <c:v>-1.9073486328125E-2</c:v>
                </c:pt>
                <c:pt idx="10">
                  <c:v>-3.0517578125E-3</c:v>
                </c:pt>
                <c:pt idx="11">
                  <c:v>5.8746337890625E-2</c:v>
                </c:pt>
                <c:pt idx="12">
                  <c:v>-6.59942626953125E-2</c:v>
                </c:pt>
                <c:pt idx="13">
                  <c:v>-1.373291015625E-2</c:v>
                </c:pt>
                <c:pt idx="14">
                  <c:v>3.85284423828125E-2</c:v>
                </c:pt>
                <c:pt idx="15">
                  <c:v>7.171630859375E-2</c:v>
                </c:pt>
                <c:pt idx="16">
                  <c:v>-4.1961669921875E-2</c:v>
                </c:pt>
                <c:pt idx="17">
                  <c:v>-5.348968505859375E-2</c:v>
                </c:pt>
                <c:pt idx="18">
                  <c:v>1.74713134765625E-2</c:v>
                </c:pt>
                <c:pt idx="19">
                  <c:v>3.7384033203125E-2</c:v>
                </c:pt>
                <c:pt idx="20">
                  <c:v>-0.1033782958984375</c:v>
                </c:pt>
                <c:pt idx="21">
                  <c:v>8.23974609375E-2</c:v>
                </c:pt>
                <c:pt idx="22">
                  <c:v>-2.93731689453125E-2</c:v>
                </c:pt>
                <c:pt idx="23">
                  <c:v>6.4849853515625E-3</c:v>
                </c:pt>
                <c:pt idx="24">
                  <c:v>9.5367431640625E-3</c:v>
                </c:pt>
                <c:pt idx="25">
                  <c:v>-4.1961669921875E-3</c:v>
                </c:pt>
                <c:pt idx="26">
                  <c:v>-1.678466796875E-2</c:v>
                </c:pt>
                <c:pt idx="27">
                  <c:v>4.00543212890625E-2</c:v>
                </c:pt>
                <c:pt idx="28">
                  <c:v>-2.02178955078125E-2</c:v>
                </c:pt>
                <c:pt idx="29">
                  <c:v>-2.02178955078125E-2</c:v>
                </c:pt>
                <c:pt idx="30">
                  <c:v>2.86102294921875E-2</c:v>
                </c:pt>
                <c:pt idx="31">
                  <c:v>-5.340576171875E-3</c:v>
                </c:pt>
                <c:pt idx="32">
                  <c:v>-1.9073486328125E-3</c:v>
                </c:pt>
                <c:pt idx="33">
                  <c:v>2.86102294921875E-2</c:v>
                </c:pt>
                <c:pt idx="34">
                  <c:v>-3.35693359375E-2</c:v>
                </c:pt>
                <c:pt idx="35">
                  <c:v>-2.40325927734375E-2</c:v>
                </c:pt>
                <c:pt idx="36">
                  <c:v>1.068115234375E-2</c:v>
                </c:pt>
                <c:pt idx="37">
                  <c:v>1.64031982421875E-2</c:v>
                </c:pt>
                <c:pt idx="38">
                  <c:v>-4.1961669921875E-2</c:v>
                </c:pt>
                <c:pt idx="39">
                  <c:v>6.29425048828125E-2</c:v>
                </c:pt>
                <c:pt idx="40">
                  <c:v>-4.38690185546875E-2</c:v>
                </c:pt>
                <c:pt idx="41">
                  <c:v>8.392333984375E-3</c:v>
                </c:pt>
                <c:pt idx="42">
                  <c:v>6.866455078125E-3</c:v>
                </c:pt>
                <c:pt idx="43">
                  <c:v>3.662109375E-2</c:v>
                </c:pt>
                <c:pt idx="44">
                  <c:v>-2.3651123046875E-2</c:v>
                </c:pt>
                <c:pt idx="45">
                  <c:v>-3.47137451171875E-2</c:v>
                </c:pt>
                <c:pt idx="46">
                  <c:v>4.9591064453125E-2</c:v>
                </c:pt>
                <c:pt idx="47">
                  <c:v>-9.5367431640625E-3</c:v>
                </c:pt>
                <c:pt idx="48">
                  <c:v>2.67791748046875E-3</c:v>
                </c:pt>
                <c:pt idx="49">
                  <c:v>5.79833984375E-3</c:v>
                </c:pt>
                <c:pt idx="50">
                  <c:v>-1.64031982421875E-2</c:v>
                </c:pt>
                <c:pt idx="51">
                  <c:v>0.1018524169921875</c:v>
                </c:pt>
                <c:pt idx="52">
                  <c:v>3.43170166015625</c:v>
                </c:pt>
                <c:pt idx="53">
                  <c:v>-4.2964935302734375</c:v>
                </c:pt>
                <c:pt idx="54">
                  <c:v>-2.6058197021484375</c:v>
                </c:pt>
                <c:pt idx="55">
                  <c:v>5.084228515625</c:v>
                </c:pt>
                <c:pt idx="56">
                  <c:v>1.6139984130859375</c:v>
                </c:pt>
                <c:pt idx="57">
                  <c:v>-3.8597106933593874</c:v>
                </c:pt>
                <c:pt idx="58">
                  <c:v>-7.781982421872502E-2</c:v>
                </c:pt>
                <c:pt idx="59">
                  <c:v>0.74920654296872502</c:v>
                </c:pt>
                <c:pt idx="60">
                  <c:v>-8.392333984372502E-2</c:v>
                </c:pt>
                <c:pt idx="61">
                  <c:v>0.40283203124997502</c:v>
                </c:pt>
                <c:pt idx="62">
                  <c:v>-0.47264099121092501</c:v>
                </c:pt>
                <c:pt idx="63">
                  <c:v>-0.16746520996092501</c:v>
                </c:pt>
                <c:pt idx="64">
                  <c:v>-0.28610229492189998</c:v>
                </c:pt>
                <c:pt idx="65">
                  <c:v>0.19760131835939998</c:v>
                </c:pt>
                <c:pt idx="66">
                  <c:v>0.14991760253905001</c:v>
                </c:pt>
                <c:pt idx="67">
                  <c:v>-0.154876708984375</c:v>
                </c:pt>
                <c:pt idx="68">
                  <c:v>-2.6702880859375E-3</c:v>
                </c:pt>
                <c:pt idx="69">
                  <c:v>0.167083740234375</c:v>
                </c:pt>
                <c:pt idx="70">
                  <c:v>0.2208709716796875</c:v>
                </c:pt>
                <c:pt idx="71">
                  <c:v>0.13580322265625</c:v>
                </c:pt>
                <c:pt idx="72">
                  <c:v>-0.733184814453125</c:v>
                </c:pt>
                <c:pt idx="73">
                  <c:v>0.7205963134765625</c:v>
                </c:pt>
                <c:pt idx="74">
                  <c:v>-0.1682281494140625</c:v>
                </c:pt>
                <c:pt idx="75">
                  <c:v>-0.373077392578125</c:v>
                </c:pt>
                <c:pt idx="76">
                  <c:v>-0.1071929931640625</c:v>
                </c:pt>
                <c:pt idx="77">
                  <c:v>-2.47955322265625E-2</c:v>
                </c:pt>
                <c:pt idx="78">
                  <c:v>0.18741989135742188</c:v>
                </c:pt>
                <c:pt idx="79">
                  <c:v>0.81829071044921875</c:v>
                </c:pt>
                <c:pt idx="80">
                  <c:v>1.4057159423828125</c:v>
                </c:pt>
                <c:pt idx="81">
                  <c:v>-3.8875579833984375</c:v>
                </c:pt>
                <c:pt idx="82">
                  <c:v>-1.296234130859375</c:v>
                </c:pt>
                <c:pt idx="83">
                  <c:v>3.6449432373046875</c:v>
                </c:pt>
                <c:pt idx="84">
                  <c:v>0.8518218994140625</c:v>
                </c:pt>
                <c:pt idx="85">
                  <c:v>0.4364013671875</c:v>
                </c:pt>
                <c:pt idx="86">
                  <c:v>-0.9716033935546875</c:v>
                </c:pt>
                <c:pt idx="87">
                  <c:v>-0.43487548828125</c:v>
                </c:pt>
                <c:pt idx="88">
                  <c:v>1.3042449951171751</c:v>
                </c:pt>
                <c:pt idx="89">
                  <c:v>-5.6499481201171626</c:v>
                </c:pt>
                <c:pt idx="90">
                  <c:v>-3.6434173583984499</c:v>
                </c:pt>
                <c:pt idx="91">
                  <c:v>4.9839019775390625</c:v>
                </c:pt>
                <c:pt idx="92">
                  <c:v>4.71954345703125</c:v>
                </c:pt>
                <c:pt idx="93">
                  <c:v>4.9579620361328125</c:v>
                </c:pt>
                <c:pt idx="94">
                  <c:v>6.0970306396484268</c:v>
                </c:pt>
                <c:pt idx="95">
                  <c:v>-11.693191528320288</c:v>
                </c:pt>
                <c:pt idx="96">
                  <c:v>-10.743713378906275</c:v>
                </c:pt>
                <c:pt idx="97">
                  <c:v>2.0915985107422239</c:v>
                </c:pt>
                <c:pt idx="98">
                  <c:v>5.0674438476562251</c:v>
                </c:pt>
                <c:pt idx="99">
                  <c:v>0.627899169921875</c:v>
                </c:pt>
                <c:pt idx="100">
                  <c:v>2.8339385986328001</c:v>
                </c:pt>
                <c:pt idx="101">
                  <c:v>8.8638305664062482</c:v>
                </c:pt>
                <c:pt idx="102">
                  <c:v>-4.0130615234374742</c:v>
                </c:pt>
                <c:pt idx="103">
                  <c:v>-9.6366882324218999</c:v>
                </c:pt>
                <c:pt idx="104">
                  <c:v>5.2280426025390749</c:v>
                </c:pt>
                <c:pt idx="105">
                  <c:v>-4.7332763671875</c:v>
                </c:pt>
                <c:pt idx="106">
                  <c:v>1.8177032470703249</c:v>
                </c:pt>
                <c:pt idx="107">
                  <c:v>-1.3786315917968996</c:v>
                </c:pt>
                <c:pt idx="108">
                  <c:v>-2.3974227905273127</c:v>
                </c:pt>
                <c:pt idx="109">
                  <c:v>2.0633697509765279</c:v>
                </c:pt>
                <c:pt idx="110">
                  <c:v>7.5256347656250124</c:v>
                </c:pt>
                <c:pt idx="111">
                  <c:v>1.6651153564453003</c:v>
                </c:pt>
                <c:pt idx="112">
                  <c:v>-0.53710937499998779</c:v>
                </c:pt>
                <c:pt idx="113">
                  <c:v>-2.1743774414062509</c:v>
                </c:pt>
                <c:pt idx="114">
                  <c:v>-2.2140502929687491</c:v>
                </c:pt>
                <c:pt idx="115">
                  <c:v>-2.33001708984375</c:v>
                </c:pt>
                <c:pt idx="116">
                  <c:v>0.20713806152345138</c:v>
                </c:pt>
                <c:pt idx="117">
                  <c:v>1.9336700439452987</c:v>
                </c:pt>
                <c:pt idx="118">
                  <c:v>1.7547607421875E-2</c:v>
                </c:pt>
                <c:pt idx="119">
                  <c:v>-1.4812469482422013</c:v>
                </c:pt>
                <c:pt idx="120">
                  <c:v>-0.91400146484372224</c:v>
                </c:pt>
                <c:pt idx="121">
                  <c:v>2.3483276367187225</c:v>
                </c:pt>
                <c:pt idx="122">
                  <c:v>1.1600494384765763</c:v>
                </c:pt>
                <c:pt idx="123">
                  <c:v>1.38702392578125</c:v>
                </c:pt>
                <c:pt idx="124">
                  <c:v>0.96893310546875</c:v>
                </c:pt>
                <c:pt idx="125">
                  <c:v>-2.7919769287109237</c:v>
                </c:pt>
                <c:pt idx="126">
                  <c:v>-2.6142120361328263</c:v>
                </c:pt>
                <c:pt idx="127">
                  <c:v>0.936126708984375</c:v>
                </c:pt>
                <c:pt idx="128">
                  <c:v>-0.13542175292970138</c:v>
                </c:pt>
                <c:pt idx="129">
                  <c:v>0.93574523925782638</c:v>
                </c:pt>
                <c:pt idx="130">
                  <c:v>0.53062438964845138</c:v>
                </c:pt>
                <c:pt idx="131">
                  <c:v>-1.1116027832031528</c:v>
                </c:pt>
                <c:pt idx="132">
                  <c:v>0.35285949707027919</c:v>
                </c:pt>
                <c:pt idx="133">
                  <c:v>0.45547485351554451</c:v>
                </c:pt>
                <c:pt idx="134">
                  <c:v>-3.8574218749996976</c:v>
                </c:pt>
                <c:pt idx="135">
                  <c:v>-1.9680023193360985</c:v>
                </c:pt>
                <c:pt idx="136">
                  <c:v>12.62893676757805</c:v>
                </c:pt>
                <c:pt idx="137">
                  <c:v>-3.8368225097655029</c:v>
                </c:pt>
                <c:pt idx="138">
                  <c:v>-4.9973716735841922</c:v>
                </c:pt>
                <c:pt idx="139">
                  <c:v>-0.67180633544892121</c:v>
                </c:pt>
                <c:pt idx="140">
                  <c:v>1.7910003662107432</c:v>
                </c:pt>
                <c:pt idx="141">
                  <c:v>3.0605316162110041</c:v>
                </c:pt>
                <c:pt idx="142">
                  <c:v>-2.3746490478514959</c:v>
                </c:pt>
                <c:pt idx="143">
                  <c:v>-2.4696350097657582</c:v>
                </c:pt>
                <c:pt idx="144">
                  <c:v>-16.469573974609194</c:v>
                </c:pt>
                <c:pt idx="145">
                  <c:v>8.6147308349608469</c:v>
                </c:pt>
                <c:pt idx="146">
                  <c:v>10.10246276855465</c:v>
                </c:pt>
                <c:pt idx="147">
                  <c:v>8.4171295166015749</c:v>
                </c:pt>
                <c:pt idx="148">
                  <c:v>-2.536773681640625</c:v>
                </c:pt>
                <c:pt idx="149">
                  <c:v>-4.39605712890625</c:v>
                </c:pt>
                <c:pt idx="150">
                  <c:v>-2.9205322265625</c:v>
                </c:pt>
                <c:pt idx="151">
                  <c:v>-1.3622283935546997</c:v>
                </c:pt>
                <c:pt idx="152">
                  <c:v>1.8470764160156496</c:v>
                </c:pt>
                <c:pt idx="153">
                  <c:v>-0.80299377441407493</c:v>
                </c:pt>
                <c:pt idx="154">
                  <c:v>0.47645568847655001</c:v>
                </c:pt>
                <c:pt idx="155">
                  <c:v>1.7837524414062749</c:v>
                </c:pt>
                <c:pt idx="156">
                  <c:v>-1.2145996093750249</c:v>
                </c:pt>
                <c:pt idx="157">
                  <c:v>-5.5030822753906001</c:v>
                </c:pt>
                <c:pt idx="158">
                  <c:v>11.2709045410156</c:v>
                </c:pt>
                <c:pt idx="159">
                  <c:v>-3.3607482910156006</c:v>
                </c:pt>
                <c:pt idx="160">
                  <c:v>-3.7376403808593999</c:v>
                </c:pt>
                <c:pt idx="161">
                  <c:v>-3.8326263427734011</c:v>
                </c:pt>
                <c:pt idx="162">
                  <c:v>-2.0709991455078489</c:v>
                </c:pt>
                <c:pt idx="163">
                  <c:v>12.088394165039077</c:v>
                </c:pt>
                <c:pt idx="164">
                  <c:v>0.31929016113282471</c:v>
                </c:pt>
                <c:pt idx="165">
                  <c:v>-0.30899047851564942</c:v>
                </c:pt>
                <c:pt idx="166">
                  <c:v>-2.1339416503906254</c:v>
                </c:pt>
                <c:pt idx="167">
                  <c:v>-0.37460327148435002</c:v>
                </c:pt>
                <c:pt idx="168">
                  <c:v>-0.86077880859376121</c:v>
                </c:pt>
                <c:pt idx="169">
                  <c:v>0.5265045166015625</c:v>
                </c:pt>
                <c:pt idx="170">
                  <c:v>-0.95176696777344993</c:v>
                </c:pt>
                <c:pt idx="171">
                  <c:v>0.58555603027344993</c:v>
                </c:pt>
                <c:pt idx="172">
                  <c:v>0.95977783203125</c:v>
                </c:pt>
                <c:pt idx="173">
                  <c:v>0.72135925292969993</c:v>
                </c:pt>
                <c:pt idx="174">
                  <c:v>-0.56838989257815142</c:v>
                </c:pt>
                <c:pt idx="175">
                  <c:v>4.8065185546902756E-2</c:v>
                </c:pt>
                <c:pt idx="176">
                  <c:v>0.74195861816404862</c:v>
                </c:pt>
                <c:pt idx="177">
                  <c:v>4.1961669921736222E-3</c:v>
                </c:pt>
                <c:pt idx="178">
                  <c:v>-0.67634582519529862</c:v>
                </c:pt>
                <c:pt idx="179">
                  <c:v>-0.85716247558592362</c:v>
                </c:pt>
                <c:pt idx="180">
                  <c:v>-1.3507843017578263</c:v>
                </c:pt>
                <c:pt idx="181">
                  <c:v>-0.304412841796875</c:v>
                </c:pt>
                <c:pt idx="182">
                  <c:v>0.46653747558592362</c:v>
                </c:pt>
                <c:pt idx="183">
                  <c:v>-1.6120910644530972</c:v>
                </c:pt>
                <c:pt idx="184">
                  <c:v>-7.7819824218777756E-2</c:v>
                </c:pt>
                <c:pt idx="185">
                  <c:v>1.2306213378906528</c:v>
                </c:pt>
                <c:pt idx="186">
                  <c:v>-1.3481140136719028</c:v>
                </c:pt>
                <c:pt idx="187">
                  <c:v>0.14572143554690276</c:v>
                </c:pt>
                <c:pt idx="188">
                  <c:v>0.14114379882809724</c:v>
                </c:pt>
                <c:pt idx="189">
                  <c:v>2.6092529296875275</c:v>
                </c:pt>
                <c:pt idx="190">
                  <c:v>0.94604492187497224</c:v>
                </c:pt>
                <c:pt idx="191">
                  <c:v>-1.3389587402343472</c:v>
                </c:pt>
                <c:pt idx="192">
                  <c:v>0.20217895507809724</c:v>
                </c:pt>
                <c:pt idx="193">
                  <c:v>-1.0612487792968472</c:v>
                </c:pt>
                <c:pt idx="194">
                  <c:v>-2.5547027587890763</c:v>
                </c:pt>
                <c:pt idx="195">
                  <c:v>-2.2190093994140749</c:v>
                </c:pt>
                <c:pt idx="196">
                  <c:v>1.2561798095703247</c:v>
                </c:pt>
                <c:pt idx="197">
                  <c:v>1.674652099609375</c:v>
                </c:pt>
                <c:pt idx="198">
                  <c:v>1.8024444580078249</c:v>
                </c:pt>
                <c:pt idx="199">
                  <c:v>2.1119155883788951</c:v>
                </c:pt>
                <c:pt idx="200">
                  <c:v>2.6171112060546737</c:v>
                </c:pt>
                <c:pt idx="201">
                  <c:v>0.17013549804690276</c:v>
                </c:pt>
                <c:pt idx="202">
                  <c:v>-2.4177551269531525</c:v>
                </c:pt>
                <c:pt idx="203">
                  <c:v>-2.6802062988280975</c:v>
                </c:pt>
                <c:pt idx="204">
                  <c:v>-1.7486572265625278</c:v>
                </c:pt>
                <c:pt idx="205">
                  <c:v>-0.51193237304684724</c:v>
                </c:pt>
                <c:pt idx="206">
                  <c:v>-0.85868835449220138</c:v>
                </c:pt>
                <c:pt idx="207">
                  <c:v>1.5888214111328001</c:v>
                </c:pt>
                <c:pt idx="208">
                  <c:v>3.9028167724609486</c:v>
                </c:pt>
                <c:pt idx="209">
                  <c:v>2.7206420898437509</c:v>
                </c:pt>
                <c:pt idx="210">
                  <c:v>1.015472412109375</c:v>
                </c:pt>
                <c:pt idx="211">
                  <c:v>-2.2495269775390487</c:v>
                </c:pt>
                <c:pt idx="212">
                  <c:v>-3.2199859619142042</c:v>
                </c:pt>
                <c:pt idx="213">
                  <c:v>-2.4845123291014959</c:v>
                </c:pt>
                <c:pt idx="214">
                  <c:v>-1.5697479248044517</c:v>
                </c:pt>
                <c:pt idx="215">
                  <c:v>-0.37841796875017486</c:v>
                </c:pt>
                <c:pt idx="216">
                  <c:v>0.78392028808595138</c:v>
                </c:pt>
                <c:pt idx="217">
                  <c:v>1.1215209960937222</c:v>
                </c:pt>
                <c:pt idx="218">
                  <c:v>1.5316009521484513</c:v>
                </c:pt>
                <c:pt idx="219">
                  <c:v>0.57334899902345138</c:v>
                </c:pt>
                <c:pt idx="220">
                  <c:v>1.3450622558593472</c:v>
                </c:pt>
                <c:pt idx="221">
                  <c:v>-0.52795410156247224</c:v>
                </c:pt>
                <c:pt idx="222">
                  <c:v>-1.0982513427734513</c:v>
                </c:pt>
                <c:pt idx="223">
                  <c:v>-0.22315979003907638</c:v>
                </c:pt>
                <c:pt idx="224">
                  <c:v>-0.22392272949217362</c:v>
                </c:pt>
                <c:pt idx="225">
                  <c:v>-1.6983032226562487</c:v>
                </c:pt>
                <c:pt idx="226">
                  <c:v>-0.36697387695312639</c:v>
                </c:pt>
                <c:pt idx="227">
                  <c:v>2.393341064453125</c:v>
                </c:pt>
                <c:pt idx="228">
                  <c:v>0.93727111816407493</c:v>
                </c:pt>
                <c:pt idx="229">
                  <c:v>-0.53767776489259944</c:v>
                </c:pt>
                <c:pt idx="230">
                  <c:v>-0.57788848876952004</c:v>
                </c:pt>
                <c:pt idx="231">
                  <c:v>0.103759765625</c:v>
                </c:pt>
                <c:pt idx="232">
                  <c:v>-1.26190185546875</c:v>
                </c:pt>
                <c:pt idx="233">
                  <c:v>2.1747589111328249</c:v>
                </c:pt>
                <c:pt idx="234">
                  <c:v>-0.13198852539064998</c:v>
                </c:pt>
                <c:pt idx="235">
                  <c:v>-2.4082183837890501</c:v>
                </c:pt>
                <c:pt idx="236">
                  <c:v>0.35057067871094999</c:v>
                </c:pt>
                <c:pt idx="237">
                  <c:v>-0.98724365234376243</c:v>
                </c:pt>
                <c:pt idx="238">
                  <c:v>2.1244049072265625</c:v>
                </c:pt>
                <c:pt idx="239">
                  <c:v>4.4994354248046875</c:v>
                </c:pt>
                <c:pt idx="240">
                  <c:v>-3.6838531494140625</c:v>
                </c:pt>
                <c:pt idx="241">
                  <c:v>-1.38397216796875</c:v>
                </c:pt>
                <c:pt idx="242">
                  <c:v>-1.6452789306640625</c:v>
                </c:pt>
                <c:pt idx="243">
                  <c:v>2.538299560546875</c:v>
                </c:pt>
                <c:pt idx="244">
                  <c:v>-0.2410888671875</c:v>
                </c:pt>
                <c:pt idx="245">
                  <c:v>-1.4446258544921751</c:v>
                </c:pt>
                <c:pt idx="246">
                  <c:v>0.83007812499998757</c:v>
                </c:pt>
                <c:pt idx="247">
                  <c:v>0.812530517578125</c:v>
                </c:pt>
                <c:pt idx="248">
                  <c:v>0.1617431640625</c:v>
                </c:pt>
                <c:pt idx="249">
                  <c:v>9.6893310546875E-2</c:v>
                </c:pt>
                <c:pt idx="250">
                  <c:v>-1.596832275390625</c:v>
                </c:pt>
                <c:pt idx="251">
                  <c:v>0.58250427246092507</c:v>
                </c:pt>
                <c:pt idx="252">
                  <c:v>1.2180328369140749</c:v>
                </c:pt>
                <c:pt idx="253">
                  <c:v>-0.89263916015625</c:v>
                </c:pt>
                <c:pt idx="254">
                  <c:v>-1.364898681640625</c:v>
                </c:pt>
                <c:pt idx="255">
                  <c:v>0.51689147949219993</c:v>
                </c:pt>
                <c:pt idx="256">
                  <c:v>-0.44479370117189998</c:v>
                </c:pt>
                <c:pt idx="257">
                  <c:v>-2.0236968994140501</c:v>
                </c:pt>
                <c:pt idx="258">
                  <c:v>2.9937744140625</c:v>
                </c:pt>
                <c:pt idx="259">
                  <c:v>1.5650367736816519</c:v>
                </c:pt>
                <c:pt idx="260">
                  <c:v>-2.042961120605495</c:v>
                </c:pt>
                <c:pt idx="261">
                  <c:v>-3.5858154296847244E-2</c:v>
                </c:pt>
                <c:pt idx="262">
                  <c:v>-0.29296875000002776</c:v>
                </c:pt>
                <c:pt idx="263">
                  <c:v>1.8852233886719028</c:v>
                </c:pt>
                <c:pt idx="264">
                  <c:v>2.7359008789062225</c:v>
                </c:pt>
                <c:pt idx="265">
                  <c:v>2.5798797607422013</c:v>
                </c:pt>
                <c:pt idx="266">
                  <c:v>3.1246185302734499</c:v>
                </c:pt>
                <c:pt idx="267">
                  <c:v>3.2932281494140261</c:v>
                </c:pt>
                <c:pt idx="268">
                  <c:v>1.887130737304723</c:v>
                </c:pt>
                <c:pt idx="269">
                  <c:v>-2.4868011474609486</c:v>
                </c:pt>
                <c:pt idx="270">
                  <c:v>-5.4370880126953738</c:v>
                </c:pt>
                <c:pt idx="271">
                  <c:v>-3.2230377197265012</c:v>
                </c:pt>
                <c:pt idx="272">
                  <c:v>-0.93650817871100411</c:v>
                </c:pt>
                <c:pt idx="273">
                  <c:v>-0.40664672851549177</c:v>
                </c:pt>
                <c:pt idx="274">
                  <c:v>-4.6154022216797541</c:v>
                </c:pt>
                <c:pt idx="275">
                  <c:v>-1.9802093505860041</c:v>
                </c:pt>
                <c:pt idx="276">
                  <c:v>4.1389465332032582</c:v>
                </c:pt>
                <c:pt idx="277">
                  <c:v>2.0935058593749947</c:v>
                </c:pt>
                <c:pt idx="278">
                  <c:v>-8.6601257324219976</c:v>
                </c:pt>
                <c:pt idx="279">
                  <c:v>-16.470718383788938</c:v>
                </c:pt>
                <c:pt idx="280">
                  <c:v>-5.3798675537108709</c:v>
                </c:pt>
                <c:pt idx="281">
                  <c:v>6.2480926513670543</c:v>
                </c:pt>
                <c:pt idx="282">
                  <c:v>14.811706542968754</c:v>
                </c:pt>
                <c:pt idx="283">
                  <c:v>16.458892822265504</c:v>
                </c:pt>
                <c:pt idx="284">
                  <c:v>6.0062408447267472</c:v>
                </c:pt>
                <c:pt idx="285">
                  <c:v>0.23880004882800066</c:v>
                </c:pt>
                <c:pt idx="286">
                  <c:v>-2.0915985107421253</c:v>
                </c:pt>
                <c:pt idx="287">
                  <c:v>-4.06341552734375</c:v>
                </c:pt>
                <c:pt idx="288">
                  <c:v>-1.2958526611328247</c:v>
                </c:pt>
                <c:pt idx="289">
                  <c:v>-2.3638801574706823</c:v>
                </c:pt>
                <c:pt idx="290">
                  <c:v>-5.2626419067382919</c:v>
                </c:pt>
                <c:pt idx="291">
                  <c:v>-1.166534423828125</c:v>
                </c:pt>
                <c:pt idx="292">
                  <c:v>-0.5359649658203125</c:v>
                </c:pt>
                <c:pt idx="293">
                  <c:v>-0.7198333740234375</c:v>
                </c:pt>
                <c:pt idx="294">
                  <c:v>-1.7356872558593628</c:v>
                </c:pt>
                <c:pt idx="295">
                  <c:v>2.1148681640624876</c:v>
                </c:pt>
                <c:pt idx="296">
                  <c:v>2.1633148193359251</c:v>
                </c:pt>
                <c:pt idx="297">
                  <c:v>-3.7681579589843484</c:v>
                </c:pt>
                <c:pt idx="298">
                  <c:v>4.6302795410155975</c:v>
                </c:pt>
                <c:pt idx="299">
                  <c:v>0.58631896972657638</c:v>
                </c:pt>
                <c:pt idx="300">
                  <c:v>-1.9649505615234237</c:v>
                </c:pt>
                <c:pt idx="301">
                  <c:v>-1.4694213867187778</c:v>
                </c:pt>
                <c:pt idx="302">
                  <c:v>0.33836364746095138</c:v>
                </c:pt>
                <c:pt idx="303">
                  <c:v>-0.95062255859375</c:v>
                </c:pt>
                <c:pt idx="304">
                  <c:v>-0.8697509765625</c:v>
                </c:pt>
                <c:pt idx="305">
                  <c:v>-1.8177032470702514</c:v>
                </c:pt>
                <c:pt idx="306">
                  <c:v>0.69694519042975411</c:v>
                </c:pt>
                <c:pt idx="307">
                  <c:v>6.2328338623044992</c:v>
                </c:pt>
                <c:pt idx="308">
                  <c:v>2.4795532226562447</c:v>
                </c:pt>
                <c:pt idx="309">
                  <c:v>-0.28076171874999445</c:v>
                </c:pt>
                <c:pt idx="310">
                  <c:v>1.2031555175782471</c:v>
                </c:pt>
                <c:pt idx="311">
                  <c:v>3.3363342285155029</c:v>
                </c:pt>
                <c:pt idx="312">
                  <c:v>-0.81100463867180062</c:v>
                </c:pt>
                <c:pt idx="313">
                  <c:v>-3.0521392822265758</c:v>
                </c:pt>
                <c:pt idx="314">
                  <c:v>-1.126861572265625</c:v>
                </c:pt>
                <c:pt idx="315">
                  <c:v>-0.74386596679687633</c:v>
                </c:pt>
                <c:pt idx="316">
                  <c:v>1.7662048339843763</c:v>
                </c:pt>
                <c:pt idx="317">
                  <c:v>0.60997009277342529</c:v>
                </c:pt>
                <c:pt idx="318">
                  <c:v>-1.0742187499999878</c:v>
                </c:pt>
                <c:pt idx="319">
                  <c:v>-2.8631401062011719</c:v>
                </c:pt>
                <c:pt idx="320">
                  <c:v>-0.16078948974609375</c:v>
                </c:pt>
                <c:pt idx="321">
                  <c:v>3.5980224609375</c:v>
                </c:pt>
                <c:pt idx="322">
                  <c:v>0.8880615234375</c:v>
                </c:pt>
                <c:pt idx="323">
                  <c:v>2.1625518798828001</c:v>
                </c:pt>
                <c:pt idx="324">
                  <c:v>1.9023895263671986</c:v>
                </c:pt>
                <c:pt idx="325">
                  <c:v>-2.6473999023437491</c:v>
                </c:pt>
                <c:pt idx="326">
                  <c:v>-6.876373291015625</c:v>
                </c:pt>
                <c:pt idx="327">
                  <c:v>-3.894805908203125</c:v>
                </c:pt>
                <c:pt idx="328">
                  <c:v>2.9621124267578263</c:v>
                </c:pt>
                <c:pt idx="329">
                  <c:v>1.1291503906249722</c:v>
                </c:pt>
                <c:pt idx="330">
                  <c:v>4.4712066650390767</c:v>
                </c:pt>
                <c:pt idx="331">
                  <c:v>3.7372589111328258</c:v>
                </c:pt>
                <c:pt idx="332">
                  <c:v>-5.6297302246094496</c:v>
                </c:pt>
                <c:pt idx="333">
                  <c:v>-9.4226837158202041</c:v>
                </c:pt>
                <c:pt idx="334">
                  <c:v>-2.4551391601562944</c:v>
                </c:pt>
                <c:pt idx="335">
                  <c:v>-4.6920776367176398E-2</c:v>
                </c:pt>
                <c:pt idx="336">
                  <c:v>-0.98686218261720082</c:v>
                </c:pt>
                <c:pt idx="337">
                  <c:v>4.637908935546875</c:v>
                </c:pt>
                <c:pt idx="338">
                  <c:v>7.5016021728515758</c:v>
                </c:pt>
                <c:pt idx="339">
                  <c:v>3.8177490234374725</c:v>
                </c:pt>
                <c:pt idx="340">
                  <c:v>0.82168579101565109</c:v>
                </c:pt>
                <c:pt idx="341">
                  <c:v>0.11291503906247558</c:v>
                </c:pt>
                <c:pt idx="342">
                  <c:v>-1.1886596679687378</c:v>
                </c:pt>
                <c:pt idx="343">
                  <c:v>-2.718353271484375</c:v>
                </c:pt>
                <c:pt idx="344">
                  <c:v>3.31878662109375E-2</c:v>
                </c:pt>
                <c:pt idx="345">
                  <c:v>0.61187744140625</c:v>
                </c:pt>
                <c:pt idx="346">
                  <c:v>-0.109100341796875</c:v>
                </c:pt>
                <c:pt idx="347">
                  <c:v>1.9283294677734253</c:v>
                </c:pt>
                <c:pt idx="348">
                  <c:v>1.3084411621093994</c:v>
                </c:pt>
                <c:pt idx="349">
                  <c:v>-1.0772705078125262</c:v>
                </c:pt>
                <c:pt idx="350">
                  <c:v>-3.3562889099120854</c:v>
                </c:pt>
                <c:pt idx="351">
                  <c:v>-2.6276016235351829</c:v>
                </c:pt>
                <c:pt idx="352">
                  <c:v>1.6502380371094028</c:v>
                </c:pt>
                <c:pt idx="353">
                  <c:v>-0.46501159667970138</c:v>
                </c:pt>
                <c:pt idx="354">
                  <c:v>-2.2003173828125</c:v>
                </c:pt>
                <c:pt idx="355">
                  <c:v>-0.64353942871094971</c:v>
                </c:pt>
                <c:pt idx="356">
                  <c:v>-1.9565582275390381</c:v>
                </c:pt>
                <c:pt idx="357">
                  <c:v>-2.3548126220703249</c:v>
                </c:pt>
                <c:pt idx="358">
                  <c:v>-0.4192352294921875</c:v>
                </c:pt>
                <c:pt idx="359">
                  <c:v>0.81977844238282582</c:v>
                </c:pt>
                <c:pt idx="360">
                  <c:v>-0.31051635742177508</c:v>
                </c:pt>
                <c:pt idx="361">
                  <c:v>-0.34408569335955486</c:v>
                </c:pt>
                <c:pt idx="362">
                  <c:v>-2.2369384765624956</c:v>
                </c:pt>
                <c:pt idx="363">
                  <c:v>1.3889312744142468</c:v>
                </c:pt>
                <c:pt idx="364">
                  <c:v>0.41084289550775699</c:v>
                </c:pt>
                <c:pt idx="365">
                  <c:v>1.7642974853514959</c:v>
                </c:pt>
                <c:pt idx="366">
                  <c:v>6.0375213623044992</c:v>
                </c:pt>
                <c:pt idx="367">
                  <c:v>2.8091430664065054</c:v>
                </c:pt>
                <c:pt idx="368">
                  <c:v>0.71449279785149589</c:v>
                </c:pt>
                <c:pt idx="369">
                  <c:v>4.2266845703125</c:v>
                </c:pt>
                <c:pt idx="370">
                  <c:v>-1.3092041015625</c:v>
                </c:pt>
                <c:pt idx="371">
                  <c:v>-2.1461486816405029</c:v>
                </c:pt>
                <c:pt idx="372">
                  <c:v>1.8119812011717529</c:v>
                </c:pt>
                <c:pt idx="373">
                  <c:v>-1.7162322998047486</c:v>
                </c:pt>
                <c:pt idx="374">
                  <c:v>3.0109405517577459</c:v>
                </c:pt>
                <c:pt idx="375">
                  <c:v>3.3004760742190054</c:v>
                </c:pt>
                <c:pt idx="376">
                  <c:v>-1.3404846191408804</c:v>
                </c:pt>
                <c:pt idx="377">
                  <c:v>-1.7936706542967473</c:v>
                </c:pt>
                <c:pt idx="378">
                  <c:v>-0.18043518066405029</c:v>
                </c:pt>
                <c:pt idx="379">
                  <c:v>0.48255920410155029</c:v>
                </c:pt>
                <c:pt idx="380">
                  <c:v>-2.0600738525390723</c:v>
                </c:pt>
                <c:pt idx="381">
                  <c:v>-1.6611480712890514</c:v>
                </c:pt>
                <c:pt idx="382">
                  <c:v>-1.4503479003906374</c:v>
                </c:pt>
                <c:pt idx="383">
                  <c:v>-0.92201232910155007</c:v>
                </c:pt>
                <c:pt idx="384">
                  <c:v>0.61454772949219993</c:v>
                </c:pt>
                <c:pt idx="385">
                  <c:v>0.69808959960935002</c:v>
                </c:pt>
                <c:pt idx="386">
                  <c:v>1.3828277587890749</c:v>
                </c:pt>
                <c:pt idx="387">
                  <c:v>2.4894714355468741</c:v>
                </c:pt>
                <c:pt idx="388">
                  <c:v>0.61035156250000111</c:v>
                </c:pt>
                <c:pt idx="389">
                  <c:v>1.2397766113279496</c:v>
                </c:pt>
                <c:pt idx="390">
                  <c:v>-0.27198791503869835</c:v>
                </c:pt>
                <c:pt idx="391">
                  <c:v>-2.8011322021487537</c:v>
                </c:pt>
                <c:pt idx="392">
                  <c:v>-2.186203002929493</c:v>
                </c:pt>
                <c:pt idx="393">
                  <c:v>-1.6273498535157582</c:v>
                </c:pt>
                <c:pt idx="394">
                  <c:v>-2.6203155517577459</c:v>
                </c:pt>
                <c:pt idx="395">
                  <c:v>-3.9573669433592471</c:v>
                </c:pt>
                <c:pt idx="396">
                  <c:v>-2.4200439453127554</c:v>
                </c:pt>
                <c:pt idx="397">
                  <c:v>1.7078399658205534</c:v>
                </c:pt>
                <c:pt idx="398">
                  <c:v>10.191345214843651</c:v>
                </c:pt>
                <c:pt idx="399">
                  <c:v>8.5918426513670454</c:v>
                </c:pt>
                <c:pt idx="400">
                  <c:v>-0.25711059570299621</c:v>
                </c:pt>
                <c:pt idx="401">
                  <c:v>-10.169219970702997</c:v>
                </c:pt>
                <c:pt idx="402">
                  <c:v>-7.6488494873050037</c:v>
                </c:pt>
                <c:pt idx="403">
                  <c:v>-2.0092010498044988</c:v>
                </c:pt>
                <c:pt idx="404">
                  <c:v>1.1890411376955012</c:v>
                </c:pt>
                <c:pt idx="405">
                  <c:v>4.3609619140622504</c:v>
                </c:pt>
                <c:pt idx="406">
                  <c:v>4.0184020996094976</c:v>
                </c:pt>
                <c:pt idx="407">
                  <c:v>-0.4226684570314998</c:v>
                </c:pt>
                <c:pt idx="408">
                  <c:v>-3.8551330566402475</c:v>
                </c:pt>
                <c:pt idx="409">
                  <c:v>-1.0215759277345775</c:v>
                </c:pt>
                <c:pt idx="410">
                  <c:v>2.0433883666992312</c:v>
                </c:pt>
                <c:pt idx="411">
                  <c:v>-0.410003662109375</c:v>
                </c:pt>
                <c:pt idx="412">
                  <c:v>0.22697448730470138</c:v>
                </c:pt>
                <c:pt idx="413">
                  <c:v>2.1606445312499725</c:v>
                </c:pt>
                <c:pt idx="414">
                  <c:v>2.5894165039062775</c:v>
                </c:pt>
                <c:pt idx="415">
                  <c:v>0.59700012207029862</c:v>
                </c:pt>
                <c:pt idx="416">
                  <c:v>-0.80642700195325268</c:v>
                </c:pt>
                <c:pt idx="417">
                  <c:v>-2.151107788085743</c:v>
                </c:pt>
                <c:pt idx="418">
                  <c:v>-2.5966644287110041</c:v>
                </c:pt>
                <c:pt idx="419">
                  <c:v>-1.2748718261720027</c:v>
                </c:pt>
                <c:pt idx="420">
                  <c:v>-1.3423919677731211</c:v>
                </c:pt>
                <c:pt idx="421">
                  <c:v>-0.90179443359395206</c:v>
                </c:pt>
                <c:pt idx="422">
                  <c:v>-0.49476623535154807</c:v>
                </c:pt>
                <c:pt idx="423">
                  <c:v>8.544921874999889E-2</c:v>
                </c:pt>
                <c:pt idx="424">
                  <c:v>0.88768005371094971</c:v>
                </c:pt>
                <c:pt idx="425">
                  <c:v>1.86767578125</c:v>
                </c:pt>
                <c:pt idx="426">
                  <c:v>1.5956878662109253</c:v>
                </c:pt>
                <c:pt idx="427">
                  <c:v>9.651184082030001E-2</c:v>
                </c:pt>
                <c:pt idx="428">
                  <c:v>-0.40550231933592501</c:v>
                </c:pt>
                <c:pt idx="429">
                  <c:v>0.5279541015625</c:v>
                </c:pt>
                <c:pt idx="430">
                  <c:v>-2.2003173828125</c:v>
                </c:pt>
                <c:pt idx="431">
                  <c:v>0.14801025390625</c:v>
                </c:pt>
                <c:pt idx="432">
                  <c:v>4.2636871337890767</c:v>
                </c:pt>
                <c:pt idx="433">
                  <c:v>2.7526855468749725</c:v>
                </c:pt>
                <c:pt idx="434">
                  <c:v>3.6808013916015763</c:v>
                </c:pt>
                <c:pt idx="435">
                  <c:v>1.1199951171875</c:v>
                </c:pt>
                <c:pt idx="436">
                  <c:v>-1.140594482421875</c:v>
                </c:pt>
                <c:pt idx="437">
                  <c:v>0.85792541503904918</c:v>
                </c:pt>
                <c:pt idx="438">
                  <c:v>-0.90904235839859959</c:v>
                </c:pt>
                <c:pt idx="439">
                  <c:v>-0.62408447265607458</c:v>
                </c:pt>
                <c:pt idx="440">
                  <c:v>-2.1335105895994566</c:v>
                </c:pt>
                <c:pt idx="441">
                  <c:v>-2.8464126586915759</c:v>
                </c:pt>
                <c:pt idx="442">
                  <c:v>-2.1869659423830012</c:v>
                </c:pt>
                <c:pt idx="443">
                  <c:v>-0.15182495117149752</c:v>
                </c:pt>
                <c:pt idx="444">
                  <c:v>-1.2672424316410025</c:v>
                </c:pt>
                <c:pt idx="445">
                  <c:v>-0.53634643554649752</c:v>
                </c:pt>
                <c:pt idx="446">
                  <c:v>0.45127868652324876</c:v>
                </c:pt>
                <c:pt idx="447">
                  <c:v>-0.47454833984375</c:v>
                </c:pt>
                <c:pt idx="448">
                  <c:v>0.52566528320299732</c:v>
                </c:pt>
                <c:pt idx="449">
                  <c:v>8.1634521484502676E-2</c:v>
                </c:pt>
                <c:pt idx="4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0-F741-B254-CA536115B9B2}"/>
            </c:ext>
          </c:extLst>
        </c:ser>
        <c:ser>
          <c:idx val="2"/>
          <c:order val="2"/>
          <c:tx>
            <c:strRef>
              <c:f>data!$L$1</c:f>
              <c:strCache>
                <c:ptCount val="1"/>
                <c:pt idx="0">
                  <c:v>z position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data!$L$2:$L$452</c:f>
              <c:numCache>
                <c:formatCode>General</c:formatCode>
                <c:ptCount val="451"/>
                <c:pt idx="0">
                  <c:v>0</c:v>
                </c:pt>
                <c:pt idx="1">
                  <c:v>-9.0408325195326378E-2</c:v>
                </c:pt>
                <c:pt idx="2">
                  <c:v>0.10643005371095138</c:v>
                </c:pt>
                <c:pt idx="3">
                  <c:v>-5.1498413085923622E-2</c:v>
                </c:pt>
                <c:pt idx="4">
                  <c:v>4.6920776367173622E-2</c:v>
                </c:pt>
                <c:pt idx="5">
                  <c:v>3.6239624023423622E-2</c:v>
                </c:pt>
                <c:pt idx="6">
                  <c:v>-7.4386596679673622E-2</c:v>
                </c:pt>
                <c:pt idx="7">
                  <c:v>4.9591064453263778E-3</c:v>
                </c:pt>
                <c:pt idx="8">
                  <c:v>6.5612792968722244E-2</c:v>
                </c:pt>
                <c:pt idx="9">
                  <c:v>-6.4086914062472244E-2</c:v>
                </c:pt>
                <c:pt idx="10">
                  <c:v>8.7738037109236222E-3</c:v>
                </c:pt>
                <c:pt idx="11">
                  <c:v>5.4168701171875E-2</c:v>
                </c:pt>
                <c:pt idx="12">
                  <c:v>-8.9263916015625E-2</c:v>
                </c:pt>
                <c:pt idx="13">
                  <c:v>4.8446655273423622E-2</c:v>
                </c:pt>
                <c:pt idx="14">
                  <c:v>6.3705444335951378E-2</c:v>
                </c:pt>
                <c:pt idx="15">
                  <c:v>-0.13084411621092362</c:v>
                </c:pt>
                <c:pt idx="16">
                  <c:v>7.0953369140597244E-2</c:v>
                </c:pt>
                <c:pt idx="17">
                  <c:v>2.26593017579374E-3</c:v>
                </c:pt>
                <c:pt idx="18">
                  <c:v>1.312255859375E-2</c:v>
                </c:pt>
                <c:pt idx="19">
                  <c:v>-6.866455078125E-2</c:v>
                </c:pt>
                <c:pt idx="20">
                  <c:v>6.1798095703125E-2</c:v>
                </c:pt>
                <c:pt idx="21">
                  <c:v>-3.1280517578125E-2</c:v>
                </c:pt>
                <c:pt idx="22">
                  <c:v>3.0899047851576378E-2</c:v>
                </c:pt>
                <c:pt idx="23">
                  <c:v>-1.9073486328263778E-3</c:v>
                </c:pt>
                <c:pt idx="24">
                  <c:v>-8.7738037109513778E-3</c:v>
                </c:pt>
                <c:pt idx="25">
                  <c:v>-4.9591064452986222E-3</c:v>
                </c:pt>
                <c:pt idx="26">
                  <c:v>-1.1444091796875E-2</c:v>
                </c:pt>
                <c:pt idx="27">
                  <c:v>1.373291015625E-2</c:v>
                </c:pt>
                <c:pt idx="28">
                  <c:v>2.2506713867201378E-2</c:v>
                </c:pt>
                <c:pt idx="29">
                  <c:v>-4.9209594726576378E-2</c:v>
                </c:pt>
                <c:pt idx="30">
                  <c:v>2.8228759765625E-2</c:v>
                </c:pt>
                <c:pt idx="31">
                  <c:v>-8.392333984375E-3</c:v>
                </c:pt>
                <c:pt idx="32">
                  <c:v>5.7220458984236222E-3</c:v>
                </c:pt>
                <c:pt idx="33">
                  <c:v>4.1580200195326378E-2</c:v>
                </c:pt>
                <c:pt idx="34">
                  <c:v>-5.7601928710923622E-2</c:v>
                </c:pt>
                <c:pt idx="35">
                  <c:v>-8.7738037109513778E-3</c:v>
                </c:pt>
                <c:pt idx="36">
                  <c:v>2.9373168945298622E-2</c:v>
                </c:pt>
                <c:pt idx="37">
                  <c:v>-3.0517578124722444E-3</c:v>
                </c:pt>
                <c:pt idx="38">
                  <c:v>-3.9291381835951378E-2</c:v>
                </c:pt>
                <c:pt idx="39">
                  <c:v>9.8419189453125E-2</c:v>
                </c:pt>
                <c:pt idx="40">
                  <c:v>-7.2479248046875E-2</c:v>
                </c:pt>
                <c:pt idx="41">
                  <c:v>-3.2424926757826378E-2</c:v>
                </c:pt>
                <c:pt idx="42">
                  <c:v>9.4985961914076378E-2</c:v>
                </c:pt>
                <c:pt idx="43">
                  <c:v>-5.035400390625E-2</c:v>
                </c:pt>
                <c:pt idx="44">
                  <c:v>-1.1444091796875E-2</c:v>
                </c:pt>
                <c:pt idx="45">
                  <c:v>5.340576171875E-3</c:v>
                </c:pt>
                <c:pt idx="46">
                  <c:v>-4.9972534179673622E-2</c:v>
                </c:pt>
                <c:pt idx="47">
                  <c:v>9.1171264648423622E-2</c:v>
                </c:pt>
                <c:pt idx="48">
                  <c:v>-2.2624969482433116E-2</c:v>
                </c:pt>
                <c:pt idx="49">
                  <c:v>-7.0610046386692382E-2</c:v>
                </c:pt>
                <c:pt idx="50">
                  <c:v>0.10414123535154862</c:v>
                </c:pt>
                <c:pt idx="51">
                  <c:v>-2.9754638671875E-2</c:v>
                </c:pt>
                <c:pt idx="52">
                  <c:v>-0.29754638671875</c:v>
                </c:pt>
                <c:pt idx="53">
                  <c:v>0.1926422119141763</c:v>
                </c:pt>
                <c:pt idx="54">
                  <c:v>0.6263732910153974</c:v>
                </c:pt>
                <c:pt idx="55">
                  <c:v>-0.4360198974608237</c:v>
                </c:pt>
                <c:pt idx="56">
                  <c:v>-0.8861541748045737</c:v>
                </c:pt>
                <c:pt idx="57">
                  <c:v>1.0433197021481959</c:v>
                </c:pt>
                <c:pt idx="58">
                  <c:v>0.10871887207045405</c:v>
                </c:pt>
                <c:pt idx="59">
                  <c:v>-0.42533874511720138</c:v>
                </c:pt>
                <c:pt idx="60">
                  <c:v>-0.14457702636720138</c:v>
                </c:pt>
                <c:pt idx="61">
                  <c:v>0.52299499511720138</c:v>
                </c:pt>
                <c:pt idx="62">
                  <c:v>-0.530242919921875</c:v>
                </c:pt>
                <c:pt idx="63">
                  <c:v>0.141143798828125</c:v>
                </c:pt>
                <c:pt idx="64">
                  <c:v>0.16632080078125</c:v>
                </c:pt>
                <c:pt idx="65">
                  <c:v>-0.2044677734375</c:v>
                </c:pt>
                <c:pt idx="66">
                  <c:v>5.9127807617201378E-2</c:v>
                </c:pt>
                <c:pt idx="67">
                  <c:v>-0.20294189453115008</c:v>
                </c:pt>
                <c:pt idx="68">
                  <c:v>0.39367675781231959</c:v>
                </c:pt>
                <c:pt idx="69">
                  <c:v>0.17395019531250555</c:v>
                </c:pt>
                <c:pt idx="70">
                  <c:v>-0.54740905761712644</c:v>
                </c:pt>
                <c:pt idx="71">
                  <c:v>0.21514892578125</c:v>
                </c:pt>
                <c:pt idx="72">
                  <c:v>-0.15563964843737232</c:v>
                </c:pt>
                <c:pt idx="73">
                  <c:v>-6.1035156252553513E-3</c:v>
                </c:pt>
                <c:pt idx="74">
                  <c:v>0.82359313964857905</c:v>
                </c:pt>
                <c:pt idx="75">
                  <c:v>-1.1531829833984042</c:v>
                </c:pt>
                <c:pt idx="76">
                  <c:v>0.83198547363270425</c:v>
                </c:pt>
                <c:pt idx="77">
                  <c:v>-0.41732788085930006</c:v>
                </c:pt>
                <c:pt idx="78">
                  <c:v>0.31685256958005437</c:v>
                </c:pt>
                <c:pt idx="79">
                  <c:v>-0.40431976318358126</c:v>
                </c:pt>
                <c:pt idx="80">
                  <c:v>-0.98419189453112232</c:v>
                </c:pt>
                <c:pt idx="81">
                  <c:v>-1.2332916259766291</c:v>
                </c:pt>
                <c:pt idx="82">
                  <c:v>6.5502166748044521</c:v>
                </c:pt>
                <c:pt idx="83">
                  <c:v>-3.1131744384764017</c:v>
                </c:pt>
                <c:pt idx="84">
                  <c:v>-2.4932861328124725</c:v>
                </c:pt>
                <c:pt idx="85">
                  <c:v>0.12245178222659581</c:v>
                </c:pt>
                <c:pt idx="86">
                  <c:v>1.4339447021483291</c:v>
                </c:pt>
                <c:pt idx="87">
                  <c:v>1.2512207031250751</c:v>
                </c:pt>
                <c:pt idx="88">
                  <c:v>-0.78277587890627776</c:v>
                </c:pt>
                <c:pt idx="89">
                  <c:v>-11.78321838378892</c:v>
                </c:pt>
                <c:pt idx="90">
                  <c:v>15.543365478515367</c:v>
                </c:pt>
                <c:pt idx="91">
                  <c:v>-1.9718170166012461</c:v>
                </c:pt>
                <c:pt idx="92">
                  <c:v>1.1974334716793238</c:v>
                </c:pt>
                <c:pt idx="93">
                  <c:v>-2.8240203857420267</c:v>
                </c:pt>
                <c:pt idx="94">
                  <c:v>19.987106323242202</c:v>
                </c:pt>
                <c:pt idx="95">
                  <c:v>-24.092483520507798</c:v>
                </c:pt>
                <c:pt idx="96">
                  <c:v>-22.785186767578022</c:v>
                </c:pt>
                <c:pt idx="97">
                  <c:v>2.9815673828123224</c:v>
                </c:pt>
                <c:pt idx="98">
                  <c:v>39.225006103515753</c:v>
                </c:pt>
                <c:pt idx="99">
                  <c:v>-1.2031555175783004</c:v>
                </c:pt>
                <c:pt idx="100">
                  <c:v>-12.220001220703026</c:v>
                </c:pt>
                <c:pt idx="101">
                  <c:v>11.20071411132815</c:v>
                </c:pt>
                <c:pt idx="102">
                  <c:v>5.918502807617152</c:v>
                </c:pt>
                <c:pt idx="103">
                  <c:v>-26.142120361328097</c:v>
                </c:pt>
                <c:pt idx="104">
                  <c:v>15.399551391601577</c:v>
                </c:pt>
                <c:pt idx="105">
                  <c:v>-19.744873046875028</c:v>
                </c:pt>
                <c:pt idx="106">
                  <c:v>21.781539916992195</c:v>
                </c:pt>
                <c:pt idx="107">
                  <c:v>-7.4657440185546715</c:v>
                </c:pt>
                <c:pt idx="108">
                  <c:v>-7.2030487060546999</c:v>
                </c:pt>
                <c:pt idx="109">
                  <c:v>-1.6874694824218872</c:v>
                </c:pt>
                <c:pt idx="110">
                  <c:v>-2.5123596191406006</c:v>
                </c:pt>
                <c:pt idx="111">
                  <c:v>0.64125061035155029</c:v>
                </c:pt>
                <c:pt idx="112">
                  <c:v>2.3769378662109508</c:v>
                </c:pt>
                <c:pt idx="113">
                  <c:v>3.2386779785155979</c:v>
                </c:pt>
                <c:pt idx="114">
                  <c:v>1.2481689453125278</c:v>
                </c:pt>
                <c:pt idx="115">
                  <c:v>3.6579132080077987</c:v>
                </c:pt>
                <c:pt idx="116">
                  <c:v>0.54092407226562389</c:v>
                </c:pt>
                <c:pt idx="117">
                  <c:v>1.7124176025390514</c:v>
                </c:pt>
                <c:pt idx="118">
                  <c:v>2.6271820068359499</c:v>
                </c:pt>
                <c:pt idx="119">
                  <c:v>-1.139068603515625</c:v>
                </c:pt>
                <c:pt idx="120">
                  <c:v>-1.7436981201171997</c:v>
                </c:pt>
                <c:pt idx="121">
                  <c:v>-3.5335540771484251</c:v>
                </c:pt>
                <c:pt idx="122">
                  <c:v>-7.685089111328125</c:v>
                </c:pt>
                <c:pt idx="123">
                  <c:v>-4.4361114501952992</c:v>
                </c:pt>
                <c:pt idx="124">
                  <c:v>0.684356689453125</c:v>
                </c:pt>
                <c:pt idx="125">
                  <c:v>3.3729553222655984</c:v>
                </c:pt>
                <c:pt idx="126">
                  <c:v>4.1397094726563246</c:v>
                </c:pt>
                <c:pt idx="127">
                  <c:v>2.1675109863280029</c:v>
                </c:pt>
                <c:pt idx="128">
                  <c:v>0.40473937988300124</c:v>
                </c:pt>
                <c:pt idx="129">
                  <c:v>1.0234832763669932</c:v>
                </c:pt>
                <c:pt idx="130">
                  <c:v>2.3368835449218803</c:v>
                </c:pt>
                <c:pt idx="131">
                  <c:v>0.88272094726569994</c:v>
                </c:pt>
                <c:pt idx="132">
                  <c:v>-0.31585693359377776</c:v>
                </c:pt>
                <c:pt idx="133">
                  <c:v>-0.73852539062497224</c:v>
                </c:pt>
                <c:pt idx="134">
                  <c:v>-0.25825500488282749</c:v>
                </c:pt>
                <c:pt idx="135">
                  <c:v>0.25939941406250111</c:v>
                </c:pt>
                <c:pt idx="136">
                  <c:v>-10.723876953125</c:v>
                </c:pt>
                <c:pt idx="137">
                  <c:v>6.9427490234374991</c:v>
                </c:pt>
                <c:pt idx="138">
                  <c:v>6.0376052856445304</c:v>
                </c:pt>
                <c:pt idx="139">
                  <c:v>-0.6037902832031361</c:v>
                </c:pt>
                <c:pt idx="140">
                  <c:v>-5.1959991455078001</c:v>
                </c:pt>
                <c:pt idx="141">
                  <c:v>-5.649566650390625</c:v>
                </c:pt>
                <c:pt idx="142">
                  <c:v>-31.851959228515497</c:v>
                </c:pt>
                <c:pt idx="143">
                  <c:v>-18.713760375976761</c:v>
                </c:pt>
                <c:pt idx="144">
                  <c:v>101.59492492675801</c:v>
                </c:pt>
                <c:pt idx="145">
                  <c:v>10.829925537109073</c:v>
                </c:pt>
                <c:pt idx="146">
                  <c:v>-61.017608642577947</c:v>
                </c:pt>
                <c:pt idx="147">
                  <c:v>2.841949462890625</c:v>
                </c:pt>
                <c:pt idx="148">
                  <c:v>0.63629150390625</c:v>
                </c:pt>
                <c:pt idx="149">
                  <c:v>1.4400482177734251</c:v>
                </c:pt>
                <c:pt idx="150">
                  <c:v>-0.79536437988280007</c:v>
                </c:pt>
                <c:pt idx="151">
                  <c:v>0.93955993652344993</c:v>
                </c:pt>
                <c:pt idx="152">
                  <c:v>0.96626281738280007</c:v>
                </c:pt>
                <c:pt idx="153">
                  <c:v>3.9661407470703001</c:v>
                </c:pt>
                <c:pt idx="154">
                  <c:v>-11.8019104003906</c:v>
                </c:pt>
                <c:pt idx="155">
                  <c:v>-0.8327484130859486</c:v>
                </c:pt>
                <c:pt idx="156">
                  <c:v>5.8753967285156241</c:v>
                </c:pt>
                <c:pt idx="157">
                  <c:v>-3.0754089355468279</c:v>
                </c:pt>
                <c:pt idx="158">
                  <c:v>7.3173522949217809</c:v>
                </c:pt>
                <c:pt idx="159">
                  <c:v>14.218521118164096</c:v>
                </c:pt>
                <c:pt idx="160">
                  <c:v>-5.545806884765625</c:v>
                </c:pt>
                <c:pt idx="161">
                  <c:v>-24.530792236328097</c:v>
                </c:pt>
                <c:pt idx="162">
                  <c:v>7.4268341064453018</c:v>
                </c:pt>
                <c:pt idx="163">
                  <c:v>-6.4411163330077503</c:v>
                </c:pt>
                <c:pt idx="164">
                  <c:v>8.2035064697266282</c:v>
                </c:pt>
                <c:pt idx="165">
                  <c:v>1.1524200439449961</c:v>
                </c:pt>
                <c:pt idx="166">
                  <c:v>-5.8280944824214975</c:v>
                </c:pt>
                <c:pt idx="167">
                  <c:v>8.8840484619137463</c:v>
                </c:pt>
                <c:pt idx="168">
                  <c:v>-2.6504516601447592E-2</c:v>
                </c:pt>
                <c:pt idx="169">
                  <c:v>-5.9127044677734988</c:v>
                </c:pt>
                <c:pt idx="170">
                  <c:v>1.9275665283204957</c:v>
                </c:pt>
                <c:pt idx="171">
                  <c:v>2.1965026855467529</c:v>
                </c:pt>
                <c:pt idx="172">
                  <c:v>1.1749267578125</c:v>
                </c:pt>
                <c:pt idx="173">
                  <c:v>0.80070495605475411</c:v>
                </c:pt>
                <c:pt idx="174">
                  <c:v>1.3229370117184946</c:v>
                </c:pt>
                <c:pt idx="175">
                  <c:v>-7.0953369140247524E-2</c:v>
                </c:pt>
                <c:pt idx="176">
                  <c:v>2.1053314208982488</c:v>
                </c:pt>
                <c:pt idx="177">
                  <c:v>1.1760711669919988</c:v>
                </c:pt>
                <c:pt idx="178">
                  <c:v>1.1451721191410025</c:v>
                </c:pt>
                <c:pt idx="179">
                  <c:v>1.0765075683589975</c:v>
                </c:pt>
                <c:pt idx="180">
                  <c:v>1.1108398437502021</c:v>
                </c:pt>
                <c:pt idx="181">
                  <c:v>-2.4246215820312766</c:v>
                </c:pt>
                <c:pt idx="182">
                  <c:v>-2.8770446777343492</c:v>
                </c:pt>
                <c:pt idx="183">
                  <c:v>-1.5029907226562746</c:v>
                </c:pt>
                <c:pt idx="184">
                  <c:v>-1.2619018554687251</c:v>
                </c:pt>
                <c:pt idx="185">
                  <c:v>-1.9203186035156499</c:v>
                </c:pt>
                <c:pt idx="186">
                  <c:v>-2.7435302734374734</c:v>
                </c:pt>
                <c:pt idx="187">
                  <c:v>-1.4793395996094021</c:v>
                </c:pt>
                <c:pt idx="188">
                  <c:v>2.2220611572265758</c:v>
                </c:pt>
                <c:pt idx="189">
                  <c:v>5.5446624755859508</c:v>
                </c:pt>
                <c:pt idx="190">
                  <c:v>5.5099487304687234</c:v>
                </c:pt>
                <c:pt idx="191">
                  <c:v>2.0069122314453258</c:v>
                </c:pt>
                <c:pt idx="192">
                  <c:v>-0.52070617675782471</c:v>
                </c:pt>
                <c:pt idx="193">
                  <c:v>-0.96740722656247558</c:v>
                </c:pt>
                <c:pt idx="194">
                  <c:v>-0.72441101074219971</c:v>
                </c:pt>
                <c:pt idx="195">
                  <c:v>-1.4415740966797008</c:v>
                </c:pt>
                <c:pt idx="196">
                  <c:v>-2.6565551757812229</c:v>
                </c:pt>
                <c:pt idx="197">
                  <c:v>-4.2835235595704537</c:v>
                </c:pt>
                <c:pt idx="198">
                  <c:v>-1.7242431640622446</c:v>
                </c:pt>
                <c:pt idx="199">
                  <c:v>-7.7728271484489908E-2</c:v>
                </c:pt>
                <c:pt idx="200">
                  <c:v>-0.65521240234375</c:v>
                </c:pt>
                <c:pt idx="201">
                  <c:v>6.2942504882800288E-2</c:v>
                </c:pt>
                <c:pt idx="202">
                  <c:v>3.0803680419921999</c:v>
                </c:pt>
                <c:pt idx="203">
                  <c:v>4.0069580078124991</c:v>
                </c:pt>
                <c:pt idx="204">
                  <c:v>2.6435852050781259</c:v>
                </c:pt>
                <c:pt idx="205">
                  <c:v>1.1505126953124534</c:v>
                </c:pt>
                <c:pt idx="206">
                  <c:v>7.7438354492295192E-2</c:v>
                </c:pt>
                <c:pt idx="207">
                  <c:v>0.3204345703122502</c:v>
                </c:pt>
                <c:pt idx="208">
                  <c:v>-1.5853881835935002</c:v>
                </c:pt>
                <c:pt idx="209">
                  <c:v>1.678466796875E-2</c:v>
                </c:pt>
                <c:pt idx="210">
                  <c:v>-8.4228515624999947</c:v>
                </c:pt>
                <c:pt idx="211">
                  <c:v>-1.8672943115235041</c:v>
                </c:pt>
                <c:pt idx="212">
                  <c:v>-1.6109466552734986</c:v>
                </c:pt>
                <c:pt idx="213">
                  <c:v>-0.55007934570300288</c:v>
                </c:pt>
                <c:pt idx="214">
                  <c:v>2.9758453369140012</c:v>
                </c:pt>
                <c:pt idx="215">
                  <c:v>4.0153503417967471</c:v>
                </c:pt>
                <c:pt idx="216">
                  <c:v>0.45471191406275535</c:v>
                </c:pt>
                <c:pt idx="217">
                  <c:v>-2.3315429687502554</c:v>
                </c:pt>
                <c:pt idx="218">
                  <c:v>4.5635223388672541</c:v>
                </c:pt>
                <c:pt idx="219">
                  <c:v>-6.9702148437497504</c:v>
                </c:pt>
                <c:pt idx="220">
                  <c:v>-0.91438293457050124</c:v>
                </c:pt>
                <c:pt idx="221">
                  <c:v>-2.645111083984375</c:v>
                </c:pt>
                <c:pt idx="222">
                  <c:v>0.86860656738279918</c:v>
                </c:pt>
                <c:pt idx="223">
                  <c:v>0.76675415039065165</c:v>
                </c:pt>
                <c:pt idx="224">
                  <c:v>0.56648254394529918</c:v>
                </c:pt>
                <c:pt idx="225">
                  <c:v>0.4398345947265625</c:v>
                </c:pt>
                <c:pt idx="226">
                  <c:v>1.082611083984375</c:v>
                </c:pt>
                <c:pt idx="227">
                  <c:v>2.8327941894531374</c:v>
                </c:pt>
                <c:pt idx="228">
                  <c:v>-0.83007812500002498</c:v>
                </c:pt>
                <c:pt idx="229">
                  <c:v>-0.55978775024411942</c:v>
                </c:pt>
                <c:pt idx="230">
                  <c:v>-1.9983291625976662</c:v>
                </c:pt>
                <c:pt idx="231">
                  <c:v>-0.97045898437500111</c:v>
                </c:pt>
                <c:pt idx="232">
                  <c:v>0.817108154296875</c:v>
                </c:pt>
                <c:pt idx="233">
                  <c:v>3.75518798828125</c:v>
                </c:pt>
                <c:pt idx="234">
                  <c:v>-3.0792236328124529</c:v>
                </c:pt>
                <c:pt idx="235">
                  <c:v>4.1534423828124529</c:v>
                </c:pt>
                <c:pt idx="236">
                  <c:v>3.2943725585937029</c:v>
                </c:pt>
                <c:pt idx="237">
                  <c:v>-2.1568298339843279</c:v>
                </c:pt>
                <c:pt idx="238">
                  <c:v>-5.0651550292966991</c:v>
                </c:pt>
                <c:pt idx="239">
                  <c:v>-3.2970428466799233</c:v>
                </c:pt>
                <c:pt idx="240">
                  <c:v>8.0917358398437447</c:v>
                </c:pt>
                <c:pt idx="241">
                  <c:v>-3.228378295898243</c:v>
                </c:pt>
                <c:pt idx="242">
                  <c:v>0.24070739746074876</c:v>
                </c:pt>
                <c:pt idx="243">
                  <c:v>-8.3923339843755551E-2</c:v>
                </c:pt>
                <c:pt idx="244">
                  <c:v>-5.8887481689452459</c:v>
                </c:pt>
                <c:pt idx="245">
                  <c:v>-3.9539337158202503</c:v>
                </c:pt>
                <c:pt idx="246">
                  <c:v>0.7701873779295032</c:v>
                </c:pt>
                <c:pt idx="247">
                  <c:v>3.3149719238282471</c:v>
                </c:pt>
                <c:pt idx="248">
                  <c:v>4.0802001953125</c:v>
                </c:pt>
                <c:pt idx="249">
                  <c:v>6.6253662109375</c:v>
                </c:pt>
                <c:pt idx="250">
                  <c:v>4.1187286376955008</c:v>
                </c:pt>
                <c:pt idx="251">
                  <c:v>-0.81481933593775535</c:v>
                </c:pt>
                <c:pt idx="252">
                  <c:v>4.1061401367187544</c:v>
                </c:pt>
                <c:pt idx="253">
                  <c:v>2.7637481689455035</c:v>
                </c:pt>
                <c:pt idx="254">
                  <c:v>2.08396911621062</c:v>
                </c:pt>
                <c:pt idx="255">
                  <c:v>0.59585571289082484</c:v>
                </c:pt>
                <c:pt idx="256">
                  <c:v>-6.4888000488281481</c:v>
                </c:pt>
                <c:pt idx="257">
                  <c:v>-3.009796142578125</c:v>
                </c:pt>
                <c:pt idx="258">
                  <c:v>-3.2211303710937256</c:v>
                </c:pt>
                <c:pt idx="259">
                  <c:v>-0.72259140014650636</c:v>
                </c:pt>
                <c:pt idx="260">
                  <c:v>1.77028656005862</c:v>
                </c:pt>
                <c:pt idx="261">
                  <c:v>-6.3171386718750275</c:v>
                </c:pt>
                <c:pt idx="262">
                  <c:v>-2.5402069091796737</c:v>
                </c:pt>
                <c:pt idx="263">
                  <c:v>0.61187744140625111</c:v>
                </c:pt>
                <c:pt idx="264">
                  <c:v>0.44250488281249889</c:v>
                </c:pt>
                <c:pt idx="265">
                  <c:v>1.0112762451171999</c:v>
                </c:pt>
                <c:pt idx="266">
                  <c:v>2.2541046142578001</c:v>
                </c:pt>
                <c:pt idx="267">
                  <c:v>3.060150146484375</c:v>
                </c:pt>
                <c:pt idx="268">
                  <c:v>-5.950927734375E-2</c:v>
                </c:pt>
                <c:pt idx="269">
                  <c:v>-3.6106109619140749</c:v>
                </c:pt>
                <c:pt idx="270">
                  <c:v>-3.8856506347656006</c:v>
                </c:pt>
                <c:pt idx="271">
                  <c:v>-1.7181396484375122</c:v>
                </c:pt>
                <c:pt idx="272">
                  <c:v>2.602386474609375</c:v>
                </c:pt>
                <c:pt idx="273">
                  <c:v>7.1842193603515625</c:v>
                </c:pt>
                <c:pt idx="274">
                  <c:v>5.8986663818359251</c:v>
                </c:pt>
                <c:pt idx="275">
                  <c:v>-0.1110076904296764</c:v>
                </c:pt>
                <c:pt idx="276">
                  <c:v>-3.8753509521484233</c:v>
                </c:pt>
                <c:pt idx="277">
                  <c:v>-12.570953369140652</c:v>
                </c:pt>
                <c:pt idx="278">
                  <c:v>-3.2867431640624734</c:v>
                </c:pt>
                <c:pt idx="279">
                  <c:v>2.0294189453124991</c:v>
                </c:pt>
                <c:pt idx="280">
                  <c:v>5.5355072021484251</c:v>
                </c:pt>
                <c:pt idx="281">
                  <c:v>6.01806640625</c:v>
                </c:pt>
                <c:pt idx="282">
                  <c:v>10.356521606445302</c:v>
                </c:pt>
                <c:pt idx="283">
                  <c:v>1.2157440185546986</c:v>
                </c:pt>
                <c:pt idx="284">
                  <c:v>-5.316162109375</c:v>
                </c:pt>
                <c:pt idx="285">
                  <c:v>-6.9683074951172488</c:v>
                </c:pt>
                <c:pt idx="286">
                  <c:v>-7.5527191162110041</c:v>
                </c:pt>
                <c:pt idx="287">
                  <c:v>-3.1761169433590721</c:v>
                </c:pt>
                <c:pt idx="288">
                  <c:v>0.45928955078107458</c:v>
                </c:pt>
                <c:pt idx="289">
                  <c:v>1.6589355468750009</c:v>
                </c:pt>
                <c:pt idx="290">
                  <c:v>-0.4562377929687389</c:v>
                </c:pt>
                <c:pt idx="291">
                  <c:v>4.1461944580078001</c:v>
                </c:pt>
                <c:pt idx="292">
                  <c:v>5.8643341064453125</c:v>
                </c:pt>
                <c:pt idx="293">
                  <c:v>4.8877716064453001</c:v>
                </c:pt>
                <c:pt idx="294">
                  <c:v>-2.5005340576171764</c:v>
                </c:pt>
                <c:pt idx="295">
                  <c:v>1.6292572021484519</c:v>
                </c:pt>
                <c:pt idx="296">
                  <c:v>2.8675079345702992</c:v>
                </c:pt>
                <c:pt idx="297">
                  <c:v>-12.344741821289251</c:v>
                </c:pt>
                <c:pt idx="298">
                  <c:v>-2.2178649902339975</c:v>
                </c:pt>
                <c:pt idx="299">
                  <c:v>3.3649444580074963</c:v>
                </c:pt>
                <c:pt idx="300">
                  <c:v>1.1383056640627554</c:v>
                </c:pt>
                <c:pt idx="301">
                  <c:v>0.47264099121074876</c:v>
                </c:pt>
                <c:pt idx="302">
                  <c:v>0.62866210937499445</c:v>
                </c:pt>
                <c:pt idx="303">
                  <c:v>-2.9045104980467418</c:v>
                </c:pt>
                <c:pt idx="304">
                  <c:v>0.45890808105449321</c:v>
                </c:pt>
                <c:pt idx="305">
                  <c:v>-2.6760101318356213</c:v>
                </c:pt>
                <c:pt idx="306">
                  <c:v>-0.89607238769550124</c:v>
                </c:pt>
                <c:pt idx="307">
                  <c:v>-3.142547607421875</c:v>
                </c:pt>
                <c:pt idx="308">
                  <c:v>1.4583587646484253</c:v>
                </c:pt>
                <c:pt idx="309">
                  <c:v>-0.52413940429685058</c:v>
                </c:pt>
                <c:pt idx="310">
                  <c:v>1.73187255859375</c:v>
                </c:pt>
                <c:pt idx="311">
                  <c:v>2.3609161376953001</c:v>
                </c:pt>
                <c:pt idx="312">
                  <c:v>0.70190429687500133</c:v>
                </c:pt>
                <c:pt idx="313">
                  <c:v>1.2363433837890472</c:v>
                </c:pt>
                <c:pt idx="314">
                  <c:v>-8.0108642577986222E-3</c:v>
                </c:pt>
                <c:pt idx="315">
                  <c:v>0.23689270019532638</c:v>
                </c:pt>
                <c:pt idx="316">
                  <c:v>1.7108917236327987</c:v>
                </c:pt>
                <c:pt idx="317">
                  <c:v>-0.18882751464845138</c:v>
                </c:pt>
                <c:pt idx="318">
                  <c:v>3.0136108398451378E-2</c:v>
                </c:pt>
                <c:pt idx="319">
                  <c:v>1.27606201171875</c:v>
                </c:pt>
                <c:pt idx="320">
                  <c:v>-1.5608978271484251</c:v>
                </c:pt>
                <c:pt idx="321">
                  <c:v>-0.61302185058594993</c:v>
                </c:pt>
                <c:pt idx="322">
                  <c:v>-0.63743591308594993</c:v>
                </c:pt>
                <c:pt idx="323">
                  <c:v>-0.31280517578122502</c:v>
                </c:pt>
                <c:pt idx="324">
                  <c:v>-2.0507812500000249</c:v>
                </c:pt>
                <c:pt idx="325">
                  <c:v>-2.6191711425780992</c:v>
                </c:pt>
                <c:pt idx="326">
                  <c:v>5.7853698730468484</c:v>
                </c:pt>
                <c:pt idx="327">
                  <c:v>7.7365875244140758</c:v>
                </c:pt>
                <c:pt idx="328">
                  <c:v>1.4842987060546875</c:v>
                </c:pt>
                <c:pt idx="329">
                  <c:v>-0.80604553222657471</c:v>
                </c:pt>
                <c:pt idx="330">
                  <c:v>-1.7127990722656139</c:v>
                </c:pt>
                <c:pt idx="331">
                  <c:v>-4.7187805175781241</c:v>
                </c:pt>
                <c:pt idx="332">
                  <c:v>-2.4349212646484237</c:v>
                </c:pt>
                <c:pt idx="333">
                  <c:v>1.4984130859374722</c:v>
                </c:pt>
                <c:pt idx="334">
                  <c:v>1.7780303955078263</c:v>
                </c:pt>
                <c:pt idx="335">
                  <c:v>-4.0279388427734233</c:v>
                </c:pt>
                <c:pt idx="336">
                  <c:v>-3.5423278808594025</c:v>
                </c:pt>
                <c:pt idx="337">
                  <c:v>-0.40969848632809724</c:v>
                </c:pt>
                <c:pt idx="338">
                  <c:v>-0.27008056640627609</c:v>
                </c:pt>
                <c:pt idx="339">
                  <c:v>4.1240692138671999</c:v>
                </c:pt>
                <c:pt idx="340">
                  <c:v>2.0843505859375</c:v>
                </c:pt>
                <c:pt idx="341">
                  <c:v>1.401519775390625</c:v>
                </c:pt>
                <c:pt idx="342">
                  <c:v>0.64048767089844971</c:v>
                </c:pt>
                <c:pt idx="343">
                  <c:v>-0.84609985351565109</c:v>
                </c:pt>
                <c:pt idx="344">
                  <c:v>1.2245178222656528</c:v>
                </c:pt>
                <c:pt idx="345">
                  <c:v>0.27351379394529862</c:v>
                </c:pt>
                <c:pt idx="346">
                  <c:v>-0.33912658691425124</c:v>
                </c:pt>
                <c:pt idx="347">
                  <c:v>-1.7974853515621225</c:v>
                </c:pt>
                <c:pt idx="348">
                  <c:v>-2.6832580566410025</c:v>
                </c:pt>
                <c:pt idx="349">
                  <c:v>-2.7950286865230738</c:v>
                </c:pt>
                <c:pt idx="350">
                  <c:v>2.7534484863123876E-2</c:v>
                </c:pt>
                <c:pt idx="351">
                  <c:v>0.7636260986328125</c:v>
                </c:pt>
                <c:pt idx="352">
                  <c:v>3.4633636474609513</c:v>
                </c:pt>
                <c:pt idx="353">
                  <c:v>1.8699645996093472</c:v>
                </c:pt>
                <c:pt idx="354">
                  <c:v>3.3950805664076378E-2</c:v>
                </c:pt>
                <c:pt idx="355">
                  <c:v>2.8961181640623246</c:v>
                </c:pt>
                <c:pt idx="356">
                  <c:v>2.8610229492189254</c:v>
                </c:pt>
                <c:pt idx="357">
                  <c:v>0.26168823242200268</c:v>
                </c:pt>
                <c:pt idx="358">
                  <c:v>-2.5657653808595029</c:v>
                </c:pt>
                <c:pt idx="359">
                  <c:v>-2.4787902832032529</c:v>
                </c:pt>
                <c:pt idx="360">
                  <c:v>-2.2033691406247504</c:v>
                </c:pt>
                <c:pt idx="361">
                  <c:v>-2.207565307617243</c:v>
                </c:pt>
                <c:pt idx="362">
                  <c:v>-2.124404907226757</c:v>
                </c:pt>
                <c:pt idx="363">
                  <c:v>0.64277648925800679</c:v>
                </c:pt>
                <c:pt idx="364">
                  <c:v>-0.33302307128925679</c:v>
                </c:pt>
                <c:pt idx="365">
                  <c:v>-2.1732330322262463</c:v>
                </c:pt>
                <c:pt idx="366">
                  <c:v>1.4385223388669988</c:v>
                </c:pt>
                <c:pt idx="367">
                  <c:v>0.38299560546875</c:v>
                </c:pt>
                <c:pt idx="368">
                  <c:v>0.19989013671875</c:v>
                </c:pt>
                <c:pt idx="369">
                  <c:v>-1.844024658203125</c:v>
                </c:pt>
                <c:pt idx="370">
                  <c:v>-4.0798187255859508</c:v>
                </c:pt>
                <c:pt idx="371">
                  <c:v>-1.576614379882797</c:v>
                </c:pt>
                <c:pt idx="372">
                  <c:v>1.4728546142578225</c:v>
                </c:pt>
                <c:pt idx="373">
                  <c:v>3.704071044921875</c:v>
                </c:pt>
                <c:pt idx="374">
                  <c:v>2.6199340820312256</c:v>
                </c:pt>
                <c:pt idx="375">
                  <c:v>-0.20942687988280029</c:v>
                </c:pt>
                <c:pt idx="376">
                  <c:v>-2.2159576416015492</c:v>
                </c:pt>
                <c:pt idx="377">
                  <c:v>-1.2958526611326504</c:v>
                </c:pt>
                <c:pt idx="378">
                  <c:v>-2.0599365234550415E-2</c:v>
                </c:pt>
                <c:pt idx="379">
                  <c:v>1.45263671875</c:v>
                </c:pt>
                <c:pt idx="380">
                  <c:v>3.634552001953125</c:v>
                </c:pt>
                <c:pt idx="381">
                  <c:v>2.62054443359375</c:v>
                </c:pt>
                <c:pt idx="382">
                  <c:v>1.54266357421875</c:v>
                </c:pt>
                <c:pt idx="383">
                  <c:v>0.41732788085924732</c:v>
                </c:pt>
                <c:pt idx="384">
                  <c:v>-0.26092529296849465</c:v>
                </c:pt>
                <c:pt idx="385">
                  <c:v>-1.2672424316407527</c:v>
                </c:pt>
                <c:pt idx="386">
                  <c:v>-1.6441345214845027</c:v>
                </c:pt>
                <c:pt idx="387">
                  <c:v>-1.1157989501952459</c:v>
                </c:pt>
                <c:pt idx="388">
                  <c:v>-1.3172149658202514</c:v>
                </c:pt>
                <c:pt idx="389">
                  <c:v>-1.6628265380857488</c:v>
                </c:pt>
                <c:pt idx="390">
                  <c:v>-1.5491485595705012</c:v>
                </c:pt>
                <c:pt idx="391">
                  <c:v>-0.22430419921875</c:v>
                </c:pt>
                <c:pt idx="392">
                  <c:v>8.8882446289001438E-2</c:v>
                </c:pt>
                <c:pt idx="393">
                  <c:v>1.1829376220702459</c:v>
                </c:pt>
                <c:pt idx="394">
                  <c:v>3.1700134277345029</c:v>
                </c:pt>
                <c:pt idx="395">
                  <c:v>4.345703125</c:v>
                </c:pt>
                <c:pt idx="396">
                  <c:v>4.2911529541017508</c:v>
                </c:pt>
                <c:pt idx="397">
                  <c:v>4.2873382568357492</c:v>
                </c:pt>
                <c:pt idx="398">
                  <c:v>-3.0944824218751754</c:v>
                </c:pt>
                <c:pt idx="399">
                  <c:v>-2.9392242431639004</c:v>
                </c:pt>
                <c:pt idx="400">
                  <c:v>-0.37155151367184946</c:v>
                </c:pt>
                <c:pt idx="401">
                  <c:v>-0.29678344726564942</c:v>
                </c:pt>
                <c:pt idx="402">
                  <c:v>-2.9502868652343506</c:v>
                </c:pt>
                <c:pt idx="403">
                  <c:v>4.0077209472656001</c:v>
                </c:pt>
                <c:pt idx="404">
                  <c:v>-0.67100524902342529</c:v>
                </c:pt>
                <c:pt idx="405">
                  <c:v>-5.3928375244140749</c:v>
                </c:pt>
                <c:pt idx="406">
                  <c:v>-2.1060943603515501</c:v>
                </c:pt>
                <c:pt idx="407">
                  <c:v>1.6231536865234499</c:v>
                </c:pt>
                <c:pt idx="408">
                  <c:v>4.2713165283203001</c:v>
                </c:pt>
                <c:pt idx="409">
                  <c:v>3.246307373046875</c:v>
                </c:pt>
                <c:pt idx="410">
                  <c:v>0.2001914978025815</c:v>
                </c:pt>
                <c:pt idx="411">
                  <c:v>-1.5686416625974253</c:v>
                </c:pt>
                <c:pt idx="412">
                  <c:v>-0.62561035156249445</c:v>
                </c:pt>
                <c:pt idx="413">
                  <c:v>-1.6365051269532582</c:v>
                </c:pt>
                <c:pt idx="414">
                  <c:v>-1.5235900878904918</c:v>
                </c:pt>
                <c:pt idx="415">
                  <c:v>0.19187927246074321</c:v>
                </c:pt>
                <c:pt idx="416">
                  <c:v>-2.5829315185544988</c:v>
                </c:pt>
                <c:pt idx="417">
                  <c:v>-1.5075683593749944</c:v>
                </c:pt>
                <c:pt idx="418">
                  <c:v>0.72479248046874445</c:v>
                </c:pt>
                <c:pt idx="419">
                  <c:v>0.27351379394525144</c:v>
                </c:pt>
                <c:pt idx="420">
                  <c:v>-0.7080078125</c:v>
                </c:pt>
                <c:pt idx="421">
                  <c:v>1.3206481933592473</c:v>
                </c:pt>
                <c:pt idx="422">
                  <c:v>1.0425567626955068</c:v>
                </c:pt>
                <c:pt idx="423">
                  <c:v>-1.2435913085937556</c:v>
                </c:pt>
                <c:pt idx="424">
                  <c:v>0.42762756347650144</c:v>
                </c:pt>
                <c:pt idx="425">
                  <c:v>-0.49095153808599856</c:v>
                </c:pt>
                <c:pt idx="426">
                  <c:v>-1.4919281005860041</c:v>
                </c:pt>
                <c:pt idx="427">
                  <c:v>0.50163269043000391</c:v>
                </c:pt>
                <c:pt idx="428">
                  <c:v>0.40206909179649752</c:v>
                </c:pt>
                <c:pt idx="429">
                  <c:v>-1.3664245605464975</c:v>
                </c:pt>
                <c:pt idx="430">
                  <c:v>-3.0960083007814996</c:v>
                </c:pt>
                <c:pt idx="431">
                  <c:v>-0.37727355957020481</c:v>
                </c:pt>
                <c:pt idx="432">
                  <c:v>2.9972076416015296</c:v>
                </c:pt>
                <c:pt idx="433">
                  <c:v>2.1156311035155975</c:v>
                </c:pt>
                <c:pt idx="434">
                  <c:v>2.3994445800781525</c:v>
                </c:pt>
                <c:pt idx="435">
                  <c:v>-0.55427551269532638</c:v>
                </c:pt>
                <c:pt idx="436">
                  <c:v>0.34065246582029862</c:v>
                </c:pt>
                <c:pt idx="437">
                  <c:v>0.17623901367190276</c:v>
                </c:pt>
                <c:pt idx="438">
                  <c:v>-2.1175384521484513</c:v>
                </c:pt>
                <c:pt idx="439">
                  <c:v>-1.6315460205078263</c:v>
                </c:pt>
                <c:pt idx="440">
                  <c:v>-0.56428527832030007</c:v>
                </c:pt>
                <c:pt idx="441">
                  <c:v>-0.36178588867186112</c:v>
                </c:pt>
                <c:pt idx="442">
                  <c:v>0.85029602050779862</c:v>
                </c:pt>
                <c:pt idx="443">
                  <c:v>0.13236999511717501</c:v>
                </c:pt>
                <c:pt idx="444">
                  <c:v>0.44136047363282499</c:v>
                </c:pt>
                <c:pt idx="445">
                  <c:v>3.212738037109375</c:v>
                </c:pt>
                <c:pt idx="446">
                  <c:v>0.58670043945312367</c:v>
                </c:pt>
                <c:pt idx="447">
                  <c:v>0.18997192382812639</c:v>
                </c:pt>
                <c:pt idx="448">
                  <c:v>0.99983215332032638</c:v>
                </c:pt>
                <c:pt idx="449">
                  <c:v>-0.74386596679690276</c:v>
                </c:pt>
                <c:pt idx="450">
                  <c:v>-24.114227294921847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0-F741-B254-CA536115B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237264"/>
        <c:axId val="669238992"/>
      </c:lineChart>
      <c:catAx>
        <c:axId val="66923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69238992"/>
        <c:crosses val="autoZero"/>
        <c:auto val="1"/>
        <c:lblAlgn val="ctr"/>
        <c:lblOffset val="100"/>
        <c:noMultiLvlLbl val="0"/>
      </c:catAx>
      <c:valAx>
        <c:axId val="66923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6923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6</xdr:row>
      <xdr:rowOff>196850</xdr:rowOff>
    </xdr:from>
    <xdr:to>
      <xdr:col>24</xdr:col>
      <xdr:colOff>774700</xdr:colOff>
      <xdr:row>39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A8F375-9E42-3B25-37C7-F1EF6BB8E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41</xdr:row>
      <xdr:rowOff>101600</xdr:rowOff>
    </xdr:from>
    <xdr:to>
      <xdr:col>25</xdr:col>
      <xdr:colOff>118534</xdr:colOff>
      <xdr:row>72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CCD040-3DA0-E547-8C52-4F9F1C781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143933</xdr:colOff>
      <xdr:row>74</xdr:row>
      <xdr:rowOff>186266</xdr:rowOff>
    </xdr:from>
    <xdr:to>
      <xdr:col>24</xdr:col>
      <xdr:colOff>609599</xdr:colOff>
      <xdr:row>109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6B034C-267D-9A29-7F85-602B0E392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12061</xdr:colOff>
      <xdr:row>10</xdr:row>
      <xdr:rowOff>0</xdr:rowOff>
    </xdr:from>
    <xdr:to>
      <xdr:col>55</xdr:col>
      <xdr:colOff>330548</xdr:colOff>
      <xdr:row>76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BC1494-BEC3-EE49-9213-3CB56507C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528810</xdr:colOff>
      <xdr:row>422</xdr:row>
      <xdr:rowOff>9055</xdr:rowOff>
    </xdr:from>
    <xdr:to>
      <xdr:col>68</xdr:col>
      <xdr:colOff>228599</xdr:colOff>
      <xdr:row>457</xdr:row>
      <xdr:rowOff>70556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996876D-A8C6-BB97-8DCF-82149F3FE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2A1DA-DB16-EA48-92B0-291F60926059}">
  <dimension ref="A1:L452"/>
  <sheetViews>
    <sheetView tabSelected="1" topLeftCell="A4" zoomScale="64" workbookViewId="0">
      <selection activeCell="AP405" sqref="AP405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</row>
    <row r="2" spans="1:12" x14ac:dyDescent="0.2">
      <c r="A2">
        <v>1745477859711</v>
      </c>
      <c r="B2">
        <v>0.150527954101562</v>
      </c>
      <c r="C2">
        <v>-2.69775390625E-2</v>
      </c>
      <c r="D2">
        <v>-0.98353576660156194</v>
      </c>
      <c r="F2">
        <v>0</v>
      </c>
      <c r="G2">
        <v>0</v>
      </c>
      <c r="H2">
        <v>0</v>
      </c>
      <c r="J2">
        <v>0</v>
      </c>
      <c r="K2">
        <v>0</v>
      </c>
      <c r="L2">
        <v>0</v>
      </c>
    </row>
    <row r="3" spans="1:12" x14ac:dyDescent="0.2">
      <c r="A3">
        <v>1745477859721</v>
      </c>
      <c r="B3">
        <v>0.149551391601562</v>
      </c>
      <c r="C3">
        <v>-2.8106689453125E-2</v>
      </c>
      <c r="D3">
        <v>-0.987152099609375</v>
      </c>
      <c r="F3">
        <f>(A2-A3)*(B2-B3)/2</f>
        <v>-4.8828125E-3</v>
      </c>
      <c r="G3" s="1">
        <f>(A2-A3)*(C2-C3)/2</f>
        <v>-5.645751953125E-3</v>
      </c>
      <c r="H3">
        <f>(A2-A3)*(D2-D3)/2</f>
        <v>-1.8081665039065276E-2</v>
      </c>
      <c r="J3">
        <f>(A2-A3)*(F2-F3)/2</f>
        <v>-2.44140625E-2</v>
      </c>
      <c r="K3">
        <f>(A2-A3)*(G2-G3)/2</f>
        <v>-2.8228759765625E-2</v>
      </c>
      <c r="L3">
        <f>(A2-A3)*(H2-H3)/2</f>
        <v>-9.0408325195326378E-2</v>
      </c>
    </row>
    <row r="4" spans="1:12" x14ac:dyDescent="0.2">
      <c r="A4">
        <v>1745477859731</v>
      </c>
      <c r="B4">
        <v>0.148513793945312</v>
      </c>
      <c r="C4">
        <v>-2.59857177734375E-2</v>
      </c>
      <c r="D4">
        <v>-0.98651123046875</v>
      </c>
      <c r="F4">
        <f>(A3-A4)*(B3-B4)/2</f>
        <v>-5.18798828125E-3</v>
      </c>
      <c r="G4" s="1">
        <f t="shared" ref="G4:G67" si="0">(A3-A4)*(C3-C4)/2</f>
        <v>1.06048583984375E-2</v>
      </c>
      <c r="H4">
        <f t="shared" ref="H4:H67" si="1">(A3-A4)*(D3-D4)/2</f>
        <v>3.204345703125E-3</v>
      </c>
      <c r="J4">
        <f>(A3-A4)*(F3-F4)/2</f>
        <v>-1.52587890625E-3</v>
      </c>
      <c r="K4">
        <f t="shared" ref="K4:K67" si="2">(A3-A4)*(G3-G4)/2</f>
        <v>8.12530517578125E-2</v>
      </c>
      <c r="L4">
        <f t="shared" ref="L4:L67" si="3">(A3-A4)*(H3-H4)/2</f>
        <v>0.10643005371095138</v>
      </c>
    </row>
    <row r="5" spans="1:12" x14ac:dyDescent="0.2">
      <c r="A5">
        <v>1745477859741</v>
      </c>
      <c r="B5">
        <v>0.147933959960937</v>
      </c>
      <c r="C5">
        <v>-2.47039794921875E-2</v>
      </c>
      <c r="D5">
        <v>-0.98793029785156194</v>
      </c>
      <c r="F5">
        <f t="shared" ref="F5:F68" si="4">(A4-A5)*(B4-B5)/2</f>
        <v>-2.899169921875E-3</v>
      </c>
      <c r="G5" s="1">
        <f t="shared" si="0"/>
        <v>6.40869140625E-3</v>
      </c>
      <c r="H5">
        <f t="shared" si="1"/>
        <v>-7.0953369140597244E-3</v>
      </c>
      <c r="J5">
        <f t="shared" ref="J5:J68" si="5">(A4-A5)*(F4-F5)/2</f>
        <v>1.1444091796875E-2</v>
      </c>
      <c r="K5">
        <f t="shared" si="2"/>
        <v>-2.09808349609375E-2</v>
      </c>
      <c r="L5">
        <f t="shared" si="3"/>
        <v>-5.1498413085923622E-2</v>
      </c>
    </row>
    <row r="6" spans="1:12" x14ac:dyDescent="0.2">
      <c r="A6">
        <v>1745477859751</v>
      </c>
      <c r="B6">
        <v>0.149429321289062</v>
      </c>
      <c r="C6">
        <v>-3.09600830078125E-2</v>
      </c>
      <c r="D6">
        <v>-0.98747253417968694</v>
      </c>
      <c r="F6">
        <f t="shared" si="4"/>
        <v>7.476806640625E-3</v>
      </c>
      <c r="G6" s="1">
        <f t="shared" si="0"/>
        <v>-3.1280517578125E-2</v>
      </c>
      <c r="H6">
        <f t="shared" si="1"/>
        <v>2.288818359375E-3</v>
      </c>
      <c r="J6">
        <f t="shared" si="5"/>
        <v>5.18798828125E-2</v>
      </c>
      <c r="K6">
        <f t="shared" si="2"/>
        <v>-0.188446044921875</v>
      </c>
      <c r="L6">
        <f t="shared" si="3"/>
        <v>4.6920776367173622E-2</v>
      </c>
    </row>
    <row r="7" spans="1:12" x14ac:dyDescent="0.2">
      <c r="A7">
        <v>1745477859761</v>
      </c>
      <c r="B7">
        <v>0.149993896484375</v>
      </c>
      <c r="C7">
        <v>-3.28369140625E-2</v>
      </c>
      <c r="D7">
        <v>-0.985565185546875</v>
      </c>
      <c r="F7">
        <f t="shared" si="4"/>
        <v>2.822875976564998E-3</v>
      </c>
      <c r="G7" s="1">
        <f t="shared" si="0"/>
        <v>-9.3841552734375E-3</v>
      </c>
      <c r="H7">
        <f t="shared" si="1"/>
        <v>9.5367431640597244E-3</v>
      </c>
      <c r="J7">
        <f t="shared" si="5"/>
        <v>-2.326965332030001E-2</v>
      </c>
      <c r="K7">
        <f t="shared" si="2"/>
        <v>0.1094818115234375</v>
      </c>
      <c r="L7">
        <f t="shared" si="3"/>
        <v>3.6239624023423622E-2</v>
      </c>
    </row>
    <row r="8" spans="1:12" x14ac:dyDescent="0.2">
      <c r="A8">
        <v>1745477859771</v>
      </c>
      <c r="B8">
        <v>0.150222778320312</v>
      </c>
      <c r="C8">
        <v>-3.78570556640625E-2</v>
      </c>
      <c r="D8">
        <v>-0.98663330078125</v>
      </c>
      <c r="F8">
        <f t="shared" si="4"/>
        <v>1.144409179685002E-3</v>
      </c>
      <c r="G8" s="1">
        <f t="shared" si="0"/>
        <v>-2.51007080078125E-2</v>
      </c>
      <c r="H8">
        <f t="shared" si="1"/>
        <v>-5.340576171875E-3</v>
      </c>
      <c r="J8">
        <f t="shared" si="5"/>
        <v>-8.39233398439998E-3</v>
      </c>
      <c r="K8">
        <f t="shared" si="2"/>
        <v>-7.8582763671875E-2</v>
      </c>
      <c r="L8">
        <f t="shared" si="3"/>
        <v>-7.4386596679673622E-2</v>
      </c>
    </row>
    <row r="9" spans="1:12" x14ac:dyDescent="0.2">
      <c r="A9">
        <v>1745477859781</v>
      </c>
      <c r="B9">
        <v>0.15045166015625</v>
      </c>
      <c r="C9">
        <v>-3.85894775390625E-2</v>
      </c>
      <c r="D9">
        <v>-0.98750305175781194</v>
      </c>
      <c r="F9">
        <f t="shared" si="4"/>
        <v>1.144409179689998E-3</v>
      </c>
      <c r="G9" s="1">
        <f t="shared" si="0"/>
        <v>-3.662109375E-3</v>
      </c>
      <c r="H9">
        <f t="shared" si="1"/>
        <v>-4.3487548828097244E-3</v>
      </c>
      <c r="J9">
        <f t="shared" si="5"/>
        <v>2.4980018054066022E-14</v>
      </c>
      <c r="K9">
        <f t="shared" si="2"/>
        <v>0.1071929931640625</v>
      </c>
      <c r="L9">
        <f t="shared" si="3"/>
        <v>4.9591064453263778E-3</v>
      </c>
    </row>
    <row r="10" spans="1:12" x14ac:dyDescent="0.2">
      <c r="A10">
        <v>1745477859791</v>
      </c>
      <c r="B10">
        <v>0.1463623046875</v>
      </c>
      <c r="C10">
        <v>-3.77960205078125E-2</v>
      </c>
      <c r="D10">
        <v>-0.985748291015625</v>
      </c>
      <c r="F10">
        <f t="shared" si="4"/>
        <v>-2.044677734375E-2</v>
      </c>
      <c r="G10" s="1">
        <f t="shared" si="0"/>
        <v>3.96728515625E-3</v>
      </c>
      <c r="H10">
        <f t="shared" si="1"/>
        <v>8.7738037109347244E-3</v>
      </c>
      <c r="J10">
        <f t="shared" si="5"/>
        <v>-0.10795593261719999</v>
      </c>
      <c r="K10">
        <f t="shared" si="2"/>
        <v>3.814697265625E-2</v>
      </c>
      <c r="L10">
        <f t="shared" si="3"/>
        <v>6.5612792968722244E-2</v>
      </c>
    </row>
    <row r="11" spans="1:12" x14ac:dyDescent="0.2">
      <c r="A11">
        <v>1745477859801</v>
      </c>
      <c r="B11">
        <v>0.147933959960937</v>
      </c>
      <c r="C11">
        <v>-3.77655029296875E-2</v>
      </c>
      <c r="D11">
        <v>-0.98655700683593694</v>
      </c>
      <c r="F11">
        <f t="shared" si="4"/>
        <v>7.858276367185002E-3</v>
      </c>
      <c r="G11" s="1">
        <f t="shared" si="0"/>
        <v>1.52587890625E-4</v>
      </c>
      <c r="H11">
        <f t="shared" si="1"/>
        <v>-4.0435791015597244E-3</v>
      </c>
      <c r="J11">
        <f t="shared" si="5"/>
        <v>0.14152526855467501</v>
      </c>
      <c r="K11">
        <f t="shared" si="2"/>
        <v>-1.9073486328125E-2</v>
      </c>
      <c r="L11">
        <f t="shared" si="3"/>
        <v>-6.4086914062472244E-2</v>
      </c>
    </row>
    <row r="12" spans="1:12" x14ac:dyDescent="0.2">
      <c r="A12">
        <v>1745477859811</v>
      </c>
      <c r="B12">
        <v>0.146026611328125</v>
      </c>
      <c r="C12">
        <v>-3.78570556640625E-2</v>
      </c>
      <c r="D12">
        <v>-0.98701477050781194</v>
      </c>
      <c r="F12">
        <f t="shared" si="4"/>
        <v>-9.536743164060002E-3</v>
      </c>
      <c r="G12" s="1">
        <f t="shared" si="0"/>
        <v>-4.57763671875E-4</v>
      </c>
      <c r="H12">
        <f t="shared" si="1"/>
        <v>-2.288818359375E-3</v>
      </c>
      <c r="J12">
        <f t="shared" si="5"/>
        <v>-8.697509765622502E-2</v>
      </c>
      <c r="K12">
        <f t="shared" si="2"/>
        <v>-3.0517578125E-3</v>
      </c>
      <c r="L12">
        <f t="shared" si="3"/>
        <v>8.7738037109236222E-3</v>
      </c>
    </row>
    <row r="13" spans="1:12" x14ac:dyDescent="0.2">
      <c r="A13">
        <v>1745477859821</v>
      </c>
      <c r="B13">
        <v>0.146987915039062</v>
      </c>
      <c r="C13">
        <v>-3.55987548828125E-2</v>
      </c>
      <c r="D13">
        <v>-0.98530578613281194</v>
      </c>
      <c r="F13">
        <f t="shared" si="4"/>
        <v>4.806518554685002E-3</v>
      </c>
      <c r="G13" s="1">
        <f t="shared" si="0"/>
        <v>1.129150390625E-2</v>
      </c>
      <c r="H13">
        <f t="shared" si="1"/>
        <v>8.544921875E-3</v>
      </c>
      <c r="J13">
        <f t="shared" si="5"/>
        <v>7.171630859372502E-2</v>
      </c>
      <c r="K13">
        <f t="shared" si="2"/>
        <v>5.8746337890625E-2</v>
      </c>
      <c r="L13">
        <f t="shared" si="3"/>
        <v>5.4168701171875E-2</v>
      </c>
    </row>
    <row r="14" spans="1:12" x14ac:dyDescent="0.2">
      <c r="A14">
        <v>1745477859831</v>
      </c>
      <c r="B14">
        <v>0.147247314453125</v>
      </c>
      <c r="C14">
        <v>-3.5980224609375E-2</v>
      </c>
      <c r="D14">
        <v>-0.98716735839843694</v>
      </c>
      <c r="F14">
        <f t="shared" si="4"/>
        <v>1.296997070314998E-3</v>
      </c>
      <c r="G14" s="1">
        <f t="shared" si="0"/>
        <v>-1.9073486328125E-3</v>
      </c>
      <c r="H14">
        <f t="shared" si="1"/>
        <v>-9.307861328125E-3</v>
      </c>
      <c r="J14">
        <f t="shared" si="5"/>
        <v>-1.754760742185002E-2</v>
      </c>
      <c r="K14">
        <f t="shared" si="2"/>
        <v>-6.59942626953125E-2</v>
      </c>
      <c r="L14">
        <f t="shared" si="3"/>
        <v>-8.9263916015625E-2</v>
      </c>
    </row>
    <row r="15" spans="1:12" x14ac:dyDescent="0.2">
      <c r="A15">
        <v>1745477859841</v>
      </c>
      <c r="B15">
        <v>0.148880004882812</v>
      </c>
      <c r="C15">
        <v>-3.69110107421875E-2</v>
      </c>
      <c r="D15">
        <v>-0.987091064453125</v>
      </c>
      <c r="F15">
        <f t="shared" si="4"/>
        <v>8.163452148435002E-3</v>
      </c>
      <c r="G15" s="1">
        <f t="shared" si="0"/>
        <v>-4.6539306640625E-3</v>
      </c>
      <c r="H15">
        <f t="shared" si="1"/>
        <v>3.8146972655972444E-4</v>
      </c>
      <c r="J15">
        <f t="shared" si="5"/>
        <v>3.433227539060002E-2</v>
      </c>
      <c r="K15">
        <f t="shared" si="2"/>
        <v>-1.373291015625E-2</v>
      </c>
      <c r="L15">
        <f t="shared" si="3"/>
        <v>4.8446655273423622E-2</v>
      </c>
    </row>
    <row r="16" spans="1:12" x14ac:dyDescent="0.2">
      <c r="A16">
        <v>1745477859851</v>
      </c>
      <c r="B16">
        <v>0.1488037109375</v>
      </c>
      <c r="C16">
        <v>-3.63006591796875E-2</v>
      </c>
      <c r="D16">
        <v>-0.984466552734375</v>
      </c>
      <c r="F16">
        <f t="shared" si="4"/>
        <v>-3.81469726560002E-4</v>
      </c>
      <c r="G16" s="1">
        <f t="shared" si="0"/>
        <v>3.0517578125E-3</v>
      </c>
      <c r="H16">
        <f t="shared" si="1"/>
        <v>1.312255859375E-2</v>
      </c>
      <c r="J16">
        <f t="shared" si="5"/>
        <v>-4.272460937497502E-2</v>
      </c>
      <c r="K16">
        <f t="shared" si="2"/>
        <v>3.85284423828125E-2</v>
      </c>
      <c r="L16">
        <f t="shared" si="3"/>
        <v>6.3705444335951378E-2</v>
      </c>
    </row>
    <row r="17" spans="1:12" x14ac:dyDescent="0.2">
      <c r="A17">
        <v>1745477859861</v>
      </c>
      <c r="B17">
        <v>0.147720336914062</v>
      </c>
      <c r="C17">
        <v>-3.28216552734375E-2</v>
      </c>
      <c r="D17">
        <v>-0.98707580566406194</v>
      </c>
      <c r="F17">
        <f t="shared" si="4"/>
        <v>-5.416870117189998E-3</v>
      </c>
      <c r="G17" s="1">
        <f t="shared" si="0"/>
        <v>1.739501953125E-2</v>
      </c>
      <c r="H17">
        <f t="shared" si="1"/>
        <v>-1.3046264648434724E-2</v>
      </c>
      <c r="J17">
        <f t="shared" si="5"/>
        <v>-2.517700195314998E-2</v>
      </c>
      <c r="K17">
        <f t="shared" si="2"/>
        <v>7.171630859375E-2</v>
      </c>
      <c r="L17">
        <f t="shared" si="3"/>
        <v>-0.13084411621092362</v>
      </c>
    </row>
    <row r="18" spans="1:12" x14ac:dyDescent="0.2">
      <c r="A18">
        <v>1745477859871</v>
      </c>
      <c r="B18">
        <v>0.147750854492187</v>
      </c>
      <c r="C18">
        <v>-3.10211181640625E-2</v>
      </c>
      <c r="D18">
        <v>-0.986846923828125</v>
      </c>
      <c r="F18">
        <f t="shared" si="4"/>
        <v>1.52587890625E-4</v>
      </c>
      <c r="G18" s="1">
        <f t="shared" si="0"/>
        <v>9.002685546875E-3</v>
      </c>
      <c r="H18">
        <f t="shared" si="1"/>
        <v>1.1444091796847244E-3</v>
      </c>
      <c r="J18">
        <f t="shared" si="5"/>
        <v>2.784729003907499E-2</v>
      </c>
      <c r="K18">
        <f t="shared" si="2"/>
        <v>-4.1961669921875E-2</v>
      </c>
      <c r="L18">
        <f t="shared" si="3"/>
        <v>7.0953369140597244E-2</v>
      </c>
    </row>
    <row r="19" spans="1:12" x14ac:dyDescent="0.2">
      <c r="A19">
        <v>1745477859880</v>
      </c>
      <c r="B19">
        <v>0.147689819335937</v>
      </c>
      <c r="C19">
        <v>-3.16619873046875E-2</v>
      </c>
      <c r="D19">
        <v>-0.986480712890625</v>
      </c>
      <c r="F19">
        <f t="shared" si="4"/>
        <v>-2.74658203125E-4</v>
      </c>
      <c r="G19" s="1">
        <f t="shared" si="0"/>
        <v>-2.8839111328125E-3</v>
      </c>
      <c r="H19">
        <f t="shared" si="1"/>
        <v>1.64794921875E-3</v>
      </c>
      <c r="J19">
        <f t="shared" si="5"/>
        <v>-1.922607421875E-3</v>
      </c>
      <c r="K19">
        <f t="shared" si="2"/>
        <v>-5.348968505859375E-2</v>
      </c>
      <c r="L19">
        <f t="shared" si="3"/>
        <v>2.26593017579374E-3</v>
      </c>
    </row>
    <row r="20" spans="1:12" x14ac:dyDescent="0.2">
      <c r="A20">
        <v>1745477859890</v>
      </c>
      <c r="B20">
        <v>0.145523071289062</v>
      </c>
      <c r="C20">
        <v>-3.15399169921875E-2</v>
      </c>
      <c r="D20">
        <v>-0.985626220703125</v>
      </c>
      <c r="F20">
        <f t="shared" si="4"/>
        <v>-1.0833740234375E-2</v>
      </c>
      <c r="G20" s="1">
        <f t="shared" si="0"/>
        <v>6.103515625E-4</v>
      </c>
      <c r="H20">
        <f t="shared" si="1"/>
        <v>4.2724609375E-3</v>
      </c>
      <c r="J20">
        <f t="shared" si="5"/>
        <v>-5.279541015625E-2</v>
      </c>
      <c r="K20">
        <f t="shared" si="2"/>
        <v>1.74713134765625E-2</v>
      </c>
      <c r="L20">
        <f t="shared" si="3"/>
        <v>1.312255859375E-2</v>
      </c>
    </row>
    <row r="21" spans="1:12" x14ac:dyDescent="0.2">
      <c r="A21">
        <v>1745477859900</v>
      </c>
      <c r="B21">
        <v>0.145065307617187</v>
      </c>
      <c r="C21">
        <v>-2.99224853515625E-2</v>
      </c>
      <c r="D21">
        <v>-0.987518310546875</v>
      </c>
      <c r="F21">
        <f t="shared" si="4"/>
        <v>-2.288818359375E-3</v>
      </c>
      <c r="G21" s="1">
        <f t="shared" si="0"/>
        <v>8.087158203125E-3</v>
      </c>
      <c r="H21">
        <f t="shared" si="1"/>
        <v>-9.46044921875E-3</v>
      </c>
      <c r="J21">
        <f t="shared" si="5"/>
        <v>4.2724609375E-2</v>
      </c>
      <c r="K21">
        <f t="shared" si="2"/>
        <v>3.7384033203125E-2</v>
      </c>
      <c r="L21">
        <f t="shared" si="3"/>
        <v>-6.866455078125E-2</v>
      </c>
    </row>
    <row r="22" spans="1:12" x14ac:dyDescent="0.2">
      <c r="A22">
        <v>1745477859910</v>
      </c>
      <c r="B22">
        <v>0.144454956054687</v>
      </c>
      <c r="C22">
        <v>-3.2440185546875E-2</v>
      </c>
      <c r="D22">
        <v>-0.9869384765625</v>
      </c>
      <c r="F22">
        <f t="shared" si="4"/>
        <v>-3.0517578125E-3</v>
      </c>
      <c r="G22" s="1">
        <f t="shared" si="0"/>
        <v>-1.25885009765625E-2</v>
      </c>
      <c r="H22">
        <f t="shared" si="1"/>
        <v>2.899169921875E-3</v>
      </c>
      <c r="J22">
        <f t="shared" si="5"/>
        <v>-3.814697265625E-3</v>
      </c>
      <c r="K22">
        <f t="shared" si="2"/>
        <v>-0.1033782958984375</v>
      </c>
      <c r="L22">
        <f t="shared" si="3"/>
        <v>6.1798095703125E-2</v>
      </c>
    </row>
    <row r="23" spans="1:12" x14ac:dyDescent="0.2">
      <c r="A23">
        <v>1745477859920</v>
      </c>
      <c r="B23">
        <v>0.1456298828125</v>
      </c>
      <c r="C23">
        <v>-3.16619873046875E-2</v>
      </c>
      <c r="D23">
        <v>-0.98760986328125</v>
      </c>
      <c r="F23">
        <f t="shared" si="4"/>
        <v>5.874633789064998E-3</v>
      </c>
      <c r="G23" s="1">
        <f t="shared" si="0"/>
        <v>3.8909912109375E-3</v>
      </c>
      <c r="H23">
        <f t="shared" si="1"/>
        <v>-3.35693359375E-3</v>
      </c>
      <c r="J23">
        <f t="shared" si="5"/>
        <v>4.463195800782499E-2</v>
      </c>
      <c r="K23">
        <f t="shared" si="2"/>
        <v>8.23974609375E-2</v>
      </c>
      <c r="L23">
        <f t="shared" si="3"/>
        <v>-3.1280517578125E-2</v>
      </c>
    </row>
    <row r="24" spans="1:12" x14ac:dyDescent="0.2">
      <c r="A24">
        <v>1745477859930</v>
      </c>
      <c r="B24">
        <v>0.145126342773437</v>
      </c>
      <c r="C24">
        <v>-3.20587158203125E-2</v>
      </c>
      <c r="D24">
        <v>-0.98704528808593694</v>
      </c>
      <c r="F24">
        <f t="shared" si="4"/>
        <v>-2.517700195314998E-3</v>
      </c>
      <c r="G24" s="1">
        <f t="shared" si="0"/>
        <v>-1.983642578125E-3</v>
      </c>
      <c r="H24">
        <f t="shared" si="1"/>
        <v>2.8228759765652756E-3</v>
      </c>
      <c r="J24">
        <f t="shared" si="5"/>
        <v>-4.196166992189998E-2</v>
      </c>
      <c r="K24">
        <f t="shared" si="2"/>
        <v>-2.93731689453125E-2</v>
      </c>
      <c r="L24">
        <f t="shared" si="3"/>
        <v>3.0899047851576378E-2</v>
      </c>
    </row>
    <row r="25" spans="1:12" x14ac:dyDescent="0.2">
      <c r="A25">
        <v>1745477859940</v>
      </c>
      <c r="B25">
        <v>0.146194458007812</v>
      </c>
      <c r="C25">
        <v>-3.2196044921875E-2</v>
      </c>
      <c r="D25">
        <v>-0.98655700683593694</v>
      </c>
      <c r="F25">
        <f t="shared" si="4"/>
        <v>5.340576171875E-3</v>
      </c>
      <c r="G25" s="1">
        <f t="shared" si="0"/>
        <v>-6.866455078125E-4</v>
      </c>
      <c r="H25">
        <f t="shared" si="1"/>
        <v>2.44140625E-3</v>
      </c>
      <c r="J25">
        <f t="shared" si="5"/>
        <v>3.929138183594999E-2</v>
      </c>
      <c r="K25">
        <f t="shared" si="2"/>
        <v>6.4849853515625E-3</v>
      </c>
      <c r="L25">
        <f t="shared" si="3"/>
        <v>-1.9073486328263778E-3</v>
      </c>
    </row>
    <row r="26" spans="1:12" x14ac:dyDescent="0.2">
      <c r="A26">
        <v>1745477859950</v>
      </c>
      <c r="B26">
        <v>0.147537231445312</v>
      </c>
      <c r="C26">
        <v>-3.1951904296875E-2</v>
      </c>
      <c r="D26">
        <v>-0.986419677734375</v>
      </c>
      <c r="F26">
        <f t="shared" si="4"/>
        <v>6.7138671875E-3</v>
      </c>
      <c r="G26" s="1">
        <f t="shared" si="0"/>
        <v>1.220703125E-3</v>
      </c>
      <c r="H26">
        <f t="shared" si="1"/>
        <v>6.8664550780972444E-4</v>
      </c>
      <c r="J26">
        <f t="shared" si="5"/>
        <v>6.866455078125E-3</v>
      </c>
      <c r="K26">
        <f t="shared" si="2"/>
        <v>9.5367431640625E-3</v>
      </c>
      <c r="L26">
        <f t="shared" si="3"/>
        <v>-8.7738037109513778E-3</v>
      </c>
    </row>
    <row r="27" spans="1:12" x14ac:dyDescent="0.2">
      <c r="A27">
        <v>1745477859960</v>
      </c>
      <c r="B27">
        <v>0.145965576171875</v>
      </c>
      <c r="C27">
        <v>-3.18756103515625E-2</v>
      </c>
      <c r="D27">
        <v>-0.986480712890625</v>
      </c>
      <c r="F27">
        <f t="shared" si="4"/>
        <v>-7.858276367185002E-3</v>
      </c>
      <c r="G27" s="1">
        <f t="shared" si="0"/>
        <v>3.814697265625E-4</v>
      </c>
      <c r="H27">
        <f t="shared" si="1"/>
        <v>-3.0517578125E-4</v>
      </c>
      <c r="J27">
        <f t="shared" si="5"/>
        <v>-7.286071777342501E-2</v>
      </c>
      <c r="K27">
        <f t="shared" si="2"/>
        <v>-4.1961669921875E-3</v>
      </c>
      <c r="L27">
        <f t="shared" si="3"/>
        <v>-4.9591064452986222E-3</v>
      </c>
    </row>
    <row r="28" spans="1:12" x14ac:dyDescent="0.2">
      <c r="A28">
        <v>1745477859970</v>
      </c>
      <c r="B28">
        <v>0.146804809570312</v>
      </c>
      <c r="C28">
        <v>-3.2470703125E-2</v>
      </c>
      <c r="D28">
        <v>-0.98699951171875</v>
      </c>
      <c r="F28">
        <f t="shared" si="4"/>
        <v>4.196166992185002E-3</v>
      </c>
      <c r="G28" s="1">
        <f t="shared" si="0"/>
        <v>-2.9754638671875E-3</v>
      </c>
      <c r="H28">
        <f t="shared" si="1"/>
        <v>-2.593994140625E-3</v>
      </c>
      <c r="J28">
        <f t="shared" si="5"/>
        <v>6.027221679685002E-2</v>
      </c>
      <c r="K28">
        <f t="shared" si="2"/>
        <v>-1.678466796875E-2</v>
      </c>
      <c r="L28">
        <f t="shared" si="3"/>
        <v>-1.1444091796875E-2</v>
      </c>
    </row>
    <row r="29" spans="1:12" x14ac:dyDescent="0.2">
      <c r="A29">
        <v>1745477859980</v>
      </c>
      <c r="B29">
        <v>0.144775390625</v>
      </c>
      <c r="C29">
        <v>-3.1463623046875E-2</v>
      </c>
      <c r="D29">
        <v>-0.986968994140625</v>
      </c>
      <c r="F29">
        <f t="shared" si="4"/>
        <v>-1.0147094726560002E-2</v>
      </c>
      <c r="G29" s="1">
        <f t="shared" si="0"/>
        <v>5.035400390625E-3</v>
      </c>
      <c r="H29">
        <f t="shared" si="1"/>
        <v>1.52587890625E-4</v>
      </c>
      <c r="J29">
        <f t="shared" si="5"/>
        <v>-7.171630859372502E-2</v>
      </c>
      <c r="K29">
        <f t="shared" si="2"/>
        <v>4.00543212890625E-2</v>
      </c>
      <c r="L29">
        <f t="shared" si="3"/>
        <v>1.373291015625E-2</v>
      </c>
    </row>
    <row r="30" spans="1:12" x14ac:dyDescent="0.2">
      <c r="A30">
        <v>1745477859990</v>
      </c>
      <c r="B30">
        <v>0.144851684570312</v>
      </c>
      <c r="C30">
        <v>-3.12652587890625E-2</v>
      </c>
      <c r="D30">
        <v>-0.98603820800781194</v>
      </c>
      <c r="F30">
        <f t="shared" si="4"/>
        <v>3.81469726560002E-4</v>
      </c>
      <c r="G30" s="1">
        <f t="shared" si="0"/>
        <v>9.918212890625E-4</v>
      </c>
      <c r="H30">
        <f t="shared" si="1"/>
        <v>4.6539306640652756E-3</v>
      </c>
      <c r="J30">
        <f t="shared" si="5"/>
        <v>5.264282226560002E-2</v>
      </c>
      <c r="K30">
        <f t="shared" si="2"/>
        <v>-2.02178955078125E-2</v>
      </c>
      <c r="L30">
        <f t="shared" si="3"/>
        <v>2.2506713867201378E-2</v>
      </c>
    </row>
    <row r="31" spans="1:12" x14ac:dyDescent="0.2">
      <c r="A31">
        <v>1745477860000</v>
      </c>
      <c r="B31">
        <v>0.144912719726562</v>
      </c>
      <c r="C31">
        <v>-3.18756103515625E-2</v>
      </c>
      <c r="D31">
        <v>-0.98707580566406194</v>
      </c>
      <c r="F31">
        <f t="shared" si="4"/>
        <v>3.0517578125E-4</v>
      </c>
      <c r="G31" s="1">
        <f t="shared" si="0"/>
        <v>-3.0517578125E-3</v>
      </c>
      <c r="H31">
        <f t="shared" si="1"/>
        <v>-5.18798828125E-3</v>
      </c>
      <c r="J31">
        <f t="shared" si="5"/>
        <v>-3.8146972655000999E-4</v>
      </c>
      <c r="K31">
        <f t="shared" si="2"/>
        <v>-2.02178955078125E-2</v>
      </c>
      <c r="L31">
        <f t="shared" si="3"/>
        <v>-4.9209594726576378E-2</v>
      </c>
    </row>
    <row r="32" spans="1:12" x14ac:dyDescent="0.2">
      <c r="A32">
        <v>1745477860010</v>
      </c>
      <c r="B32">
        <v>0.146987915039062</v>
      </c>
      <c r="C32">
        <v>-3.1341552734375E-2</v>
      </c>
      <c r="D32">
        <v>-0.98698425292968694</v>
      </c>
      <c r="F32">
        <f t="shared" si="4"/>
        <v>1.03759765625E-2</v>
      </c>
      <c r="G32" s="1">
        <f t="shared" si="0"/>
        <v>2.6702880859375E-3</v>
      </c>
      <c r="H32">
        <f t="shared" si="1"/>
        <v>4.57763671875E-4</v>
      </c>
      <c r="J32">
        <f t="shared" si="5"/>
        <v>5.035400390625E-2</v>
      </c>
      <c r="K32">
        <f t="shared" si="2"/>
        <v>2.86102294921875E-2</v>
      </c>
      <c r="L32">
        <f t="shared" si="3"/>
        <v>2.8228759765625E-2</v>
      </c>
    </row>
    <row r="33" spans="1:12" x14ac:dyDescent="0.2">
      <c r="A33">
        <v>1745477860020</v>
      </c>
      <c r="B33">
        <v>0.14617919921875</v>
      </c>
      <c r="C33">
        <v>-3.10211181640625E-2</v>
      </c>
      <c r="D33">
        <v>-0.98722839355468694</v>
      </c>
      <c r="F33">
        <f t="shared" si="4"/>
        <v>-4.043579101560002E-3</v>
      </c>
      <c r="G33" s="1">
        <f t="shared" si="0"/>
        <v>1.6021728515625E-3</v>
      </c>
      <c r="H33">
        <f t="shared" si="1"/>
        <v>-1.220703125E-3</v>
      </c>
      <c r="J33">
        <f t="shared" si="5"/>
        <v>-7.209777832030001E-2</v>
      </c>
      <c r="K33">
        <f t="shared" si="2"/>
        <v>-5.340576171875E-3</v>
      </c>
      <c r="L33">
        <f t="shared" si="3"/>
        <v>-8.392333984375E-3</v>
      </c>
    </row>
    <row r="34" spans="1:12" x14ac:dyDescent="0.2">
      <c r="A34">
        <v>1745477860030</v>
      </c>
      <c r="B34">
        <v>0.146591186523437</v>
      </c>
      <c r="C34">
        <v>-3.07769775390625E-2</v>
      </c>
      <c r="D34">
        <v>-0.98724365234375</v>
      </c>
      <c r="F34">
        <f t="shared" si="4"/>
        <v>2.059936523435002E-3</v>
      </c>
      <c r="G34" s="1">
        <f t="shared" si="0"/>
        <v>1.220703125E-3</v>
      </c>
      <c r="H34">
        <f t="shared" si="1"/>
        <v>-7.6293945315275558E-5</v>
      </c>
      <c r="J34">
        <f t="shared" si="5"/>
        <v>3.051757812497502E-2</v>
      </c>
      <c r="K34">
        <f t="shared" si="2"/>
        <v>-1.9073486328125E-3</v>
      </c>
      <c r="L34">
        <f t="shared" si="3"/>
        <v>5.7220458984236222E-3</v>
      </c>
    </row>
    <row r="35" spans="1:12" x14ac:dyDescent="0.2">
      <c r="A35">
        <v>1745477860040</v>
      </c>
      <c r="B35">
        <v>0.146621704101562</v>
      </c>
      <c r="C35">
        <v>-2.9388427734375E-2</v>
      </c>
      <c r="D35">
        <v>-0.985595703125</v>
      </c>
      <c r="F35">
        <f t="shared" si="4"/>
        <v>1.52587890625E-4</v>
      </c>
      <c r="G35" s="1">
        <f t="shared" si="0"/>
        <v>6.9427490234375E-3</v>
      </c>
      <c r="H35">
        <f t="shared" si="1"/>
        <v>8.23974609375E-3</v>
      </c>
      <c r="J35">
        <f t="shared" si="5"/>
        <v>-9.53674316405001E-3</v>
      </c>
      <c r="K35">
        <f t="shared" si="2"/>
        <v>2.86102294921875E-2</v>
      </c>
      <c r="L35">
        <f t="shared" si="3"/>
        <v>4.1580200195326378E-2</v>
      </c>
    </row>
    <row r="36" spans="1:12" x14ac:dyDescent="0.2">
      <c r="A36">
        <v>1745477860050</v>
      </c>
      <c r="B36">
        <v>0.1475830078125</v>
      </c>
      <c r="C36">
        <v>-2.93426513671875E-2</v>
      </c>
      <c r="D36">
        <v>-0.98625183105468694</v>
      </c>
      <c r="F36">
        <f t="shared" si="4"/>
        <v>4.806518554689998E-3</v>
      </c>
      <c r="G36" s="1">
        <f t="shared" si="0"/>
        <v>2.288818359375E-4</v>
      </c>
      <c r="H36">
        <f t="shared" si="1"/>
        <v>-3.2806396484347244E-3</v>
      </c>
      <c r="J36">
        <f t="shared" si="5"/>
        <v>2.326965332032499E-2</v>
      </c>
      <c r="K36">
        <f t="shared" si="2"/>
        <v>-3.35693359375E-2</v>
      </c>
      <c r="L36">
        <f t="shared" si="3"/>
        <v>-5.7601928710923622E-2</v>
      </c>
    </row>
    <row r="37" spans="1:12" x14ac:dyDescent="0.2">
      <c r="A37">
        <v>1745477860060</v>
      </c>
      <c r="B37">
        <v>0.147232055664062</v>
      </c>
      <c r="C37">
        <v>-3.02581787109375E-2</v>
      </c>
      <c r="D37">
        <v>-0.98725891113281194</v>
      </c>
      <c r="F37">
        <f t="shared" si="4"/>
        <v>-1.754760742189998E-3</v>
      </c>
      <c r="G37" s="1">
        <f t="shared" si="0"/>
        <v>-4.57763671875E-3</v>
      </c>
      <c r="H37">
        <f t="shared" si="1"/>
        <v>-5.035400390625E-3</v>
      </c>
      <c r="J37">
        <f t="shared" si="5"/>
        <v>-3.280639648439998E-2</v>
      </c>
      <c r="K37">
        <f t="shared" si="2"/>
        <v>-2.40325927734375E-2</v>
      </c>
      <c r="L37">
        <f t="shared" si="3"/>
        <v>-8.7738037109513778E-3</v>
      </c>
    </row>
    <row r="38" spans="1:12" x14ac:dyDescent="0.2">
      <c r="A38">
        <v>1745477860070</v>
      </c>
      <c r="B38">
        <v>0.147811889648437</v>
      </c>
      <c r="C38">
        <v>-3.07464599609375E-2</v>
      </c>
      <c r="D38">
        <v>-0.987091064453125</v>
      </c>
      <c r="F38">
        <f t="shared" si="4"/>
        <v>2.899169921875E-3</v>
      </c>
      <c r="G38" s="1">
        <f t="shared" si="0"/>
        <v>-2.44140625E-3</v>
      </c>
      <c r="H38">
        <f t="shared" si="1"/>
        <v>8.3923339843472444E-4</v>
      </c>
      <c r="J38">
        <f t="shared" si="5"/>
        <v>2.326965332032499E-2</v>
      </c>
      <c r="K38">
        <f t="shared" si="2"/>
        <v>1.068115234375E-2</v>
      </c>
      <c r="L38">
        <f t="shared" si="3"/>
        <v>2.9373168945298622E-2</v>
      </c>
    </row>
    <row r="39" spans="1:12" x14ac:dyDescent="0.2">
      <c r="A39">
        <v>1745477860080</v>
      </c>
      <c r="B39">
        <v>0.145614624023437</v>
      </c>
      <c r="C39">
        <v>-3.057861328125E-2</v>
      </c>
      <c r="D39">
        <v>-0.98704528808593694</v>
      </c>
      <c r="F39">
        <f t="shared" si="4"/>
        <v>-1.0986328125E-2</v>
      </c>
      <c r="G39" s="1">
        <f t="shared" si="0"/>
        <v>8.392333984375E-4</v>
      </c>
      <c r="H39">
        <f t="shared" si="1"/>
        <v>2.2888183594027556E-4</v>
      </c>
      <c r="J39">
        <f t="shared" si="5"/>
        <v>-6.9427490234375E-2</v>
      </c>
      <c r="K39">
        <f t="shared" si="2"/>
        <v>1.64031982421875E-2</v>
      </c>
      <c r="L39">
        <f t="shared" si="3"/>
        <v>-3.0517578124722444E-3</v>
      </c>
    </row>
    <row r="40" spans="1:12" x14ac:dyDescent="0.2">
      <c r="A40">
        <v>1745477860090</v>
      </c>
      <c r="B40">
        <v>0.14630126953125</v>
      </c>
      <c r="C40">
        <v>-3.20892333984375E-2</v>
      </c>
      <c r="D40">
        <v>-0.98857116699218694</v>
      </c>
      <c r="F40">
        <f t="shared" si="4"/>
        <v>3.433227539064998E-3</v>
      </c>
      <c r="G40" s="1">
        <f t="shared" si="0"/>
        <v>-7.5531005859375E-3</v>
      </c>
      <c r="H40">
        <f t="shared" si="1"/>
        <v>-7.62939453125E-3</v>
      </c>
      <c r="J40">
        <f t="shared" si="5"/>
        <v>7.209777832032499E-2</v>
      </c>
      <c r="K40">
        <f t="shared" si="2"/>
        <v>-4.1961669921875E-2</v>
      </c>
      <c r="L40">
        <f t="shared" si="3"/>
        <v>-3.9291381835951378E-2</v>
      </c>
    </row>
    <row r="41" spans="1:12" x14ac:dyDescent="0.2">
      <c r="A41">
        <v>1745477860100</v>
      </c>
      <c r="B41">
        <v>0.1444091796875</v>
      </c>
      <c r="C41">
        <v>-3.10821533203125E-2</v>
      </c>
      <c r="D41">
        <v>-0.98616027832031194</v>
      </c>
      <c r="F41">
        <f t="shared" si="4"/>
        <v>-9.46044921875E-3</v>
      </c>
      <c r="G41" s="1">
        <f t="shared" si="0"/>
        <v>5.035400390625E-3</v>
      </c>
      <c r="H41">
        <f t="shared" si="1"/>
        <v>1.2054443359375E-2</v>
      </c>
      <c r="J41">
        <f t="shared" si="5"/>
        <v>-6.446838378907499E-2</v>
      </c>
      <c r="K41">
        <f t="shared" si="2"/>
        <v>6.29425048828125E-2</v>
      </c>
      <c r="L41">
        <f t="shared" si="3"/>
        <v>9.8419189453125E-2</v>
      </c>
    </row>
    <row r="42" spans="1:12" x14ac:dyDescent="0.2">
      <c r="A42">
        <v>1745477860110</v>
      </c>
      <c r="B42">
        <v>0.145111083984375</v>
      </c>
      <c r="C42">
        <v>-3.1829833984375E-2</v>
      </c>
      <c r="D42">
        <v>-0.98664855957031194</v>
      </c>
      <c r="F42">
        <f t="shared" si="4"/>
        <v>3.509521484375E-3</v>
      </c>
      <c r="G42" s="1">
        <f t="shared" si="0"/>
        <v>-3.7384033203125E-3</v>
      </c>
      <c r="H42">
        <f t="shared" si="1"/>
        <v>-2.44140625E-3</v>
      </c>
      <c r="J42">
        <f t="shared" si="5"/>
        <v>6.4849853515625E-2</v>
      </c>
      <c r="K42">
        <f t="shared" si="2"/>
        <v>-4.38690185546875E-2</v>
      </c>
      <c r="L42">
        <f t="shared" si="3"/>
        <v>-7.2479248046875E-2</v>
      </c>
    </row>
    <row r="43" spans="1:12" x14ac:dyDescent="0.2">
      <c r="A43">
        <v>1745477860120</v>
      </c>
      <c r="B43">
        <v>0.144668579101562</v>
      </c>
      <c r="C43">
        <v>-3.22418212890625E-2</v>
      </c>
      <c r="D43">
        <v>-0.988433837890625</v>
      </c>
      <c r="F43">
        <f t="shared" si="4"/>
        <v>-2.212524414064998E-3</v>
      </c>
      <c r="G43" s="1">
        <f t="shared" si="0"/>
        <v>-2.0599365234375E-3</v>
      </c>
      <c r="H43">
        <f t="shared" si="1"/>
        <v>-8.9263916015652756E-3</v>
      </c>
      <c r="J43">
        <f t="shared" si="5"/>
        <v>-2.861022949219999E-2</v>
      </c>
      <c r="K43">
        <f t="shared" si="2"/>
        <v>8.392333984375E-3</v>
      </c>
      <c r="L43">
        <f t="shared" si="3"/>
        <v>-3.2424926757826378E-2</v>
      </c>
    </row>
    <row r="44" spans="1:12" x14ac:dyDescent="0.2">
      <c r="A44">
        <v>1745477860130</v>
      </c>
      <c r="B44">
        <v>0.146255493164062</v>
      </c>
      <c r="C44">
        <v>-3.2379150390625E-2</v>
      </c>
      <c r="D44">
        <v>-0.986419677734375</v>
      </c>
      <c r="F44">
        <f t="shared" si="4"/>
        <v>7.9345703125E-3</v>
      </c>
      <c r="G44" s="1">
        <f t="shared" si="0"/>
        <v>-6.866455078125E-4</v>
      </c>
      <c r="H44">
        <f t="shared" si="1"/>
        <v>1.007080078125E-2</v>
      </c>
      <c r="J44">
        <f t="shared" si="5"/>
        <v>5.073547363282499E-2</v>
      </c>
      <c r="K44">
        <f t="shared" si="2"/>
        <v>6.866455078125E-3</v>
      </c>
      <c r="L44">
        <f t="shared" si="3"/>
        <v>9.4985961914076378E-2</v>
      </c>
    </row>
    <row r="45" spans="1:12" x14ac:dyDescent="0.2">
      <c r="A45">
        <v>1745477860140</v>
      </c>
      <c r="B45">
        <v>0.146881103515625</v>
      </c>
      <c r="C45">
        <v>-3.10516357421875E-2</v>
      </c>
      <c r="D45">
        <v>-0.986419677734375</v>
      </c>
      <c r="F45">
        <f t="shared" si="4"/>
        <v>3.128051757814998E-3</v>
      </c>
      <c r="G45" s="1">
        <f t="shared" si="0"/>
        <v>6.6375732421875E-3</v>
      </c>
      <c r="H45">
        <f t="shared" si="1"/>
        <v>0</v>
      </c>
      <c r="J45">
        <f t="shared" si="5"/>
        <v>-2.403259277342501E-2</v>
      </c>
      <c r="K45">
        <f t="shared" si="2"/>
        <v>3.662109375E-2</v>
      </c>
      <c r="L45">
        <f t="shared" si="3"/>
        <v>-5.035400390625E-2</v>
      </c>
    </row>
    <row r="46" spans="1:12" x14ac:dyDescent="0.2">
      <c r="A46">
        <v>1745477860150</v>
      </c>
      <c r="B46">
        <v>0.14630126953125</v>
      </c>
      <c r="C46">
        <v>-3.0670166015625E-2</v>
      </c>
      <c r="D46">
        <v>-0.98687744140625</v>
      </c>
      <c r="F46">
        <f t="shared" si="4"/>
        <v>-2.899169921875E-3</v>
      </c>
      <c r="G46" s="1">
        <f t="shared" si="0"/>
        <v>1.9073486328125E-3</v>
      </c>
      <c r="H46">
        <f t="shared" si="1"/>
        <v>-2.288818359375E-3</v>
      </c>
      <c r="J46">
        <f t="shared" si="5"/>
        <v>-3.013610839844999E-2</v>
      </c>
      <c r="K46">
        <f t="shared" si="2"/>
        <v>-2.3651123046875E-2</v>
      </c>
      <c r="L46">
        <f t="shared" si="3"/>
        <v>-1.1444091796875E-2</v>
      </c>
    </row>
    <row r="47" spans="1:12" x14ac:dyDescent="0.2">
      <c r="A47">
        <v>1745477860160</v>
      </c>
      <c r="B47">
        <v>0.1455078125</v>
      </c>
      <c r="C47">
        <v>-3.167724609375E-2</v>
      </c>
      <c r="D47">
        <v>-0.98712158203125</v>
      </c>
      <c r="F47">
        <f t="shared" si="4"/>
        <v>-3.96728515625E-3</v>
      </c>
      <c r="G47" s="1">
        <f t="shared" si="0"/>
        <v>-5.035400390625E-3</v>
      </c>
      <c r="H47">
        <f t="shared" si="1"/>
        <v>-1.220703125E-3</v>
      </c>
      <c r="J47">
        <f t="shared" si="5"/>
        <v>-5.340576171875E-3</v>
      </c>
      <c r="K47">
        <f t="shared" si="2"/>
        <v>-3.47137451171875E-2</v>
      </c>
      <c r="L47">
        <f t="shared" si="3"/>
        <v>5.340576171875E-3</v>
      </c>
    </row>
    <row r="48" spans="1:12" x14ac:dyDescent="0.2">
      <c r="A48">
        <v>1745477860170</v>
      </c>
      <c r="B48">
        <v>0.145904541015625</v>
      </c>
      <c r="C48">
        <v>-3.070068359375E-2</v>
      </c>
      <c r="D48">
        <v>-0.98936462402343694</v>
      </c>
      <c r="F48">
        <f t="shared" si="4"/>
        <v>1.983642578125E-3</v>
      </c>
      <c r="G48" s="1">
        <f t="shared" si="0"/>
        <v>4.8828125E-3</v>
      </c>
      <c r="H48">
        <f t="shared" si="1"/>
        <v>-1.1215209960934724E-2</v>
      </c>
      <c r="J48">
        <f t="shared" si="5"/>
        <v>2.9754638671875E-2</v>
      </c>
      <c r="K48">
        <f t="shared" si="2"/>
        <v>4.9591064453125E-2</v>
      </c>
      <c r="L48">
        <f t="shared" si="3"/>
        <v>-4.9972534179673622E-2</v>
      </c>
    </row>
    <row r="49" spans="1:12" x14ac:dyDescent="0.2">
      <c r="A49">
        <v>1745477860180</v>
      </c>
      <c r="B49">
        <v>0.145462036132812</v>
      </c>
      <c r="C49">
        <v>-3.01055908203125E-2</v>
      </c>
      <c r="D49">
        <v>-0.98796081542968694</v>
      </c>
      <c r="F49">
        <f t="shared" si="4"/>
        <v>-2.212524414064998E-3</v>
      </c>
      <c r="G49" s="1">
        <f t="shared" si="0"/>
        <v>2.9754638671875E-3</v>
      </c>
      <c r="H49">
        <f t="shared" si="1"/>
        <v>7.01904296875E-3</v>
      </c>
      <c r="J49">
        <f t="shared" si="5"/>
        <v>-2.098083496094999E-2</v>
      </c>
      <c r="K49">
        <f t="shared" si="2"/>
        <v>-9.5367431640625E-3</v>
      </c>
      <c r="L49">
        <f t="shared" si="3"/>
        <v>9.1171264648423622E-2</v>
      </c>
    </row>
    <row r="50" spans="1:12" x14ac:dyDescent="0.2">
      <c r="A50">
        <v>1745477860189</v>
      </c>
      <c r="B50">
        <v>0.144973754882812</v>
      </c>
      <c r="C50">
        <v>-2.93121337890625E-2</v>
      </c>
      <c r="D50">
        <v>-0.987518310546875</v>
      </c>
      <c r="F50">
        <f t="shared" si="4"/>
        <v>-2.197265625E-3</v>
      </c>
      <c r="G50" s="1">
        <f t="shared" si="0"/>
        <v>3.570556640625E-3</v>
      </c>
      <c r="H50">
        <f t="shared" si="1"/>
        <v>1.991271972653752E-3</v>
      </c>
      <c r="J50">
        <f t="shared" si="5"/>
        <v>6.8664550792491008E-5</v>
      </c>
      <c r="K50">
        <f t="shared" si="2"/>
        <v>2.67791748046875E-3</v>
      </c>
      <c r="L50">
        <f t="shared" si="3"/>
        <v>-2.2624969482433116E-2</v>
      </c>
    </row>
    <row r="51" spans="1:12" x14ac:dyDescent="0.2">
      <c r="A51">
        <v>1745477860199</v>
      </c>
      <c r="B51">
        <v>0.146041870117187</v>
      </c>
      <c r="C51">
        <v>-2.83660888671875E-2</v>
      </c>
      <c r="D51">
        <v>-0.98994445800781194</v>
      </c>
      <c r="F51">
        <f t="shared" si="4"/>
        <v>5.340576171875E-3</v>
      </c>
      <c r="G51" s="1">
        <f t="shared" si="0"/>
        <v>4.730224609375E-3</v>
      </c>
      <c r="H51">
        <f t="shared" si="1"/>
        <v>-1.2130737304684724E-2</v>
      </c>
      <c r="J51">
        <f t="shared" si="5"/>
        <v>3.7689208984375E-2</v>
      </c>
      <c r="K51">
        <f t="shared" si="2"/>
        <v>5.79833984375E-3</v>
      </c>
      <c r="L51">
        <f t="shared" si="3"/>
        <v>-7.0610046386692382E-2</v>
      </c>
    </row>
    <row r="52" spans="1:12" x14ac:dyDescent="0.2">
      <c r="A52">
        <v>1745477860209</v>
      </c>
      <c r="B52">
        <v>0.144546508789062</v>
      </c>
      <c r="C52">
        <v>-2.8076171875E-2</v>
      </c>
      <c r="D52">
        <v>-0.98820495605468694</v>
      </c>
      <c r="F52">
        <f t="shared" si="4"/>
        <v>-7.476806640625E-3</v>
      </c>
      <c r="G52" s="1">
        <f t="shared" si="0"/>
        <v>1.4495849609375E-3</v>
      </c>
      <c r="H52">
        <f t="shared" si="1"/>
        <v>8.697509765625E-3</v>
      </c>
      <c r="J52">
        <f t="shared" si="5"/>
        <v>-6.40869140625E-2</v>
      </c>
      <c r="K52">
        <f t="shared" si="2"/>
        <v>-1.64031982421875E-2</v>
      </c>
      <c r="L52">
        <f t="shared" si="3"/>
        <v>0.10414123535154862</v>
      </c>
    </row>
    <row r="53" spans="1:12" x14ac:dyDescent="0.2">
      <c r="A53">
        <v>1745477860219</v>
      </c>
      <c r="B53">
        <v>0.142303466796875</v>
      </c>
      <c r="C53">
        <v>-2.3712158203125E-2</v>
      </c>
      <c r="D53">
        <v>-0.98765563964843694</v>
      </c>
      <c r="F53">
        <f t="shared" si="4"/>
        <v>-1.1215209960935002E-2</v>
      </c>
      <c r="G53" s="1">
        <f t="shared" si="0"/>
        <v>2.1820068359375E-2</v>
      </c>
      <c r="H53">
        <f t="shared" si="1"/>
        <v>2.74658203125E-3</v>
      </c>
      <c r="J53">
        <f t="shared" si="5"/>
        <v>-1.869201660155001E-2</v>
      </c>
      <c r="K53">
        <f t="shared" si="2"/>
        <v>0.1018524169921875</v>
      </c>
      <c r="L53">
        <f t="shared" si="3"/>
        <v>-2.9754638671875E-2</v>
      </c>
    </row>
    <row r="54" spans="1:12" x14ac:dyDescent="0.2">
      <c r="A54">
        <v>1745477860229</v>
      </c>
      <c r="B54">
        <v>8.18023681640625E-2</v>
      </c>
      <c r="C54">
        <v>0.117919921875</v>
      </c>
      <c r="D54">
        <v>-0.99900817871093694</v>
      </c>
      <c r="F54">
        <f t="shared" si="4"/>
        <v>-0.3025054931640625</v>
      </c>
      <c r="G54" s="1">
        <f t="shared" si="0"/>
        <v>0.708160400390625</v>
      </c>
      <c r="H54">
        <f t="shared" si="1"/>
        <v>-5.67626953125E-2</v>
      </c>
      <c r="J54">
        <f t="shared" si="5"/>
        <v>-1.4564514160156374</v>
      </c>
      <c r="K54">
        <f t="shared" si="2"/>
        <v>3.43170166015625</v>
      </c>
      <c r="L54">
        <f t="shared" si="3"/>
        <v>-0.29754638671875</v>
      </c>
    </row>
    <row r="55" spans="1:12" x14ac:dyDescent="0.2">
      <c r="A55">
        <v>1745477860239</v>
      </c>
      <c r="B55">
        <v>0.12506103515625</v>
      </c>
      <c r="C55">
        <v>8.76922607421875E-2</v>
      </c>
      <c r="D55">
        <v>-1.0026550292968699</v>
      </c>
      <c r="F55">
        <f t="shared" si="4"/>
        <v>0.2162933349609375</v>
      </c>
      <c r="G55" s="1">
        <f t="shared" si="0"/>
        <v>-0.1511383056640625</v>
      </c>
      <c r="H55">
        <f t="shared" si="1"/>
        <v>-1.823425292966474E-2</v>
      </c>
      <c r="J55">
        <f t="shared" si="5"/>
        <v>2.593994140625</v>
      </c>
      <c r="K55">
        <f t="shared" si="2"/>
        <v>-4.2964935302734375</v>
      </c>
      <c r="L55">
        <f t="shared" si="3"/>
        <v>0.1926422119141763</v>
      </c>
    </row>
    <row r="56" spans="1:12" x14ac:dyDescent="0.2">
      <c r="A56">
        <v>1745477860249</v>
      </c>
      <c r="B56">
        <v>0.186264038085937</v>
      </c>
      <c r="C56">
        <v>-4.67681884765625E-2</v>
      </c>
      <c r="D56">
        <v>-0.98124694824218694</v>
      </c>
      <c r="F56">
        <f t="shared" si="4"/>
        <v>0.306015014648435</v>
      </c>
      <c r="G56" s="1">
        <f t="shared" si="0"/>
        <v>-0.67230224609375</v>
      </c>
      <c r="H56">
        <f t="shared" si="1"/>
        <v>0.10704040527341474</v>
      </c>
      <c r="J56">
        <f t="shared" si="5"/>
        <v>0.44860839843748751</v>
      </c>
      <c r="K56">
        <f t="shared" si="2"/>
        <v>-2.6058197021484375</v>
      </c>
      <c r="L56">
        <f t="shared" si="3"/>
        <v>0.6263732910153974</v>
      </c>
    </row>
    <row r="57" spans="1:12" x14ac:dyDescent="0.2">
      <c r="A57">
        <v>1745477860259</v>
      </c>
      <c r="B57">
        <v>0.150314331054687</v>
      </c>
      <c r="C57">
        <v>2.21405029296875E-2</v>
      </c>
      <c r="D57">
        <v>-0.97727966308593694</v>
      </c>
      <c r="F57">
        <f t="shared" si="4"/>
        <v>-0.17974853515625</v>
      </c>
      <c r="G57" s="1">
        <f t="shared" si="0"/>
        <v>0.34454345703125</v>
      </c>
      <c r="H57">
        <f t="shared" si="1"/>
        <v>1.983642578125E-2</v>
      </c>
      <c r="J57">
        <f t="shared" si="5"/>
        <v>-2.4288177490234251</v>
      </c>
      <c r="K57">
        <f t="shared" si="2"/>
        <v>5.084228515625</v>
      </c>
      <c r="L57">
        <f t="shared" si="3"/>
        <v>-0.4360198974608237</v>
      </c>
    </row>
    <row r="58" spans="1:12" x14ac:dyDescent="0.2">
      <c r="A58">
        <v>1745477860269</v>
      </c>
      <c r="B58">
        <v>7.62786865234375E-2</v>
      </c>
      <c r="C58">
        <v>0.155609130859375</v>
      </c>
      <c r="D58">
        <v>-1.0087585449218699</v>
      </c>
      <c r="F58">
        <f t="shared" si="4"/>
        <v>-0.3701782226562475</v>
      </c>
      <c r="G58" s="1">
        <f t="shared" si="0"/>
        <v>0.6673431396484375</v>
      </c>
      <c r="H58">
        <f t="shared" si="1"/>
        <v>-0.15739440917966474</v>
      </c>
      <c r="J58">
        <f t="shared" si="5"/>
        <v>-0.95214843749998757</v>
      </c>
      <c r="K58">
        <f t="shared" si="2"/>
        <v>1.6139984130859375</v>
      </c>
      <c r="L58">
        <f t="shared" si="3"/>
        <v>-0.8861541748045737</v>
      </c>
    </row>
    <row r="59" spans="1:12" x14ac:dyDescent="0.2">
      <c r="A59">
        <v>1745477860279</v>
      </c>
      <c r="B59">
        <v>0.127365112304687</v>
      </c>
      <c r="C59">
        <v>0.134689331054687</v>
      </c>
      <c r="D59">
        <v>-0.998504638671875</v>
      </c>
      <c r="F59">
        <f t="shared" si="4"/>
        <v>0.2554321289062475</v>
      </c>
      <c r="G59" s="1">
        <f t="shared" si="0"/>
        <v>-0.10459899902344</v>
      </c>
      <c r="H59">
        <f t="shared" si="1"/>
        <v>5.1269531249974465E-2</v>
      </c>
      <c r="J59">
        <f t="shared" si="5"/>
        <v>3.1280517578124751</v>
      </c>
      <c r="K59">
        <f t="shared" si="2"/>
        <v>-3.8597106933593874</v>
      </c>
      <c r="L59">
        <f t="shared" si="3"/>
        <v>1.0433197021481959</v>
      </c>
    </row>
    <row r="60" spans="1:12" x14ac:dyDescent="0.2">
      <c r="A60">
        <v>1745477860289</v>
      </c>
      <c r="B60">
        <v>0.160064697265625</v>
      </c>
      <c r="C60">
        <v>0.11065673828125</v>
      </c>
      <c r="D60">
        <v>-0.98390197753906194</v>
      </c>
      <c r="F60">
        <f t="shared" si="4"/>
        <v>0.16349792480469</v>
      </c>
      <c r="G60" s="1">
        <f t="shared" si="0"/>
        <v>-0.120162963867185</v>
      </c>
      <c r="H60">
        <f t="shared" si="1"/>
        <v>7.3013305664065276E-2</v>
      </c>
      <c r="J60">
        <f t="shared" si="5"/>
        <v>-0.45967102050778752</v>
      </c>
      <c r="K60">
        <f t="shared" si="2"/>
        <v>-7.781982421872502E-2</v>
      </c>
      <c r="L60">
        <f t="shared" si="3"/>
        <v>0.10871887207045405</v>
      </c>
    </row>
    <row r="61" spans="1:12" x14ac:dyDescent="0.2">
      <c r="A61">
        <v>1745477860299</v>
      </c>
      <c r="B61">
        <v>0.176513671875</v>
      </c>
      <c r="C61">
        <v>0.116592407226562</v>
      </c>
      <c r="D61">
        <v>-0.98631286621093694</v>
      </c>
      <c r="F61">
        <f t="shared" si="4"/>
        <v>8.2244873046875E-2</v>
      </c>
      <c r="G61" s="1">
        <f t="shared" si="0"/>
        <v>2.9678344726560002E-2</v>
      </c>
      <c r="H61">
        <f t="shared" si="1"/>
        <v>-1.2054443359375E-2</v>
      </c>
      <c r="J61">
        <f t="shared" si="5"/>
        <v>-0.40626525878907499</v>
      </c>
      <c r="K61">
        <f t="shared" si="2"/>
        <v>0.74920654296872502</v>
      </c>
      <c r="L61">
        <f t="shared" si="3"/>
        <v>-0.42533874511720138</v>
      </c>
    </row>
    <row r="62" spans="1:12" x14ac:dyDescent="0.2">
      <c r="A62">
        <v>1745477860309</v>
      </c>
      <c r="B62">
        <v>0.179840087890625</v>
      </c>
      <c r="C62">
        <v>0.119171142578125</v>
      </c>
      <c r="D62">
        <v>-0.9945068359375</v>
      </c>
      <c r="F62">
        <f t="shared" si="4"/>
        <v>1.6632080078125E-2</v>
      </c>
      <c r="G62" s="1">
        <f t="shared" si="0"/>
        <v>1.2893676757814998E-2</v>
      </c>
      <c r="H62">
        <f t="shared" si="1"/>
        <v>-4.0969848632815276E-2</v>
      </c>
      <c r="J62">
        <f t="shared" si="5"/>
        <v>-0.32806396484375</v>
      </c>
      <c r="K62">
        <f t="shared" si="2"/>
        <v>-8.392333984372502E-2</v>
      </c>
      <c r="L62">
        <f t="shared" si="3"/>
        <v>-0.14457702636720138</v>
      </c>
    </row>
    <row r="63" spans="1:12" x14ac:dyDescent="0.2">
      <c r="A63">
        <v>1745477860319</v>
      </c>
      <c r="B63">
        <v>0.164199829101562</v>
      </c>
      <c r="C63">
        <v>0.137863159179687</v>
      </c>
      <c r="D63">
        <v>-0.981781005859375</v>
      </c>
      <c r="F63">
        <f t="shared" si="4"/>
        <v>-7.8201293945314998E-2</v>
      </c>
      <c r="G63" s="1">
        <f t="shared" si="0"/>
        <v>9.3460083007810002E-2</v>
      </c>
      <c r="H63">
        <f t="shared" si="1"/>
        <v>6.3629150390625E-2</v>
      </c>
      <c r="J63">
        <f t="shared" si="5"/>
        <v>-0.47416687011719999</v>
      </c>
      <c r="K63">
        <f t="shared" si="2"/>
        <v>0.40283203124997502</v>
      </c>
      <c r="L63">
        <f t="shared" si="3"/>
        <v>0.52299499511720138</v>
      </c>
    </row>
    <row r="64" spans="1:12" x14ac:dyDescent="0.2">
      <c r="A64">
        <v>1745477860329</v>
      </c>
      <c r="B64">
        <v>0.162322998046875</v>
      </c>
      <c r="C64">
        <v>0.137649536132812</v>
      </c>
      <c r="D64">
        <v>-0.990264892578125</v>
      </c>
      <c r="F64">
        <f t="shared" si="4"/>
        <v>-9.384155273435002E-3</v>
      </c>
      <c r="G64" s="1">
        <f t="shared" si="0"/>
        <v>-1.068115234375E-3</v>
      </c>
      <c r="H64">
        <f t="shared" si="1"/>
        <v>-4.241943359375E-2</v>
      </c>
      <c r="J64">
        <f t="shared" si="5"/>
        <v>0.34408569335939998</v>
      </c>
      <c r="K64">
        <f t="shared" si="2"/>
        <v>-0.47264099121092501</v>
      </c>
      <c r="L64">
        <f t="shared" si="3"/>
        <v>-0.530242919921875</v>
      </c>
    </row>
    <row r="65" spans="1:12" x14ac:dyDescent="0.2">
      <c r="A65">
        <v>1745477860339</v>
      </c>
      <c r="B65">
        <v>0.156234741210937</v>
      </c>
      <c r="C65">
        <v>0.1307373046875</v>
      </c>
      <c r="D65">
        <v>-0.99310302734375</v>
      </c>
      <c r="F65">
        <f t="shared" si="4"/>
        <v>-3.0441284179689998E-2</v>
      </c>
      <c r="G65" s="1">
        <f t="shared" si="0"/>
        <v>-3.4561157226560002E-2</v>
      </c>
      <c r="H65">
        <f t="shared" si="1"/>
        <v>-1.4190673828125E-2</v>
      </c>
      <c r="J65">
        <f t="shared" si="5"/>
        <v>-0.10528564453127498</v>
      </c>
      <c r="K65">
        <f t="shared" si="2"/>
        <v>-0.16746520996092501</v>
      </c>
      <c r="L65">
        <f t="shared" si="3"/>
        <v>0.141143798828125</v>
      </c>
    </row>
    <row r="66" spans="1:12" x14ac:dyDescent="0.2">
      <c r="A66">
        <v>1745477860349</v>
      </c>
      <c r="B66">
        <v>0.13629150390625</v>
      </c>
      <c r="C66">
        <v>0.112380981445312</v>
      </c>
      <c r="D66">
        <v>-0.989288330078125</v>
      </c>
      <c r="F66">
        <f t="shared" si="4"/>
        <v>-9.9716186523435002E-2</v>
      </c>
      <c r="G66" s="1">
        <f t="shared" si="0"/>
        <v>-9.1781616210939998E-2</v>
      </c>
      <c r="H66">
        <f t="shared" si="1"/>
        <v>1.9073486328125E-2</v>
      </c>
      <c r="J66">
        <f t="shared" si="5"/>
        <v>-0.34637451171872502</v>
      </c>
      <c r="K66">
        <f t="shared" si="2"/>
        <v>-0.28610229492189998</v>
      </c>
      <c r="L66">
        <f t="shared" si="3"/>
        <v>0.16632080078125</v>
      </c>
    </row>
    <row r="67" spans="1:12" x14ac:dyDescent="0.2">
      <c r="A67">
        <v>1745477860359</v>
      </c>
      <c r="B67">
        <v>0.109817504882812</v>
      </c>
      <c r="C67">
        <v>0.1019287109375</v>
      </c>
      <c r="D67">
        <v>-0.99365234375</v>
      </c>
      <c r="F67">
        <f t="shared" si="4"/>
        <v>-0.13236999511719</v>
      </c>
      <c r="G67" s="1">
        <f t="shared" si="0"/>
        <v>-5.2261352539060002E-2</v>
      </c>
      <c r="H67">
        <f t="shared" si="1"/>
        <v>-2.1820068359375E-2</v>
      </c>
      <c r="J67">
        <f t="shared" si="5"/>
        <v>-0.16326904296877498</v>
      </c>
      <c r="K67">
        <f t="shared" si="2"/>
        <v>0.19760131835939998</v>
      </c>
      <c r="L67">
        <f t="shared" si="3"/>
        <v>-0.2044677734375</v>
      </c>
    </row>
    <row r="68" spans="1:12" x14ac:dyDescent="0.2">
      <c r="A68">
        <v>1745477860369</v>
      </c>
      <c r="B68">
        <v>9.2926025390625E-2</v>
      </c>
      <c r="C68">
        <v>9.747314453125E-2</v>
      </c>
      <c r="D68">
        <v>-0.99565124511718694</v>
      </c>
      <c r="F68">
        <f t="shared" si="4"/>
        <v>-8.4457397460935002E-2</v>
      </c>
      <c r="G68" s="1">
        <f t="shared" ref="G68:G131" si="6">(A67-A68)*(C67-C68)/2</f>
        <v>-2.227783203125E-2</v>
      </c>
      <c r="H68">
        <f t="shared" ref="H68:H131" si="7">(A67-A68)*(D67-D68)/2</f>
        <v>-9.9945068359347244E-3</v>
      </c>
      <c r="J68">
        <f t="shared" si="5"/>
        <v>0.23956298828127498</v>
      </c>
      <c r="K68">
        <f t="shared" ref="K68:K131" si="8">(A67-A68)*(G67-G68)/2</f>
        <v>0.14991760253905001</v>
      </c>
      <c r="L68">
        <f t="shared" ref="L68:L131" si="9">(A67-A68)*(H67-H68)/2</f>
        <v>5.9127807617201378E-2</v>
      </c>
    </row>
    <row r="69" spans="1:12" x14ac:dyDescent="0.2">
      <c r="A69">
        <v>1745477860379</v>
      </c>
      <c r="B69">
        <v>8.6456298828125E-2</v>
      </c>
      <c r="C69">
        <v>8.6822509765625E-2</v>
      </c>
      <c r="D69">
        <v>-1.0057678222656199</v>
      </c>
      <c r="F69">
        <f t="shared" ref="F69:F132" si="10">(A68-A69)*(B68-B69)/2</f>
        <v>-3.23486328125E-2</v>
      </c>
      <c r="G69" s="1">
        <f t="shared" si="6"/>
        <v>-5.3253173828125E-2</v>
      </c>
      <c r="H69">
        <f t="shared" si="7"/>
        <v>-5.058288574216474E-2</v>
      </c>
      <c r="J69">
        <f t="shared" ref="J69:J132" si="11">(A68-A69)*(F68-F69)/2</f>
        <v>0.26054382324217501</v>
      </c>
      <c r="K69">
        <f t="shared" si="8"/>
        <v>-0.154876708984375</v>
      </c>
      <c r="L69">
        <f t="shared" si="9"/>
        <v>-0.20294189453115008</v>
      </c>
    </row>
    <row r="70" spans="1:12" x14ac:dyDescent="0.2">
      <c r="A70">
        <v>1745477860389</v>
      </c>
      <c r="B70">
        <v>9.30938720703125E-2</v>
      </c>
      <c r="C70">
        <v>7.60650634765625E-2</v>
      </c>
      <c r="D70">
        <v>-1.0001373291015601</v>
      </c>
      <c r="F70">
        <f t="shared" si="10"/>
        <v>3.31878662109375E-2</v>
      </c>
      <c r="G70" s="1">
        <f t="shared" si="6"/>
        <v>-5.37872314453125E-2</v>
      </c>
      <c r="H70">
        <f t="shared" si="7"/>
        <v>2.8152465820299177E-2</v>
      </c>
      <c r="J70">
        <f t="shared" si="11"/>
        <v>0.3276824951171875</v>
      </c>
      <c r="K70">
        <f t="shared" si="8"/>
        <v>-2.6702880859375E-3</v>
      </c>
      <c r="L70">
        <f t="shared" si="9"/>
        <v>0.39367675781231959</v>
      </c>
    </row>
    <row r="71" spans="1:12" x14ac:dyDescent="0.2">
      <c r="A71">
        <v>1745477860399</v>
      </c>
      <c r="B71">
        <v>0.101943969726562</v>
      </c>
      <c r="C71">
        <v>7.1990966796875E-2</v>
      </c>
      <c r="D71">
        <v>-0.987548828125</v>
      </c>
      <c r="F71">
        <f t="shared" si="10"/>
        <v>4.4250488281247502E-2</v>
      </c>
      <c r="G71" s="1">
        <f t="shared" si="6"/>
        <v>-2.03704833984375E-2</v>
      </c>
      <c r="H71">
        <f t="shared" si="7"/>
        <v>6.2942504882800288E-2</v>
      </c>
      <c r="J71">
        <f t="shared" si="11"/>
        <v>5.531311035155001E-2</v>
      </c>
      <c r="K71">
        <f t="shared" si="8"/>
        <v>0.167083740234375</v>
      </c>
      <c r="L71">
        <f t="shared" si="9"/>
        <v>0.17395019531250555</v>
      </c>
    </row>
    <row r="72" spans="1:12" x14ac:dyDescent="0.2">
      <c r="A72">
        <v>1745477860409</v>
      </c>
      <c r="B72">
        <v>0.1083984375</v>
      </c>
      <c r="C72">
        <v>7.6751708984375E-2</v>
      </c>
      <c r="D72">
        <v>-0.996856689453125</v>
      </c>
      <c r="F72">
        <f t="shared" si="10"/>
        <v>3.2272338867189998E-2</v>
      </c>
      <c r="G72" s="1">
        <f t="shared" si="6"/>
        <v>2.38037109375E-2</v>
      </c>
      <c r="H72">
        <f t="shared" si="7"/>
        <v>-4.6539306640625E-2</v>
      </c>
      <c r="J72">
        <f t="shared" si="11"/>
        <v>-5.989074707028752E-2</v>
      </c>
      <c r="K72">
        <f t="shared" si="8"/>
        <v>0.2208709716796875</v>
      </c>
      <c r="L72">
        <f t="shared" si="9"/>
        <v>-0.54740905761712644</v>
      </c>
    </row>
    <row r="73" spans="1:12" x14ac:dyDescent="0.2">
      <c r="A73">
        <v>1745477860419</v>
      </c>
      <c r="B73">
        <v>8.66546630859375E-2</v>
      </c>
      <c r="C73">
        <v>8.6944580078125E-2</v>
      </c>
      <c r="D73">
        <v>-0.99755859375</v>
      </c>
      <c r="F73">
        <f t="shared" si="10"/>
        <v>-0.1087188720703125</v>
      </c>
      <c r="G73" s="1">
        <f t="shared" si="6"/>
        <v>5.096435546875E-2</v>
      </c>
      <c r="H73">
        <f t="shared" si="7"/>
        <v>-3.509521484375E-3</v>
      </c>
      <c r="J73">
        <f t="shared" si="11"/>
        <v>-0.70495605468751243</v>
      </c>
      <c r="K73">
        <f t="shared" si="8"/>
        <v>0.13580322265625</v>
      </c>
      <c r="L73">
        <f t="shared" si="9"/>
        <v>0.21514892578125</v>
      </c>
    </row>
    <row r="74" spans="1:12" x14ac:dyDescent="0.2">
      <c r="A74">
        <v>1745477860429</v>
      </c>
      <c r="B74">
        <v>7.68280029296875E-2</v>
      </c>
      <c r="C74">
        <v>6.781005859375E-2</v>
      </c>
      <c r="D74">
        <v>-1.0044860839843699</v>
      </c>
      <c r="F74">
        <f t="shared" si="10"/>
        <v>-4.913330078125E-2</v>
      </c>
      <c r="G74" s="1">
        <f t="shared" si="6"/>
        <v>-9.5672607421875E-2</v>
      </c>
      <c r="H74">
        <f t="shared" si="7"/>
        <v>-3.4637451171849465E-2</v>
      </c>
      <c r="J74">
        <f t="shared" si="11"/>
        <v>0.2979278564453125</v>
      </c>
      <c r="K74">
        <f t="shared" si="8"/>
        <v>-0.733184814453125</v>
      </c>
      <c r="L74">
        <f t="shared" si="9"/>
        <v>-0.15563964843737232</v>
      </c>
    </row>
    <row r="75" spans="1:12" x14ac:dyDescent="0.2">
      <c r="A75">
        <v>1745477860439</v>
      </c>
      <c r="B75">
        <v>7.05413818359375E-2</v>
      </c>
      <c r="C75">
        <v>7.74993896484375E-2</v>
      </c>
      <c r="D75">
        <v>-1.01165771484375</v>
      </c>
      <c r="F75">
        <f t="shared" si="10"/>
        <v>-3.143310546875E-2</v>
      </c>
      <c r="G75" s="1">
        <f t="shared" si="6"/>
        <v>4.84466552734375E-2</v>
      </c>
      <c r="H75">
        <f t="shared" si="7"/>
        <v>-3.5858154296900535E-2</v>
      </c>
      <c r="J75">
        <f t="shared" si="11"/>
        <v>8.85009765625E-2</v>
      </c>
      <c r="K75">
        <f t="shared" si="8"/>
        <v>0.7205963134765625</v>
      </c>
      <c r="L75">
        <f t="shared" si="9"/>
        <v>-6.1035156252553513E-3</v>
      </c>
    </row>
    <row r="76" spans="1:12" x14ac:dyDescent="0.2">
      <c r="A76">
        <v>1745477860449</v>
      </c>
      <c r="B76">
        <v>0.103469848632812</v>
      </c>
      <c r="C76">
        <v>8.04595947265625E-2</v>
      </c>
      <c r="D76">
        <v>-0.98588562011718694</v>
      </c>
      <c r="F76">
        <f t="shared" si="10"/>
        <v>0.1646423339843725</v>
      </c>
      <c r="G76" s="1">
        <f t="shared" si="6"/>
        <v>1.4801025390625E-2</v>
      </c>
      <c r="H76">
        <f t="shared" si="7"/>
        <v>0.12886047363281528</v>
      </c>
      <c r="J76">
        <f t="shared" si="11"/>
        <v>0.98037719726561257</v>
      </c>
      <c r="K76">
        <f t="shared" si="8"/>
        <v>-0.1682281494140625</v>
      </c>
      <c r="L76">
        <f t="shared" si="9"/>
        <v>0.82359313964857905</v>
      </c>
    </row>
    <row r="77" spans="1:12" x14ac:dyDescent="0.2">
      <c r="A77">
        <v>1745477860459</v>
      </c>
      <c r="B77">
        <v>0.10089111328125</v>
      </c>
      <c r="C77">
        <v>6.84967041015625E-2</v>
      </c>
      <c r="D77">
        <v>-1.0062408447265601</v>
      </c>
      <c r="F77">
        <f t="shared" si="10"/>
        <v>-1.2893676757810002E-2</v>
      </c>
      <c r="G77" s="1">
        <f t="shared" si="6"/>
        <v>-5.9814453125E-2</v>
      </c>
      <c r="H77">
        <f t="shared" si="7"/>
        <v>-0.10177612304686556</v>
      </c>
      <c r="J77">
        <f t="shared" si="11"/>
        <v>-0.88768005371091252</v>
      </c>
      <c r="K77">
        <f t="shared" si="8"/>
        <v>-0.373077392578125</v>
      </c>
      <c r="L77">
        <f t="shared" si="9"/>
        <v>-1.1531829833984042</v>
      </c>
    </row>
    <row r="78" spans="1:12" x14ac:dyDescent="0.2">
      <c r="A78">
        <v>1745477860469</v>
      </c>
      <c r="B78">
        <v>0.124053955078125</v>
      </c>
      <c r="C78">
        <v>5.224609375E-2</v>
      </c>
      <c r="D78">
        <v>-0.993316650390625</v>
      </c>
      <c r="F78">
        <f t="shared" si="10"/>
        <v>0.115814208984375</v>
      </c>
      <c r="G78" s="1">
        <f t="shared" si="6"/>
        <v>-8.12530517578125E-2</v>
      </c>
      <c r="H78">
        <f t="shared" si="7"/>
        <v>6.4620971679675288E-2</v>
      </c>
      <c r="J78">
        <f t="shared" si="11"/>
        <v>0.64353942871092507</v>
      </c>
      <c r="K78">
        <f t="shared" si="8"/>
        <v>-0.1071929931640625</v>
      </c>
      <c r="L78">
        <f t="shared" si="9"/>
        <v>0.83198547363270425</v>
      </c>
    </row>
    <row r="79" spans="1:12" x14ac:dyDescent="0.2">
      <c r="A79">
        <v>1745477860479</v>
      </c>
      <c r="B79">
        <v>0.125747680664062</v>
      </c>
      <c r="C79">
        <v>3.5003662109375E-2</v>
      </c>
      <c r="D79">
        <v>-0.99708557128906194</v>
      </c>
      <c r="F79">
        <f t="shared" si="10"/>
        <v>8.468627929685002E-3</v>
      </c>
      <c r="G79" s="1">
        <f t="shared" si="6"/>
        <v>-8.6212158203125E-2</v>
      </c>
      <c r="H79">
        <f t="shared" si="7"/>
        <v>-1.8844604492184724E-2</v>
      </c>
      <c r="J79">
        <f t="shared" si="11"/>
        <v>-0.53672790527344993</v>
      </c>
      <c r="K79">
        <f t="shared" si="8"/>
        <v>-2.47955322265625E-2</v>
      </c>
      <c r="L79">
        <f t="shared" si="9"/>
        <v>-0.41732788085930006</v>
      </c>
    </row>
    <row r="80" spans="1:12" x14ac:dyDescent="0.2">
      <c r="A80">
        <v>1745477860488</v>
      </c>
      <c r="B80">
        <v>0.140701293945312</v>
      </c>
      <c r="C80">
        <v>2.51007080078125E-2</v>
      </c>
      <c r="D80">
        <v>-0.985626220703125</v>
      </c>
      <c r="F80">
        <f t="shared" si="10"/>
        <v>6.7291259765625E-2</v>
      </c>
      <c r="G80" s="1">
        <f t="shared" si="6"/>
        <v>-4.456329345703125E-2</v>
      </c>
      <c r="H80">
        <f t="shared" si="7"/>
        <v>5.1567077636716252E-2</v>
      </c>
      <c r="J80">
        <f t="shared" si="11"/>
        <v>0.26470184326172996</v>
      </c>
      <c r="K80">
        <f t="shared" si="8"/>
        <v>0.18741989135742188</v>
      </c>
      <c r="L80">
        <f t="shared" si="9"/>
        <v>0.31685256958005437</v>
      </c>
    </row>
    <row r="81" spans="1:12" x14ac:dyDescent="0.2">
      <c r="A81">
        <v>1745477860498</v>
      </c>
      <c r="B81">
        <v>0.142242431640625</v>
      </c>
      <c r="C81">
        <v>4.8919677734375E-2</v>
      </c>
      <c r="D81">
        <v>-0.991485595703125</v>
      </c>
      <c r="F81">
        <f t="shared" si="10"/>
        <v>7.705688476564998E-3</v>
      </c>
      <c r="G81" s="1">
        <f t="shared" si="6"/>
        <v>0.1190948486328125</v>
      </c>
      <c r="H81">
        <f t="shared" si="7"/>
        <v>-2.9296875E-2</v>
      </c>
      <c r="J81">
        <f t="shared" si="11"/>
        <v>-0.29792785644530001</v>
      </c>
      <c r="K81">
        <f t="shared" si="8"/>
        <v>0.81829071044921875</v>
      </c>
      <c r="L81">
        <f t="shared" si="9"/>
        <v>-0.40431976318358126</v>
      </c>
    </row>
    <row r="82" spans="1:12" x14ac:dyDescent="0.2">
      <c r="A82">
        <v>1745477860508</v>
      </c>
      <c r="B82">
        <v>0.189132690429687</v>
      </c>
      <c r="C82">
        <v>0.12896728515625</v>
      </c>
      <c r="D82">
        <v>-1.0367126464843699</v>
      </c>
      <c r="F82">
        <f t="shared" si="10"/>
        <v>0.23445129394531</v>
      </c>
      <c r="G82" s="1">
        <f t="shared" si="6"/>
        <v>0.400238037109375</v>
      </c>
      <c r="H82">
        <f t="shared" si="7"/>
        <v>-0.22613525390622446</v>
      </c>
      <c r="J82">
        <f t="shared" si="11"/>
        <v>1.1337280273437251</v>
      </c>
      <c r="K82">
        <f t="shared" si="8"/>
        <v>1.4057159423828125</v>
      </c>
      <c r="L82">
        <f t="shared" si="9"/>
        <v>-0.98419189453112232</v>
      </c>
    </row>
    <row r="83" spans="1:12" x14ac:dyDescent="0.2">
      <c r="A83">
        <v>1745477860518</v>
      </c>
      <c r="B83">
        <v>0.166213989257812</v>
      </c>
      <c r="C83">
        <v>5.35125732421875E-2</v>
      </c>
      <c r="D83">
        <v>-1.13127136230468</v>
      </c>
      <c r="F83">
        <f t="shared" si="10"/>
        <v>-0.114593505859375</v>
      </c>
      <c r="G83" s="1">
        <f t="shared" si="6"/>
        <v>-0.3772735595703125</v>
      </c>
      <c r="H83">
        <f t="shared" si="7"/>
        <v>-0.47279357910155029</v>
      </c>
      <c r="J83">
        <f t="shared" si="11"/>
        <v>-1.7452239990234251</v>
      </c>
      <c r="K83">
        <f t="shared" si="8"/>
        <v>-3.8875579833984375</v>
      </c>
      <c r="L83">
        <f t="shared" si="9"/>
        <v>-1.2332916259766291</v>
      </c>
    </row>
    <row r="84" spans="1:12" x14ac:dyDescent="0.2">
      <c r="A84">
        <v>1745477860528</v>
      </c>
      <c r="B84">
        <v>0.102386474609375</v>
      </c>
      <c r="C84">
        <v>-7.379150390625E-2</v>
      </c>
      <c r="D84">
        <v>-0.96382141113281194</v>
      </c>
      <c r="F84">
        <f t="shared" si="10"/>
        <v>-0.319137573242185</v>
      </c>
      <c r="G84" s="1">
        <f t="shared" si="6"/>
        <v>-0.6365203857421875</v>
      </c>
      <c r="H84">
        <f t="shared" si="7"/>
        <v>0.83724975585934003</v>
      </c>
      <c r="J84">
        <f t="shared" si="11"/>
        <v>-1.0227203369140501</v>
      </c>
      <c r="K84">
        <f t="shared" si="8"/>
        <v>-1.296234130859375</v>
      </c>
      <c r="L84">
        <f t="shared" si="9"/>
        <v>6.5502166748044521</v>
      </c>
    </row>
    <row r="85" spans="1:12" x14ac:dyDescent="0.2">
      <c r="A85">
        <v>1745477860538</v>
      </c>
      <c r="B85">
        <v>8.14666748046875E-2</v>
      </c>
      <c r="C85">
        <v>-5.52978515625E-2</v>
      </c>
      <c r="D85">
        <v>-0.9208984375</v>
      </c>
      <c r="F85">
        <f t="shared" si="10"/>
        <v>-0.1045989990234375</v>
      </c>
      <c r="G85" s="1">
        <f t="shared" si="6"/>
        <v>9.246826171875E-2</v>
      </c>
      <c r="H85">
        <f t="shared" si="7"/>
        <v>0.21461486816405972</v>
      </c>
      <c r="J85">
        <f t="shared" si="11"/>
        <v>1.0726928710937376</v>
      </c>
      <c r="K85">
        <f t="shared" si="8"/>
        <v>3.6449432373046875</v>
      </c>
      <c r="L85">
        <f t="shared" si="9"/>
        <v>-3.1131744384764017</v>
      </c>
    </row>
    <row r="86" spans="1:12" x14ac:dyDescent="0.2">
      <c r="A86">
        <v>1745477860548</v>
      </c>
      <c r="B86">
        <v>8.428955078125E-2</v>
      </c>
      <c r="C86">
        <v>-2.7313232421875E-3</v>
      </c>
      <c r="D86">
        <v>-0.97770690917968694</v>
      </c>
      <c r="F86">
        <f t="shared" si="10"/>
        <v>1.41143798828125E-2</v>
      </c>
      <c r="G86" s="1">
        <f t="shared" si="6"/>
        <v>0.2628326416015625</v>
      </c>
      <c r="H86">
        <f t="shared" si="7"/>
        <v>-0.28404235839843472</v>
      </c>
      <c r="J86">
        <f t="shared" si="11"/>
        <v>0.59356689453125</v>
      </c>
      <c r="K86">
        <f t="shared" si="8"/>
        <v>0.8518218994140625</v>
      </c>
      <c r="L86">
        <f t="shared" si="9"/>
        <v>-2.4932861328124725</v>
      </c>
    </row>
    <row r="87" spans="1:12" x14ac:dyDescent="0.2">
      <c r="A87">
        <v>1745477860558</v>
      </c>
      <c r="B87">
        <v>8.87908935546875E-2</v>
      </c>
      <c r="C87">
        <v>6.7291259765625E-2</v>
      </c>
      <c r="D87">
        <v>-1.0296173095703101</v>
      </c>
      <c r="F87">
        <f t="shared" si="10"/>
        <v>2.25067138671875E-2</v>
      </c>
      <c r="G87" s="1">
        <f t="shared" si="6"/>
        <v>0.3501129150390625</v>
      </c>
      <c r="H87">
        <f t="shared" si="7"/>
        <v>-0.25955200195311556</v>
      </c>
      <c r="J87">
        <f t="shared" si="11"/>
        <v>4.1961669921875E-2</v>
      </c>
      <c r="K87">
        <f t="shared" si="8"/>
        <v>0.4364013671875</v>
      </c>
      <c r="L87">
        <f t="shared" si="9"/>
        <v>0.12245178222659581</v>
      </c>
    </row>
    <row r="88" spans="1:12" x14ac:dyDescent="0.2">
      <c r="A88">
        <v>1745477860568</v>
      </c>
      <c r="B88">
        <v>7.20672607421875E-2</v>
      </c>
      <c r="C88">
        <v>9.844970703125E-2</v>
      </c>
      <c r="D88">
        <v>-1.024169921875</v>
      </c>
      <c r="F88">
        <f t="shared" si="10"/>
        <v>-8.36181640625E-2</v>
      </c>
      <c r="G88" s="1">
        <f t="shared" si="6"/>
        <v>0.155792236328125</v>
      </c>
      <c r="H88">
        <f t="shared" si="7"/>
        <v>2.7236938476550288E-2</v>
      </c>
      <c r="J88">
        <f t="shared" si="11"/>
        <v>-0.5306243896484375</v>
      </c>
      <c r="K88">
        <f t="shared" si="8"/>
        <v>-0.9716033935546875</v>
      </c>
      <c r="L88">
        <f t="shared" si="9"/>
        <v>1.4339447021483291</v>
      </c>
    </row>
    <row r="89" spans="1:12" x14ac:dyDescent="0.2">
      <c r="A89">
        <v>1745477860578</v>
      </c>
      <c r="B89">
        <v>4.5074462890625E-2</v>
      </c>
      <c r="C89">
        <v>0.112213134765625</v>
      </c>
      <c r="D89">
        <v>-0.96867370605468694</v>
      </c>
      <c r="F89">
        <f t="shared" si="10"/>
        <v>-0.1349639892578125</v>
      </c>
      <c r="G89" s="1">
        <f t="shared" si="6"/>
        <v>6.8817138671875E-2</v>
      </c>
      <c r="H89">
        <f t="shared" si="7"/>
        <v>0.27748107910156528</v>
      </c>
      <c r="J89">
        <f t="shared" si="11"/>
        <v>-0.2567291259765625</v>
      </c>
      <c r="K89">
        <f t="shared" si="8"/>
        <v>-0.43487548828125</v>
      </c>
      <c r="L89">
        <f t="shared" si="9"/>
        <v>1.2512207031250751</v>
      </c>
    </row>
    <row r="90" spans="1:12" x14ac:dyDescent="0.2">
      <c r="A90">
        <v>1745477860588</v>
      </c>
      <c r="B90">
        <v>0.134933471679687</v>
      </c>
      <c r="C90">
        <v>0.178146362304687</v>
      </c>
      <c r="D90">
        <v>-0.944488525390625</v>
      </c>
      <c r="F90">
        <f t="shared" si="10"/>
        <v>0.44929504394531</v>
      </c>
      <c r="G90" s="1">
        <f t="shared" si="6"/>
        <v>0.32966613769531</v>
      </c>
      <c r="H90">
        <f t="shared" si="7"/>
        <v>0.12092590332030972</v>
      </c>
      <c r="J90">
        <f t="shared" si="11"/>
        <v>2.9212951660156126</v>
      </c>
      <c r="K90">
        <f t="shared" si="8"/>
        <v>1.3042449951171751</v>
      </c>
      <c r="L90">
        <f t="shared" si="9"/>
        <v>-0.78277587890627776</v>
      </c>
    </row>
    <row r="91" spans="1:12" x14ac:dyDescent="0.2">
      <c r="A91">
        <v>1745477860598</v>
      </c>
      <c r="B91">
        <v>0.11846923828125</v>
      </c>
      <c r="C91">
        <v>1.80816650390625E-2</v>
      </c>
      <c r="D91">
        <v>-1.3916320800781199</v>
      </c>
      <c r="F91">
        <f t="shared" si="10"/>
        <v>-8.2321166992185002E-2</v>
      </c>
      <c r="G91" s="1">
        <f t="shared" si="6"/>
        <v>-0.80032348632812256</v>
      </c>
      <c r="H91">
        <f t="shared" si="7"/>
        <v>-2.2357177734374742</v>
      </c>
      <c r="J91">
        <f t="shared" si="11"/>
        <v>-2.6580810546874751</v>
      </c>
      <c r="K91">
        <f t="shared" si="8"/>
        <v>-5.6499481201171626</v>
      </c>
      <c r="L91">
        <f t="shared" si="9"/>
        <v>-11.78321838378892</v>
      </c>
    </row>
    <row r="92" spans="1:12" x14ac:dyDescent="0.2">
      <c r="A92">
        <v>1745477860608</v>
      </c>
      <c r="B92">
        <v>7.3455810546875E-2</v>
      </c>
      <c r="C92">
        <v>-0.2877197265625</v>
      </c>
      <c r="D92">
        <v>-1.217041015625</v>
      </c>
      <c r="F92">
        <f t="shared" si="10"/>
        <v>-0.225067138671875</v>
      </c>
      <c r="G92" s="1">
        <f t="shared" si="6"/>
        <v>-1.5290069580078125</v>
      </c>
      <c r="H92">
        <f t="shared" si="7"/>
        <v>0.87295532226559946</v>
      </c>
      <c r="J92">
        <f t="shared" si="11"/>
        <v>-0.71372985839844993</v>
      </c>
      <c r="K92">
        <f t="shared" si="8"/>
        <v>-3.6434173583984499</v>
      </c>
      <c r="L92">
        <f t="shared" si="9"/>
        <v>15.543365478515367</v>
      </c>
    </row>
    <row r="93" spans="1:12" x14ac:dyDescent="0.2">
      <c r="A93">
        <v>1745477860618</v>
      </c>
      <c r="B93">
        <v>7.2479248046875E-3</v>
      </c>
      <c r="C93">
        <v>-0.3941650390625</v>
      </c>
      <c r="D93">
        <v>-1.12132263183593</v>
      </c>
      <c r="F93">
        <f t="shared" si="10"/>
        <v>-0.3310394287109375</v>
      </c>
      <c r="G93" s="1">
        <f t="shared" si="6"/>
        <v>-0.5322265625</v>
      </c>
      <c r="H93">
        <f t="shared" si="7"/>
        <v>0.47859191894535025</v>
      </c>
      <c r="J93">
        <f t="shared" si="11"/>
        <v>-0.5298614501953125</v>
      </c>
      <c r="K93">
        <f t="shared" si="8"/>
        <v>4.9839019775390625</v>
      </c>
      <c r="L93">
        <f t="shared" si="9"/>
        <v>-1.9718170166012461</v>
      </c>
    </row>
    <row r="94" spans="1:12" x14ac:dyDescent="0.2">
      <c r="A94">
        <v>1745477860628</v>
      </c>
      <c r="B94">
        <v>8.58917236328125E-2</v>
      </c>
      <c r="C94">
        <v>-0.31182861328125</v>
      </c>
      <c r="D94">
        <v>-0.97770690917968694</v>
      </c>
      <c r="F94">
        <f t="shared" si="10"/>
        <v>0.393218994140625</v>
      </c>
      <c r="G94" s="1">
        <f t="shared" si="6"/>
        <v>0.41168212890625</v>
      </c>
      <c r="H94">
        <f t="shared" si="7"/>
        <v>0.71807861328121503</v>
      </c>
      <c r="J94">
        <f t="shared" si="11"/>
        <v>3.6212921142578125</v>
      </c>
      <c r="K94">
        <f t="shared" si="8"/>
        <v>4.71954345703125</v>
      </c>
      <c r="L94">
        <f t="shared" si="9"/>
        <v>1.1974334716793238</v>
      </c>
    </row>
    <row r="95" spans="1:12" x14ac:dyDescent="0.2">
      <c r="A95">
        <v>1745477860638</v>
      </c>
      <c r="B95">
        <v>0.186813354492187</v>
      </c>
      <c r="C95">
        <v>-3.11737060546875E-2</v>
      </c>
      <c r="D95">
        <v>-0.947052001953125</v>
      </c>
      <c r="F95">
        <f t="shared" si="10"/>
        <v>0.50460815429687256</v>
      </c>
      <c r="G95" s="1">
        <f t="shared" si="6"/>
        <v>1.4032745361328125</v>
      </c>
      <c r="H95">
        <f t="shared" si="7"/>
        <v>0.15327453613280972</v>
      </c>
      <c r="J95">
        <f t="shared" si="11"/>
        <v>0.55694580078123779</v>
      </c>
      <c r="K95">
        <f t="shared" si="8"/>
        <v>4.9579620361328125</v>
      </c>
      <c r="L95">
        <f t="shared" si="9"/>
        <v>-2.8240203857420267</v>
      </c>
    </row>
    <row r="96" spans="1:12" x14ac:dyDescent="0.2">
      <c r="A96">
        <v>1745477860648</v>
      </c>
      <c r="B96">
        <v>0.19940185546875</v>
      </c>
      <c r="C96">
        <v>0.493362426757812</v>
      </c>
      <c r="D96">
        <v>-0.116912841796875</v>
      </c>
      <c r="F96">
        <f t="shared" si="10"/>
        <v>6.2942504882814998E-2</v>
      </c>
      <c r="G96" s="1">
        <f t="shared" si="6"/>
        <v>2.6226806640624978</v>
      </c>
      <c r="H96">
        <f t="shared" si="7"/>
        <v>4.15069580078125</v>
      </c>
      <c r="J96">
        <f t="shared" si="11"/>
        <v>-2.2083282470702876</v>
      </c>
      <c r="K96">
        <f t="shared" si="8"/>
        <v>6.0970306396484268</v>
      </c>
      <c r="L96">
        <f t="shared" si="9"/>
        <v>19.987106323242202</v>
      </c>
    </row>
    <row r="97" spans="1:12" x14ac:dyDescent="0.2">
      <c r="A97">
        <v>1745477860658</v>
      </c>
      <c r="B97">
        <v>1.177978515625E-2</v>
      </c>
      <c r="C97">
        <v>0.5501708984375</v>
      </c>
      <c r="D97">
        <v>-0.250473022460937</v>
      </c>
      <c r="F97">
        <f t="shared" si="10"/>
        <v>-0.9381103515625</v>
      </c>
      <c r="G97" s="1">
        <f t="shared" si="6"/>
        <v>0.28404235839844</v>
      </c>
      <c r="H97">
        <f t="shared" si="7"/>
        <v>-0.66780090332031006</v>
      </c>
      <c r="J97">
        <f t="shared" si="11"/>
        <v>-5.0052642822265749</v>
      </c>
      <c r="K97">
        <f t="shared" si="8"/>
        <v>-11.693191528320288</v>
      </c>
      <c r="L97">
        <f t="shared" si="9"/>
        <v>-24.092483520507798</v>
      </c>
    </row>
    <row r="98" spans="1:12" x14ac:dyDescent="0.2">
      <c r="A98">
        <v>1745477860668</v>
      </c>
      <c r="B98">
        <v>-0.160018920898437</v>
      </c>
      <c r="C98">
        <v>0.177230834960937</v>
      </c>
      <c r="D98">
        <v>-1.2954406738281199</v>
      </c>
      <c r="F98">
        <f t="shared" si="10"/>
        <v>-0.85899353027343506</v>
      </c>
      <c r="G98" s="1">
        <f t="shared" si="6"/>
        <v>-1.8647003173828149</v>
      </c>
      <c r="H98">
        <f t="shared" si="7"/>
        <v>-5.2248382568359144</v>
      </c>
      <c r="J98">
        <f t="shared" si="11"/>
        <v>0.39558410644532471</v>
      </c>
      <c r="K98">
        <f t="shared" si="8"/>
        <v>-10.743713378906275</v>
      </c>
      <c r="L98">
        <f t="shared" si="9"/>
        <v>-22.785186767578022</v>
      </c>
    </row>
    <row r="99" spans="1:12" x14ac:dyDescent="0.2">
      <c r="A99">
        <v>1745477860678</v>
      </c>
      <c r="B99">
        <v>-0.20855712890625</v>
      </c>
      <c r="C99">
        <v>-0.112045288085937</v>
      </c>
      <c r="D99">
        <v>-2.2211456298828098</v>
      </c>
      <c r="F99">
        <f t="shared" si="10"/>
        <v>-0.242691040039065</v>
      </c>
      <c r="G99" s="1">
        <f t="shared" si="6"/>
        <v>-1.4463806152343701</v>
      </c>
      <c r="H99">
        <f t="shared" si="7"/>
        <v>-4.6285247802734499</v>
      </c>
      <c r="J99">
        <f t="shared" si="11"/>
        <v>3.0815124511718506</v>
      </c>
      <c r="K99">
        <f t="shared" si="8"/>
        <v>2.0915985107422239</v>
      </c>
      <c r="L99">
        <f t="shared" si="9"/>
        <v>2.9815673828123224</v>
      </c>
    </row>
    <row r="100" spans="1:12" x14ac:dyDescent="0.2">
      <c r="A100">
        <v>1745477860688</v>
      </c>
      <c r="B100">
        <v>-0.12786865234375</v>
      </c>
      <c r="C100">
        <v>-0.198623657226562</v>
      </c>
      <c r="D100">
        <v>-1.5778503417968699</v>
      </c>
      <c r="F100">
        <f t="shared" si="10"/>
        <v>0.4034423828125</v>
      </c>
      <c r="G100" s="1">
        <f t="shared" si="6"/>
        <v>-0.432891845703125</v>
      </c>
      <c r="H100">
        <f t="shared" si="7"/>
        <v>3.2164764404296999</v>
      </c>
      <c r="J100">
        <f t="shared" si="11"/>
        <v>3.2306671142578249</v>
      </c>
      <c r="K100">
        <f t="shared" si="8"/>
        <v>5.0674438476562251</v>
      </c>
      <c r="L100">
        <f t="shared" si="9"/>
        <v>39.225006103515753</v>
      </c>
    </row>
    <row r="101" spans="1:12" x14ac:dyDescent="0.2">
      <c r="A101">
        <v>1745477860698</v>
      </c>
      <c r="B101">
        <v>-5.24139404296875E-2</v>
      </c>
      <c r="C101">
        <v>-0.260086059570312</v>
      </c>
      <c r="D101">
        <v>-0.98268127441406194</v>
      </c>
      <c r="F101">
        <f t="shared" si="10"/>
        <v>0.3772735595703125</v>
      </c>
      <c r="G101" s="1">
        <f t="shared" si="6"/>
        <v>-0.30731201171875</v>
      </c>
      <c r="H101">
        <f t="shared" si="7"/>
        <v>2.9758453369140399</v>
      </c>
      <c r="J101">
        <f t="shared" si="11"/>
        <v>-0.1308441162109375</v>
      </c>
      <c r="K101">
        <f t="shared" si="8"/>
        <v>0.627899169921875</v>
      </c>
      <c r="L101">
        <f t="shared" si="9"/>
        <v>-1.2031555175783004</v>
      </c>
    </row>
    <row r="102" spans="1:12" x14ac:dyDescent="0.2">
      <c r="A102">
        <v>1745477860708</v>
      </c>
      <c r="B102">
        <v>-7.916259765625E-2</v>
      </c>
      <c r="C102">
        <v>-0.20819091796875</v>
      </c>
      <c r="D102">
        <v>-0.876312255859375</v>
      </c>
      <c r="F102">
        <f t="shared" si="10"/>
        <v>-0.1337432861328125</v>
      </c>
      <c r="G102" s="1">
        <f t="shared" si="6"/>
        <v>0.25947570800781</v>
      </c>
      <c r="H102">
        <f t="shared" si="7"/>
        <v>0.53184509277343472</v>
      </c>
      <c r="J102">
        <f t="shared" si="11"/>
        <v>-2.555084228515625</v>
      </c>
      <c r="K102">
        <f t="shared" si="8"/>
        <v>2.8339385986328001</v>
      </c>
      <c r="L102">
        <f t="shared" si="9"/>
        <v>-12.220001220703026</v>
      </c>
    </row>
    <row r="103" spans="1:12" x14ac:dyDescent="0.2">
      <c r="A103">
        <v>1745477860718</v>
      </c>
      <c r="B103">
        <v>6.1004638671875E-2</v>
      </c>
      <c r="C103">
        <v>0.198257446289062</v>
      </c>
      <c r="D103">
        <v>-0.321914672851562</v>
      </c>
      <c r="F103">
        <f t="shared" si="10"/>
        <v>0.700836181640625</v>
      </c>
      <c r="G103" s="1">
        <f t="shared" si="6"/>
        <v>2.0322418212890598</v>
      </c>
      <c r="H103">
        <f t="shared" si="7"/>
        <v>2.7719879150390647</v>
      </c>
      <c r="J103">
        <f t="shared" si="11"/>
        <v>4.1728973388671875</v>
      </c>
      <c r="K103">
        <f t="shared" si="8"/>
        <v>8.8638305664062482</v>
      </c>
      <c r="L103">
        <f t="shared" si="9"/>
        <v>11.20071411132815</v>
      </c>
    </row>
    <row r="104" spans="1:12" x14ac:dyDescent="0.2">
      <c r="A104">
        <v>1745477860728</v>
      </c>
      <c r="B104">
        <v>0.18609619140625</v>
      </c>
      <c r="C104">
        <v>0.444183349609375</v>
      </c>
      <c r="D104">
        <v>0.469223022460937</v>
      </c>
      <c r="F104">
        <f t="shared" si="10"/>
        <v>0.625457763671875</v>
      </c>
      <c r="G104" s="1">
        <f t="shared" si="6"/>
        <v>1.2296295166015649</v>
      </c>
      <c r="H104">
        <f t="shared" si="7"/>
        <v>3.9556884765624951</v>
      </c>
      <c r="J104">
        <f t="shared" si="11"/>
        <v>-0.37689208984375</v>
      </c>
      <c r="K104">
        <f t="shared" si="8"/>
        <v>-4.0130615234374742</v>
      </c>
      <c r="L104">
        <f t="shared" si="9"/>
        <v>5.918502807617152</v>
      </c>
    </row>
    <row r="105" spans="1:12" x14ac:dyDescent="0.2">
      <c r="A105">
        <v>1745477860738</v>
      </c>
      <c r="B105">
        <v>8.97216796875E-2</v>
      </c>
      <c r="C105">
        <v>0.304641723632812</v>
      </c>
      <c r="D105">
        <v>0.214675903320312</v>
      </c>
      <c r="F105">
        <f t="shared" si="10"/>
        <v>-0.48187255859375</v>
      </c>
      <c r="G105" s="1">
        <f t="shared" si="6"/>
        <v>-0.69770812988281494</v>
      </c>
      <c r="H105">
        <f t="shared" si="7"/>
        <v>-1.272735595703125</v>
      </c>
      <c r="J105">
        <f t="shared" si="11"/>
        <v>-5.536651611328125</v>
      </c>
      <c r="K105">
        <f t="shared" si="8"/>
        <v>-9.6366882324218999</v>
      </c>
      <c r="L105">
        <f t="shared" si="9"/>
        <v>-26.142120361328097</v>
      </c>
    </row>
    <row r="106" spans="1:12" x14ac:dyDescent="0.2">
      <c r="A106">
        <v>1745477860748</v>
      </c>
      <c r="B106">
        <v>0.108612060546875</v>
      </c>
      <c r="C106">
        <v>0.374221801757812</v>
      </c>
      <c r="D106">
        <v>0.57611083984375</v>
      </c>
      <c r="F106">
        <f t="shared" si="10"/>
        <v>9.4451904296875E-2</v>
      </c>
      <c r="G106" s="1">
        <f t="shared" si="6"/>
        <v>0.347900390625</v>
      </c>
      <c r="H106">
        <f t="shared" si="7"/>
        <v>1.8071746826171899</v>
      </c>
      <c r="J106">
        <f t="shared" si="11"/>
        <v>2.881622314453125</v>
      </c>
      <c r="K106">
        <f t="shared" si="8"/>
        <v>5.2280426025390749</v>
      </c>
      <c r="L106">
        <f t="shared" si="9"/>
        <v>15.399551391601577</v>
      </c>
    </row>
    <row r="107" spans="1:12" x14ac:dyDescent="0.2">
      <c r="A107">
        <v>1745477860758</v>
      </c>
      <c r="B107">
        <v>2.41241455078125E-2</v>
      </c>
      <c r="C107">
        <v>0.254470825195312</v>
      </c>
      <c r="D107">
        <v>0.147750854492187</v>
      </c>
      <c r="F107">
        <f t="shared" si="10"/>
        <v>-0.4224395751953125</v>
      </c>
      <c r="G107" s="1">
        <f t="shared" si="6"/>
        <v>-0.5987548828125</v>
      </c>
      <c r="H107">
        <f t="shared" si="7"/>
        <v>-2.1417999267578152</v>
      </c>
      <c r="J107">
        <f t="shared" si="11"/>
        <v>-2.5844573974609375</v>
      </c>
      <c r="K107">
        <f t="shared" si="8"/>
        <v>-4.7332763671875</v>
      </c>
      <c r="L107">
        <f t="shared" si="9"/>
        <v>-19.744873046875028</v>
      </c>
    </row>
    <row r="108" spans="1:12" x14ac:dyDescent="0.2">
      <c r="A108">
        <v>1745477860768</v>
      </c>
      <c r="B108">
        <v>0.129913330078125</v>
      </c>
      <c r="C108">
        <v>0.207427978515625</v>
      </c>
      <c r="D108">
        <v>0.59065246582031194</v>
      </c>
      <c r="F108">
        <f t="shared" si="10"/>
        <v>0.5289459228515625</v>
      </c>
      <c r="G108" s="1">
        <f t="shared" si="6"/>
        <v>-0.235214233398435</v>
      </c>
      <c r="H108">
        <f t="shared" si="7"/>
        <v>2.2145080566406246</v>
      </c>
      <c r="J108">
        <f t="shared" si="11"/>
        <v>4.756927490234375</v>
      </c>
      <c r="K108">
        <f t="shared" si="8"/>
        <v>1.8177032470703249</v>
      </c>
      <c r="L108">
        <f t="shared" si="9"/>
        <v>21.781539916992195</v>
      </c>
    </row>
    <row r="109" spans="1:12" x14ac:dyDescent="0.2">
      <c r="A109">
        <v>1745477860778</v>
      </c>
      <c r="B109">
        <v>0.140228271484375</v>
      </c>
      <c r="C109">
        <v>0.105239868164062</v>
      </c>
      <c r="D109">
        <v>0.73492431640625</v>
      </c>
      <c r="F109">
        <f t="shared" si="10"/>
        <v>5.157470703125E-2</v>
      </c>
      <c r="G109" s="1">
        <f t="shared" si="6"/>
        <v>-0.51094055175781494</v>
      </c>
      <c r="H109">
        <f t="shared" si="7"/>
        <v>0.72135925292969028</v>
      </c>
      <c r="J109">
        <f t="shared" si="11"/>
        <v>-2.3868560791015625</v>
      </c>
      <c r="K109">
        <f t="shared" si="8"/>
        <v>-1.3786315917968996</v>
      </c>
      <c r="L109">
        <f t="shared" si="9"/>
        <v>-7.4657440185546715</v>
      </c>
    </row>
    <row r="110" spans="1:12" x14ac:dyDescent="0.2">
      <c r="A110">
        <v>1745477860787</v>
      </c>
      <c r="B110">
        <v>5.15899658203125E-2</v>
      </c>
      <c r="C110">
        <v>-0.126693725585937</v>
      </c>
      <c r="D110">
        <v>0.539520263671875</v>
      </c>
      <c r="F110">
        <f t="shared" si="10"/>
        <v>-0.39887237548828125</v>
      </c>
      <c r="G110" s="1">
        <f t="shared" si="6"/>
        <v>-1.0437011718749956</v>
      </c>
      <c r="H110">
        <f t="shared" si="7"/>
        <v>-0.8793182373046875</v>
      </c>
      <c r="J110">
        <f t="shared" si="11"/>
        <v>-2.0270118713378906</v>
      </c>
      <c r="K110">
        <f t="shared" si="8"/>
        <v>-2.3974227905273127</v>
      </c>
      <c r="L110">
        <f t="shared" si="9"/>
        <v>-7.2030487060546999</v>
      </c>
    </row>
    <row r="111" spans="1:12" x14ac:dyDescent="0.2">
      <c r="A111">
        <v>1745477860797</v>
      </c>
      <c r="B111">
        <v>6.79779052734375E-2</v>
      </c>
      <c r="C111">
        <v>-0.252899169921875</v>
      </c>
      <c r="D111">
        <v>0.296157836914062</v>
      </c>
      <c r="F111">
        <f t="shared" si="10"/>
        <v>8.1939697265625E-2</v>
      </c>
      <c r="G111" s="1">
        <f t="shared" si="6"/>
        <v>-0.63102722167968994</v>
      </c>
      <c r="H111">
        <f t="shared" si="7"/>
        <v>-1.2168121337890649</v>
      </c>
      <c r="J111">
        <f t="shared" si="11"/>
        <v>2.4040603637695312</v>
      </c>
      <c r="K111">
        <f t="shared" si="8"/>
        <v>2.0633697509765279</v>
      </c>
      <c r="L111">
        <f t="shared" si="9"/>
        <v>-1.6874694824218872</v>
      </c>
    </row>
    <row r="112" spans="1:12" x14ac:dyDescent="0.2">
      <c r="A112">
        <v>1745477860807</v>
      </c>
      <c r="B112">
        <v>-6.640625E-2</v>
      </c>
      <c r="C112">
        <v>-7.80792236328125E-2</v>
      </c>
      <c r="D112">
        <v>-4.7698974609375E-2</v>
      </c>
      <c r="F112">
        <f t="shared" si="10"/>
        <v>-0.6719207763671875</v>
      </c>
      <c r="G112" s="1">
        <f t="shared" si="6"/>
        <v>0.8740997314453125</v>
      </c>
      <c r="H112">
        <f t="shared" si="7"/>
        <v>-1.7192840576171851</v>
      </c>
      <c r="J112">
        <f t="shared" si="11"/>
        <v>-3.7693023681640625</v>
      </c>
      <c r="K112">
        <f t="shared" si="8"/>
        <v>7.5256347656250124</v>
      </c>
      <c r="L112">
        <f t="shared" si="9"/>
        <v>-2.5123596191406006</v>
      </c>
    </row>
    <row r="113" spans="1:12" x14ac:dyDescent="0.2">
      <c r="A113">
        <v>1745477860817</v>
      </c>
      <c r="B113">
        <v>-0.367782592773437</v>
      </c>
      <c r="C113">
        <v>0.163345336914062</v>
      </c>
      <c r="D113">
        <v>-0.36590576171875</v>
      </c>
      <c r="F113">
        <f t="shared" si="10"/>
        <v>-1.5068817138671851</v>
      </c>
      <c r="G113" s="1">
        <f t="shared" si="6"/>
        <v>1.2071228027343726</v>
      </c>
      <c r="H113">
        <f t="shared" si="7"/>
        <v>-1.591033935546875</v>
      </c>
      <c r="J113">
        <f t="shared" si="11"/>
        <v>-4.1748046874999876</v>
      </c>
      <c r="K113">
        <f t="shared" si="8"/>
        <v>1.6651153564453003</v>
      </c>
      <c r="L113">
        <f t="shared" si="9"/>
        <v>0.64125061035155029</v>
      </c>
    </row>
    <row r="114" spans="1:12" x14ac:dyDescent="0.2">
      <c r="A114">
        <v>1745477860827</v>
      </c>
      <c r="B114">
        <v>-0.56745910644531194</v>
      </c>
      <c r="C114">
        <v>0.383285522460937</v>
      </c>
      <c r="D114">
        <v>-0.58903503417968694</v>
      </c>
      <c r="F114">
        <f t="shared" si="10"/>
        <v>-0.99838256835937478</v>
      </c>
      <c r="G114" s="1">
        <f t="shared" si="6"/>
        <v>1.099700927734375</v>
      </c>
      <c r="H114">
        <f t="shared" si="7"/>
        <v>-1.1156463623046848</v>
      </c>
      <c r="J114">
        <f t="shared" si="11"/>
        <v>2.5424957275390514</v>
      </c>
      <c r="K114">
        <f t="shared" si="8"/>
        <v>-0.53710937499998779</v>
      </c>
      <c r="L114">
        <f t="shared" si="9"/>
        <v>2.3769378662109508</v>
      </c>
    </row>
    <row r="115" spans="1:12" x14ac:dyDescent="0.2">
      <c r="A115">
        <v>1745477860837</v>
      </c>
      <c r="B115">
        <v>-0.58531188964843694</v>
      </c>
      <c r="C115">
        <v>0.51625061035156194</v>
      </c>
      <c r="D115">
        <v>-0.6826171875</v>
      </c>
      <c r="F115">
        <f t="shared" si="10"/>
        <v>-8.9263916015625E-2</v>
      </c>
      <c r="G115" s="1">
        <f t="shared" si="6"/>
        <v>0.66482543945312478</v>
      </c>
      <c r="H115">
        <f t="shared" si="7"/>
        <v>-0.46791076660156528</v>
      </c>
      <c r="J115">
        <f t="shared" si="11"/>
        <v>4.5455932617187491</v>
      </c>
      <c r="K115">
        <f t="shared" si="8"/>
        <v>-2.1743774414062509</v>
      </c>
      <c r="L115">
        <f t="shared" si="9"/>
        <v>3.2386779785155979</v>
      </c>
    </row>
    <row r="116" spans="1:12" x14ac:dyDescent="0.2">
      <c r="A116">
        <v>1745477860847</v>
      </c>
      <c r="B116">
        <v>-0.64463806152343694</v>
      </c>
      <c r="C116">
        <v>0.56065368652343694</v>
      </c>
      <c r="D116">
        <v>-0.72627258300781194</v>
      </c>
      <c r="F116">
        <f t="shared" si="10"/>
        <v>-0.296630859375</v>
      </c>
      <c r="G116" s="1">
        <f t="shared" si="6"/>
        <v>0.222015380859375</v>
      </c>
      <c r="H116">
        <f t="shared" si="7"/>
        <v>-0.21827697753905972</v>
      </c>
      <c r="J116">
        <f t="shared" si="11"/>
        <v>-1.036834716796875</v>
      </c>
      <c r="K116">
        <f t="shared" si="8"/>
        <v>-2.2140502929687491</v>
      </c>
      <c r="L116">
        <f t="shared" si="9"/>
        <v>1.2481689453125278</v>
      </c>
    </row>
    <row r="117" spans="1:12" x14ac:dyDescent="0.2">
      <c r="A117">
        <v>1745477860857</v>
      </c>
      <c r="B117">
        <v>-0.96440124511718694</v>
      </c>
      <c r="C117">
        <v>0.51185607910156194</v>
      </c>
      <c r="D117">
        <v>-0.62361145019531194</v>
      </c>
      <c r="F117">
        <f t="shared" si="10"/>
        <v>-1.59881591796875</v>
      </c>
      <c r="G117" s="1">
        <f t="shared" si="6"/>
        <v>-0.243988037109375</v>
      </c>
      <c r="H117">
        <f t="shared" si="7"/>
        <v>0.5133056640625</v>
      </c>
      <c r="J117">
        <f t="shared" si="11"/>
        <v>-6.51092529296875</v>
      </c>
      <c r="K117">
        <f t="shared" si="8"/>
        <v>-2.33001708984375</v>
      </c>
      <c r="L117">
        <f t="shared" si="9"/>
        <v>3.6579132080077987</v>
      </c>
    </row>
    <row r="118" spans="1:12" x14ac:dyDescent="0.2">
      <c r="A118">
        <v>1745477860867</v>
      </c>
      <c r="B118">
        <v>-1.4788818359375</v>
      </c>
      <c r="C118">
        <v>0.471343994140625</v>
      </c>
      <c r="D118">
        <v>-0.499313354492187</v>
      </c>
      <c r="F118">
        <f t="shared" si="10"/>
        <v>-2.5724029541015652</v>
      </c>
      <c r="G118" s="1">
        <f t="shared" si="6"/>
        <v>-0.20256042480468472</v>
      </c>
      <c r="H118">
        <f t="shared" si="7"/>
        <v>0.62149047851562478</v>
      </c>
      <c r="J118">
        <f t="shared" si="11"/>
        <v>-4.8679351806640758</v>
      </c>
      <c r="K118">
        <f t="shared" si="8"/>
        <v>0.20713806152345138</v>
      </c>
      <c r="L118">
        <f t="shared" si="9"/>
        <v>0.54092407226562389</v>
      </c>
    </row>
    <row r="119" spans="1:12" x14ac:dyDescent="0.2">
      <c r="A119">
        <v>1745477860877</v>
      </c>
      <c r="B119">
        <v>-2.10296630859375</v>
      </c>
      <c r="C119">
        <v>0.5081787109375</v>
      </c>
      <c r="D119">
        <v>-0.3065185546875</v>
      </c>
      <c r="F119">
        <f t="shared" si="10"/>
        <v>-3.12042236328125</v>
      </c>
      <c r="G119" s="1">
        <f t="shared" si="6"/>
        <v>0.184173583984375</v>
      </c>
      <c r="H119">
        <f t="shared" si="7"/>
        <v>0.96397399902343506</v>
      </c>
      <c r="J119">
        <f t="shared" si="11"/>
        <v>-2.7400970458984242</v>
      </c>
      <c r="K119">
        <f t="shared" si="8"/>
        <v>1.9336700439452987</v>
      </c>
      <c r="L119">
        <f t="shared" si="9"/>
        <v>1.7124176025390514</v>
      </c>
    </row>
    <row r="120" spans="1:12" x14ac:dyDescent="0.2">
      <c r="A120">
        <v>1745477860887</v>
      </c>
      <c r="B120">
        <v>-2.5717468261718701</v>
      </c>
      <c r="C120">
        <v>0.54571533203125</v>
      </c>
      <c r="D120">
        <v>-8.636474609375E-3</v>
      </c>
      <c r="F120">
        <f t="shared" si="10"/>
        <v>-2.3439025878906006</v>
      </c>
      <c r="G120" s="1">
        <f t="shared" si="6"/>
        <v>0.18768310546875</v>
      </c>
      <c r="H120">
        <f t="shared" si="7"/>
        <v>1.489410400390625</v>
      </c>
      <c r="J120">
        <f t="shared" si="11"/>
        <v>3.8825988769532471</v>
      </c>
      <c r="K120">
        <f t="shared" si="8"/>
        <v>1.7547607421875E-2</v>
      </c>
      <c r="L120">
        <f t="shared" si="9"/>
        <v>2.6271820068359499</v>
      </c>
    </row>
    <row r="121" spans="1:12" x14ac:dyDescent="0.2">
      <c r="A121">
        <v>1745477860897</v>
      </c>
      <c r="B121">
        <v>-2.7654571533203098</v>
      </c>
      <c r="C121">
        <v>0.52400207519531194</v>
      </c>
      <c r="D121">
        <v>0.243682861328125</v>
      </c>
      <c r="F121">
        <f t="shared" si="10"/>
        <v>-0.9685516357421986</v>
      </c>
      <c r="G121" s="1">
        <f t="shared" si="6"/>
        <v>-0.10856628417969028</v>
      </c>
      <c r="H121">
        <f t="shared" si="7"/>
        <v>1.2615966796875</v>
      </c>
      <c r="J121">
        <f t="shared" si="11"/>
        <v>6.8767547607420099</v>
      </c>
      <c r="K121">
        <f t="shared" si="8"/>
        <v>-1.4812469482422013</v>
      </c>
      <c r="L121">
        <f t="shared" si="9"/>
        <v>-1.139068603515625</v>
      </c>
    </row>
    <row r="122" spans="1:12" x14ac:dyDescent="0.2">
      <c r="A122">
        <v>1745477860907</v>
      </c>
      <c r="B122">
        <v>-2.6607208251953098</v>
      </c>
      <c r="C122">
        <v>0.465728759765625</v>
      </c>
      <c r="D122">
        <v>0.426254272460937</v>
      </c>
      <c r="F122">
        <f t="shared" si="10"/>
        <v>0.523681640625</v>
      </c>
      <c r="G122" s="1">
        <f t="shared" si="6"/>
        <v>-0.29136657714843472</v>
      </c>
      <c r="H122">
        <f t="shared" si="7"/>
        <v>0.91285705566406006</v>
      </c>
      <c r="J122">
        <f t="shared" si="11"/>
        <v>7.4611663818359926</v>
      </c>
      <c r="K122">
        <f t="shared" si="8"/>
        <v>-0.91400146484372224</v>
      </c>
      <c r="L122">
        <f t="shared" si="9"/>
        <v>-1.7436981201171997</v>
      </c>
    </row>
    <row r="123" spans="1:12" x14ac:dyDescent="0.2">
      <c r="A123">
        <v>1745477860917</v>
      </c>
      <c r="B123">
        <v>-2.3708190917968701</v>
      </c>
      <c r="C123">
        <v>0.50138854980468694</v>
      </c>
      <c r="D123">
        <v>0.467483520507812</v>
      </c>
      <c r="F123">
        <f t="shared" si="10"/>
        <v>1.4495086669921986</v>
      </c>
      <c r="G123" s="1">
        <f t="shared" si="6"/>
        <v>0.17829895019530972</v>
      </c>
      <c r="H123">
        <f t="shared" si="7"/>
        <v>0.206146240234375</v>
      </c>
      <c r="J123">
        <f t="shared" si="11"/>
        <v>4.6291351318359926</v>
      </c>
      <c r="K123">
        <f t="shared" si="8"/>
        <v>2.3483276367187225</v>
      </c>
      <c r="L123">
        <f t="shared" si="9"/>
        <v>-3.5335540771484251</v>
      </c>
    </row>
    <row r="124" spans="1:12" x14ac:dyDescent="0.2">
      <c r="A124">
        <v>1745477860927</v>
      </c>
      <c r="B124">
        <v>-2.12091064453125</v>
      </c>
      <c r="C124">
        <v>0.58345031738281194</v>
      </c>
      <c r="D124">
        <v>0.201309204101562</v>
      </c>
      <c r="F124">
        <f t="shared" si="10"/>
        <v>1.2495422363281006</v>
      </c>
      <c r="G124" s="1">
        <f t="shared" si="6"/>
        <v>0.410308837890625</v>
      </c>
      <c r="H124">
        <f t="shared" si="7"/>
        <v>-1.33087158203125</v>
      </c>
      <c r="J124">
        <f t="shared" si="11"/>
        <v>-0.99983215332049014</v>
      </c>
      <c r="K124">
        <f t="shared" si="8"/>
        <v>1.1600494384765763</v>
      </c>
      <c r="L124">
        <f t="shared" si="9"/>
        <v>-7.685089111328125</v>
      </c>
    </row>
    <row r="125" spans="1:12" x14ac:dyDescent="0.2">
      <c r="A125">
        <v>1745477860937</v>
      </c>
      <c r="B125">
        <v>-1.82566833496093</v>
      </c>
      <c r="C125">
        <v>0.72099304199218694</v>
      </c>
      <c r="D125">
        <v>-0.2423095703125</v>
      </c>
      <c r="F125">
        <f t="shared" si="10"/>
        <v>1.4762115478516002</v>
      </c>
      <c r="G125" s="1">
        <f t="shared" si="6"/>
        <v>0.687713623046875</v>
      </c>
      <c r="H125">
        <f t="shared" si="7"/>
        <v>-2.2180938720703098</v>
      </c>
      <c r="J125">
        <f t="shared" si="11"/>
        <v>1.1333465576174984</v>
      </c>
      <c r="K125">
        <f t="shared" si="8"/>
        <v>1.38702392578125</v>
      </c>
      <c r="L125">
        <f t="shared" si="9"/>
        <v>-4.4361114501952992</v>
      </c>
    </row>
    <row r="126" spans="1:12" x14ac:dyDescent="0.2">
      <c r="A126">
        <v>1745477860947</v>
      </c>
      <c r="B126">
        <v>-1.5644836425781199</v>
      </c>
      <c r="C126">
        <v>0.89729309082031194</v>
      </c>
      <c r="D126">
        <v>-0.65855407714843694</v>
      </c>
      <c r="F126">
        <f t="shared" si="10"/>
        <v>1.3059234619140503</v>
      </c>
      <c r="G126" s="1">
        <f t="shared" si="6"/>
        <v>0.881500244140625</v>
      </c>
      <c r="H126">
        <f t="shared" si="7"/>
        <v>-2.0812225341796848</v>
      </c>
      <c r="J126">
        <f t="shared" si="11"/>
        <v>-0.8514404296877498</v>
      </c>
      <c r="K126">
        <f t="shared" si="8"/>
        <v>0.96893310546875</v>
      </c>
      <c r="L126">
        <f t="shared" si="9"/>
        <v>0.684356689453125</v>
      </c>
    </row>
    <row r="127" spans="1:12" x14ac:dyDescent="0.2">
      <c r="A127">
        <v>1745477860957</v>
      </c>
      <c r="B127">
        <v>-1.42399597167968</v>
      </c>
      <c r="C127">
        <v>0.9619140625</v>
      </c>
      <c r="D127">
        <v>-0.93988037109375</v>
      </c>
      <c r="F127">
        <f t="shared" si="10"/>
        <v>0.70243835449219971</v>
      </c>
      <c r="G127" s="1">
        <f t="shared" si="6"/>
        <v>0.32310485839844028</v>
      </c>
      <c r="H127">
        <f t="shared" si="7"/>
        <v>-1.4066314697265652</v>
      </c>
      <c r="J127">
        <f t="shared" si="11"/>
        <v>-3.0174255371092529</v>
      </c>
      <c r="K127">
        <f t="shared" si="8"/>
        <v>-2.7919769287109237</v>
      </c>
      <c r="L127">
        <f t="shared" si="9"/>
        <v>3.3729553222655984</v>
      </c>
    </row>
    <row r="128" spans="1:12" x14ac:dyDescent="0.2">
      <c r="A128">
        <v>1745477860967</v>
      </c>
      <c r="B128">
        <v>-1.2663269042968699</v>
      </c>
      <c r="C128">
        <v>0.921966552734375</v>
      </c>
      <c r="D128">
        <v>-1.0556182861328101</v>
      </c>
      <c r="F128">
        <f t="shared" si="10"/>
        <v>0.78834533691405029</v>
      </c>
      <c r="G128" s="1">
        <f t="shared" si="6"/>
        <v>-0.199737548828125</v>
      </c>
      <c r="H128">
        <f t="shared" si="7"/>
        <v>-0.57868957519530029</v>
      </c>
      <c r="J128">
        <f t="shared" si="11"/>
        <v>0.42953491210925288</v>
      </c>
      <c r="K128">
        <f t="shared" si="8"/>
        <v>-2.6142120361328263</v>
      </c>
      <c r="L128">
        <f t="shared" si="9"/>
        <v>4.1397094726563246</v>
      </c>
    </row>
    <row r="129" spans="1:12" x14ac:dyDescent="0.2">
      <c r="A129">
        <v>1745477860977</v>
      </c>
      <c r="B129">
        <v>-1.11186218261718</v>
      </c>
      <c r="C129">
        <v>0.919464111328125</v>
      </c>
      <c r="D129">
        <v>-1.08465576171875</v>
      </c>
      <c r="F129">
        <f t="shared" si="10"/>
        <v>0.77232360839844971</v>
      </c>
      <c r="G129" s="1">
        <f t="shared" si="6"/>
        <v>-1.251220703125E-2</v>
      </c>
      <c r="H129">
        <f t="shared" si="7"/>
        <v>-0.14518737792969971</v>
      </c>
      <c r="J129">
        <f t="shared" si="11"/>
        <v>-8.0108642578002875E-2</v>
      </c>
      <c r="K129">
        <f t="shared" si="8"/>
        <v>0.936126708984375</v>
      </c>
      <c r="L129">
        <f t="shared" si="9"/>
        <v>2.1675109863280029</v>
      </c>
    </row>
    <row r="130" spans="1:12" x14ac:dyDescent="0.2">
      <c r="A130">
        <v>1745477860987</v>
      </c>
      <c r="B130">
        <v>-1.0524444580078101</v>
      </c>
      <c r="C130">
        <v>0.91154479980468694</v>
      </c>
      <c r="D130">
        <v>-1.0975036621093699</v>
      </c>
      <c r="F130">
        <f t="shared" si="10"/>
        <v>0.29708862304684946</v>
      </c>
      <c r="G130" s="1">
        <f t="shared" si="6"/>
        <v>-3.9596557617190276E-2</v>
      </c>
      <c r="H130">
        <f t="shared" si="7"/>
        <v>-6.4239501953099465E-2</v>
      </c>
      <c r="J130">
        <f t="shared" si="11"/>
        <v>-2.3761749267580012</v>
      </c>
      <c r="K130">
        <f t="shared" si="8"/>
        <v>-0.13542175292970138</v>
      </c>
      <c r="L130">
        <f t="shared" si="9"/>
        <v>0.40473937988300124</v>
      </c>
    </row>
    <row r="131" spans="1:12" x14ac:dyDescent="0.2">
      <c r="A131">
        <v>1745477860997</v>
      </c>
      <c r="B131">
        <v>-1.0691680908203101</v>
      </c>
      <c r="C131">
        <v>0.94105529785156194</v>
      </c>
      <c r="D131">
        <v>-1.0694122314453101</v>
      </c>
      <c r="F131">
        <f t="shared" si="10"/>
        <v>-8.36181640625E-2</v>
      </c>
      <c r="G131" s="1">
        <f t="shared" si="6"/>
        <v>0.147552490234375</v>
      </c>
      <c r="H131">
        <f t="shared" si="7"/>
        <v>0.14045715332029918</v>
      </c>
      <c r="J131">
        <f t="shared" si="11"/>
        <v>-1.9035339355467473</v>
      </c>
      <c r="K131">
        <f t="shared" si="8"/>
        <v>0.93574523925782638</v>
      </c>
      <c r="L131">
        <f t="shared" si="9"/>
        <v>1.0234832763669932</v>
      </c>
    </row>
    <row r="132" spans="1:12" x14ac:dyDescent="0.2">
      <c r="A132">
        <v>1745477861007</v>
      </c>
      <c r="B132">
        <v>-1.13371276855468</v>
      </c>
      <c r="C132">
        <v>0.991790771484375</v>
      </c>
      <c r="D132">
        <v>-0.947845458984375</v>
      </c>
      <c r="F132">
        <f t="shared" si="10"/>
        <v>-0.32272338867184946</v>
      </c>
      <c r="G132" s="1">
        <f t="shared" ref="G132:G195" si="12">(A131-A132)*(C131-C132)/2</f>
        <v>0.25367736816406528</v>
      </c>
      <c r="H132">
        <f t="shared" ref="H132:H195" si="13">(A131-A132)*(D131-D132)/2</f>
        <v>0.60783386230467529</v>
      </c>
      <c r="J132">
        <f t="shared" si="11"/>
        <v>-1.1955261230467473</v>
      </c>
      <c r="K132">
        <f t="shared" ref="K132:K195" si="14">(A131-A132)*(G131-G132)/2</f>
        <v>0.53062438964845138</v>
      </c>
      <c r="L132">
        <f t="shared" ref="L132:L195" si="15">(A131-A132)*(H131-H132)/2</f>
        <v>2.3368835449218803</v>
      </c>
    </row>
    <row r="133" spans="1:12" x14ac:dyDescent="0.2">
      <c r="A133">
        <v>1745477861017</v>
      </c>
      <c r="B133">
        <v>-1.20526123046875</v>
      </c>
      <c r="C133">
        <v>0.99806213378906194</v>
      </c>
      <c r="D133">
        <v>-0.79096984863281194</v>
      </c>
      <c r="F133">
        <f t="shared" ref="F133:F196" si="16">(A132-A133)*(B132-B133)/2</f>
        <v>-0.35774230957035025</v>
      </c>
      <c r="G133" s="1">
        <f t="shared" si="12"/>
        <v>3.1356811523434724E-2</v>
      </c>
      <c r="H133">
        <f t="shared" si="13"/>
        <v>0.78437805175781528</v>
      </c>
      <c r="J133">
        <f t="shared" ref="J133:J196" si="17">(A132-A133)*(F132-F133)/2</f>
        <v>-0.17509460449250391</v>
      </c>
      <c r="K133">
        <f t="shared" si="14"/>
        <v>-1.1116027832031528</v>
      </c>
      <c r="L133">
        <f t="shared" si="15"/>
        <v>0.88272094726569994</v>
      </c>
    </row>
    <row r="134" spans="1:12" x14ac:dyDescent="0.2">
      <c r="A134">
        <v>1745477861027</v>
      </c>
      <c r="B134">
        <v>-1.2503662109375</v>
      </c>
      <c r="C134">
        <v>1.0184478759765601</v>
      </c>
      <c r="D134">
        <v>-0.646728515625</v>
      </c>
      <c r="F134">
        <f t="shared" si="16"/>
        <v>-0.22552490234375</v>
      </c>
      <c r="G134" s="1">
        <f t="shared" si="12"/>
        <v>0.10192871093749056</v>
      </c>
      <c r="H134">
        <f t="shared" si="13"/>
        <v>0.72120666503905972</v>
      </c>
      <c r="J134">
        <f t="shared" si="17"/>
        <v>0.66108703613300124</v>
      </c>
      <c r="K134">
        <f t="shared" si="14"/>
        <v>0.35285949707027919</v>
      </c>
      <c r="L134">
        <f t="shared" si="15"/>
        <v>-0.31585693359377776</v>
      </c>
    </row>
    <row r="135" spans="1:12" x14ac:dyDescent="0.2">
      <c r="A135">
        <v>1745477861037</v>
      </c>
      <c r="B135">
        <v>-1.2989044189453101</v>
      </c>
      <c r="C135">
        <v>1.05705261230468</v>
      </c>
      <c r="D135">
        <v>-0.53202819824218694</v>
      </c>
      <c r="F135">
        <f t="shared" si="16"/>
        <v>-0.24269104003905029</v>
      </c>
      <c r="G135" s="1">
        <f t="shared" si="12"/>
        <v>0.19302368164059946</v>
      </c>
      <c r="H135">
        <f t="shared" si="13"/>
        <v>0.57350158691406528</v>
      </c>
      <c r="J135">
        <f t="shared" si="17"/>
        <v>-8.5830688476501438E-2</v>
      </c>
      <c r="K135">
        <f t="shared" si="14"/>
        <v>0.45547485351554451</v>
      </c>
      <c r="L135">
        <f t="shared" si="15"/>
        <v>-0.73852539062497224</v>
      </c>
    </row>
    <row r="136" spans="1:12" x14ac:dyDescent="0.2">
      <c r="A136">
        <v>1745477861047</v>
      </c>
      <c r="B136">
        <v>-1.3722076416015601</v>
      </c>
      <c r="C136">
        <v>0.94136047363281194</v>
      </c>
      <c r="D136">
        <v>-0.427658081054687</v>
      </c>
      <c r="F136">
        <f t="shared" si="16"/>
        <v>-0.36651611328125</v>
      </c>
      <c r="G136" s="1">
        <f t="shared" si="12"/>
        <v>-0.57846069335934003</v>
      </c>
      <c r="H136">
        <f t="shared" si="13"/>
        <v>0.52185058593749978</v>
      </c>
      <c r="J136">
        <f t="shared" si="17"/>
        <v>-0.61912536621099856</v>
      </c>
      <c r="K136">
        <f t="shared" si="14"/>
        <v>-3.8574218749996976</v>
      </c>
      <c r="L136">
        <f t="shared" si="15"/>
        <v>-0.25825500488282749</v>
      </c>
    </row>
    <row r="137" spans="1:12" x14ac:dyDescent="0.2">
      <c r="A137">
        <v>1745477861057</v>
      </c>
      <c r="B137">
        <v>-1.4544982910156199</v>
      </c>
      <c r="C137">
        <v>0.7469482421875</v>
      </c>
      <c r="D137">
        <v>-0.312911987304687</v>
      </c>
      <c r="F137">
        <f t="shared" si="16"/>
        <v>-0.41145324707029918</v>
      </c>
      <c r="G137" s="1">
        <f t="shared" si="12"/>
        <v>-0.97206115722655972</v>
      </c>
      <c r="H137">
        <f t="shared" si="13"/>
        <v>0.57373046875</v>
      </c>
      <c r="J137">
        <f t="shared" si="17"/>
        <v>-0.22468566894524589</v>
      </c>
      <c r="K137">
        <f t="shared" si="14"/>
        <v>-1.9680023193360985</v>
      </c>
      <c r="L137">
        <f t="shared" si="15"/>
        <v>0.25939941406250111</v>
      </c>
    </row>
    <row r="138" spans="1:12" x14ac:dyDescent="0.2">
      <c r="A138">
        <v>1745477861067</v>
      </c>
      <c r="B138">
        <v>-1.27716064453125</v>
      </c>
      <c r="C138">
        <v>1.0576934814453101</v>
      </c>
      <c r="D138">
        <v>-0.62712097167968694</v>
      </c>
      <c r="F138">
        <f t="shared" si="16"/>
        <v>0.88668823242184946</v>
      </c>
      <c r="G138" s="1">
        <f t="shared" si="12"/>
        <v>1.5537261962890503</v>
      </c>
      <c r="H138">
        <f t="shared" si="13"/>
        <v>-1.5710449218749998</v>
      </c>
      <c r="J138">
        <f t="shared" si="17"/>
        <v>6.490707397460743</v>
      </c>
      <c r="K138">
        <f t="shared" si="14"/>
        <v>12.62893676757805</v>
      </c>
      <c r="L138">
        <f t="shared" si="15"/>
        <v>-10.723876953125</v>
      </c>
    </row>
    <row r="139" spans="1:12" x14ac:dyDescent="0.2">
      <c r="A139">
        <v>1745477861077</v>
      </c>
      <c r="B139">
        <v>-1.0940093994140601</v>
      </c>
      <c r="C139">
        <v>1.2149658203125</v>
      </c>
      <c r="D139">
        <v>-0.66361999511718694</v>
      </c>
      <c r="F139">
        <f t="shared" si="16"/>
        <v>0.91575622558594971</v>
      </c>
      <c r="G139" s="1">
        <f t="shared" si="12"/>
        <v>0.78636169433594971</v>
      </c>
      <c r="H139">
        <f t="shared" si="13"/>
        <v>-0.1824951171875</v>
      </c>
      <c r="J139">
        <f t="shared" si="17"/>
        <v>0.14533996582050124</v>
      </c>
      <c r="K139">
        <f t="shared" si="14"/>
        <v>-3.8368225097655029</v>
      </c>
      <c r="L139">
        <f t="shared" si="15"/>
        <v>6.9427490234374991</v>
      </c>
    </row>
    <row r="140" spans="1:12" x14ac:dyDescent="0.2">
      <c r="A140">
        <v>1745477861086</v>
      </c>
      <c r="B140">
        <v>-0.91737365722656194</v>
      </c>
      <c r="C140">
        <v>1.14292907714843</v>
      </c>
      <c r="D140">
        <v>-0.406021118164062</v>
      </c>
      <c r="F140">
        <f t="shared" si="16"/>
        <v>0.79486083984374156</v>
      </c>
      <c r="G140" s="1">
        <f t="shared" si="12"/>
        <v>-0.32416534423831522</v>
      </c>
      <c r="H140">
        <f t="shared" si="13"/>
        <v>1.1591949462890623</v>
      </c>
      <c r="J140">
        <f t="shared" si="17"/>
        <v>-0.54402923583993668</v>
      </c>
      <c r="K140">
        <f t="shared" si="14"/>
        <v>-4.9973716735841922</v>
      </c>
      <c r="L140">
        <f t="shared" si="15"/>
        <v>6.0376052856445304</v>
      </c>
    </row>
    <row r="141" spans="1:12" x14ac:dyDescent="0.2">
      <c r="A141">
        <v>1745477861096</v>
      </c>
      <c r="B141">
        <v>-0.64918518066406194</v>
      </c>
      <c r="C141">
        <v>1.0512237548828101</v>
      </c>
      <c r="D141">
        <v>-0.198333740234375</v>
      </c>
      <c r="F141">
        <f t="shared" si="16"/>
        <v>1.3409423828125</v>
      </c>
      <c r="G141" s="1">
        <f t="shared" si="12"/>
        <v>-0.45852661132809946</v>
      </c>
      <c r="H141">
        <f t="shared" si="13"/>
        <v>1.0384368896484351</v>
      </c>
      <c r="J141">
        <f t="shared" si="17"/>
        <v>2.7304077148437922</v>
      </c>
      <c r="K141">
        <f t="shared" si="14"/>
        <v>-0.67180633544892121</v>
      </c>
      <c r="L141">
        <f t="shared" si="15"/>
        <v>-0.6037902832031361</v>
      </c>
    </row>
    <row r="142" spans="1:12" x14ac:dyDescent="0.2">
      <c r="A142">
        <v>1745477861106</v>
      </c>
      <c r="B142">
        <v>-0.417266845703125</v>
      </c>
      <c r="C142">
        <v>1.0311584472656199</v>
      </c>
      <c r="D142">
        <v>-0.198486328125</v>
      </c>
      <c r="F142">
        <f t="shared" si="16"/>
        <v>1.1595916748046848</v>
      </c>
      <c r="G142" s="1">
        <f t="shared" si="12"/>
        <v>-0.10032653808595082</v>
      </c>
      <c r="H142">
        <f t="shared" si="13"/>
        <v>-7.62939453125E-4</v>
      </c>
      <c r="J142">
        <f t="shared" si="17"/>
        <v>-0.90675354003907582</v>
      </c>
      <c r="K142">
        <f t="shared" si="14"/>
        <v>1.7910003662107432</v>
      </c>
      <c r="L142">
        <f t="shared" si="15"/>
        <v>-5.1959991455078001</v>
      </c>
    </row>
    <row r="143" spans="1:12" x14ac:dyDescent="0.2">
      <c r="A143">
        <v>1745477861116</v>
      </c>
      <c r="B143">
        <v>-0.271072387695312</v>
      </c>
      <c r="C143">
        <v>1.1335144042968699</v>
      </c>
      <c r="D143">
        <v>-0.42462158203125</v>
      </c>
      <c r="F143">
        <f t="shared" si="16"/>
        <v>0.73097229003906494</v>
      </c>
      <c r="G143" s="1">
        <f t="shared" si="12"/>
        <v>0.51177978515625</v>
      </c>
      <c r="H143">
        <f t="shared" si="13"/>
        <v>-1.13067626953125</v>
      </c>
      <c r="J143">
        <f t="shared" si="17"/>
        <v>-2.1430969238280992</v>
      </c>
      <c r="K143">
        <f t="shared" si="14"/>
        <v>3.0605316162110041</v>
      </c>
      <c r="L143">
        <f t="shared" si="15"/>
        <v>-5.649566650390625</v>
      </c>
    </row>
    <row r="144" spans="1:12" x14ac:dyDescent="0.2">
      <c r="A144">
        <v>1745477861126</v>
      </c>
      <c r="B144">
        <v>0.56134033203125</v>
      </c>
      <c r="C144">
        <v>1.1408843994140601</v>
      </c>
      <c r="D144">
        <v>-1.9248352050781199</v>
      </c>
      <c r="F144">
        <f t="shared" si="16"/>
        <v>4.1620635986328107</v>
      </c>
      <c r="G144" s="1">
        <f t="shared" si="12"/>
        <v>3.6849975585950823E-2</v>
      </c>
      <c r="H144">
        <f t="shared" si="13"/>
        <v>-7.5010681152343492</v>
      </c>
      <c r="J144">
        <f t="shared" si="17"/>
        <v>17.155456542968729</v>
      </c>
      <c r="K144">
        <f t="shared" si="14"/>
        <v>-2.3746490478514959</v>
      </c>
      <c r="L144">
        <f t="shared" si="15"/>
        <v>-31.851959228515497</v>
      </c>
    </row>
    <row r="145" spans="1:12" x14ac:dyDescent="0.2">
      <c r="A145">
        <v>1745477861136</v>
      </c>
      <c r="B145">
        <v>2.2190704345703098</v>
      </c>
      <c r="C145">
        <v>1.0494689941406199</v>
      </c>
      <c r="D145">
        <v>-4.1735992431640598</v>
      </c>
      <c r="F145">
        <f t="shared" si="16"/>
        <v>8.2886505126952983</v>
      </c>
      <c r="G145" s="1">
        <f t="shared" si="12"/>
        <v>-0.45707702636720082</v>
      </c>
      <c r="H145">
        <f t="shared" si="13"/>
        <v>-11.243820190429702</v>
      </c>
      <c r="J145">
        <f t="shared" si="17"/>
        <v>20.632934570312436</v>
      </c>
      <c r="K145">
        <f t="shared" si="14"/>
        <v>-2.4696350097657582</v>
      </c>
      <c r="L145">
        <f t="shared" si="15"/>
        <v>-18.713760375976761</v>
      </c>
    </row>
    <row r="146" spans="1:12" x14ac:dyDescent="0.2">
      <c r="A146">
        <v>1745477861146</v>
      </c>
      <c r="B146">
        <v>1.01788330078125</v>
      </c>
      <c r="C146">
        <v>0.299270629882812</v>
      </c>
      <c r="D146">
        <v>-2.35856628417968</v>
      </c>
      <c r="F146">
        <f t="shared" si="16"/>
        <v>-6.0059356689452992</v>
      </c>
      <c r="G146" s="1">
        <f t="shared" si="12"/>
        <v>-3.7509918212890394</v>
      </c>
      <c r="H146">
        <f t="shared" si="13"/>
        <v>9.0751647949218999</v>
      </c>
      <c r="J146">
        <f t="shared" si="17"/>
        <v>-71.472930908202983</v>
      </c>
      <c r="K146">
        <f t="shared" si="14"/>
        <v>-16.469573974609194</v>
      </c>
      <c r="L146">
        <f t="shared" si="15"/>
        <v>101.59492492675801</v>
      </c>
    </row>
    <row r="147" spans="1:12" x14ac:dyDescent="0.2">
      <c r="A147">
        <v>1745477861156</v>
      </c>
      <c r="B147">
        <v>-1.2691955566406199</v>
      </c>
      <c r="C147">
        <v>-0.106338500976562</v>
      </c>
      <c r="D147">
        <v>-0.110336303710937</v>
      </c>
      <c r="F147">
        <f t="shared" si="16"/>
        <v>-11.435394287109348</v>
      </c>
      <c r="G147" s="1">
        <f t="shared" si="12"/>
        <v>-2.0280456542968701</v>
      </c>
      <c r="H147">
        <f t="shared" si="13"/>
        <v>11.241149902343714</v>
      </c>
      <c r="J147">
        <f t="shared" si="17"/>
        <v>-27.147293090820245</v>
      </c>
      <c r="K147">
        <f t="shared" si="14"/>
        <v>8.6147308349608469</v>
      </c>
      <c r="L147">
        <f t="shared" si="15"/>
        <v>10.829925537109073</v>
      </c>
    </row>
    <row r="148" spans="1:12" x14ac:dyDescent="0.2">
      <c r="A148">
        <v>1745477861166</v>
      </c>
      <c r="B148">
        <v>-1.2960357666015601</v>
      </c>
      <c r="C148">
        <v>-0.10784912109375</v>
      </c>
      <c r="D148">
        <v>-0.302810668945312</v>
      </c>
      <c r="F148">
        <f t="shared" si="16"/>
        <v>-0.13420104980470082</v>
      </c>
      <c r="G148" s="1">
        <f t="shared" si="12"/>
        <v>-7.553100585939998E-3</v>
      </c>
      <c r="H148">
        <f t="shared" si="13"/>
        <v>-0.962371826171875</v>
      </c>
      <c r="J148">
        <f t="shared" si="17"/>
        <v>56.505966186523239</v>
      </c>
      <c r="K148">
        <f t="shared" si="14"/>
        <v>10.10246276855465</v>
      </c>
      <c r="L148">
        <f t="shared" si="15"/>
        <v>-61.017608642577947</v>
      </c>
    </row>
    <row r="149" spans="1:12" x14ac:dyDescent="0.2">
      <c r="A149">
        <v>1745477861176</v>
      </c>
      <c r="B149">
        <v>-1.1952667236328101</v>
      </c>
      <c r="C149">
        <v>0.227325439453125</v>
      </c>
      <c r="D149">
        <v>-0.381607055664062</v>
      </c>
      <c r="F149">
        <f t="shared" si="16"/>
        <v>0.50384521484375</v>
      </c>
      <c r="G149" s="1">
        <f t="shared" si="12"/>
        <v>1.675872802734375</v>
      </c>
      <c r="H149">
        <f t="shared" si="13"/>
        <v>-0.39398193359375</v>
      </c>
      <c r="J149">
        <f t="shared" si="17"/>
        <v>3.1902313232422541</v>
      </c>
      <c r="K149">
        <f t="shared" si="14"/>
        <v>8.4171295166015749</v>
      </c>
      <c r="L149">
        <f t="shared" si="15"/>
        <v>2.841949462890625</v>
      </c>
    </row>
    <row r="150" spans="1:12" x14ac:dyDescent="0.2">
      <c r="A150">
        <v>1745477861186</v>
      </c>
      <c r="B150">
        <v>-1.1152496337890601</v>
      </c>
      <c r="C150">
        <v>0.461029052734375</v>
      </c>
      <c r="D150">
        <v>-0.434951782226562</v>
      </c>
      <c r="F150">
        <f t="shared" si="16"/>
        <v>0.40008544921875</v>
      </c>
      <c r="G150" s="1">
        <f t="shared" si="12"/>
        <v>1.16851806640625</v>
      </c>
      <c r="H150">
        <f t="shared" si="13"/>
        <v>-0.2667236328125</v>
      </c>
      <c r="J150">
        <f t="shared" si="17"/>
        <v>-0.518798828125</v>
      </c>
      <c r="K150">
        <f t="shared" si="14"/>
        <v>-2.536773681640625</v>
      </c>
      <c r="L150">
        <f t="shared" si="15"/>
        <v>0.63629150390625</v>
      </c>
    </row>
    <row r="151" spans="1:12" x14ac:dyDescent="0.2">
      <c r="A151">
        <v>1745477861196</v>
      </c>
      <c r="B151">
        <v>-1.07951354980468</v>
      </c>
      <c r="C151">
        <v>0.518890380859375</v>
      </c>
      <c r="D151">
        <v>-0.430694580078125</v>
      </c>
      <c r="F151">
        <f t="shared" si="16"/>
        <v>0.17868041992190054</v>
      </c>
      <c r="G151" s="1">
        <f t="shared" si="12"/>
        <v>0.289306640625</v>
      </c>
      <c r="H151">
        <f t="shared" si="13"/>
        <v>2.1286010742185002E-2</v>
      </c>
      <c r="J151">
        <f t="shared" si="17"/>
        <v>-1.1070251464842473</v>
      </c>
      <c r="K151">
        <f t="shared" si="14"/>
        <v>-4.39605712890625</v>
      </c>
      <c r="L151">
        <f t="shared" si="15"/>
        <v>1.4400482177734251</v>
      </c>
    </row>
    <row r="152" spans="1:12" x14ac:dyDescent="0.2">
      <c r="A152">
        <v>1745477861206</v>
      </c>
      <c r="B152">
        <v>-1.0679626464843699</v>
      </c>
      <c r="C152">
        <v>0.459930419921875</v>
      </c>
      <c r="D152">
        <v>-0.458251953125</v>
      </c>
      <c r="F152">
        <f t="shared" si="16"/>
        <v>5.7754516601550288E-2</v>
      </c>
      <c r="G152" s="1">
        <f t="shared" si="12"/>
        <v>-0.2947998046875</v>
      </c>
      <c r="H152">
        <f t="shared" si="13"/>
        <v>-0.137786865234375</v>
      </c>
      <c r="J152">
        <f t="shared" si="17"/>
        <v>-0.60462951660175124</v>
      </c>
      <c r="K152">
        <f t="shared" si="14"/>
        <v>-2.9205322265625</v>
      </c>
      <c r="L152">
        <f t="shared" si="15"/>
        <v>-0.79536437988280007</v>
      </c>
    </row>
    <row r="153" spans="1:12" x14ac:dyDescent="0.2">
      <c r="A153">
        <v>1745477861216</v>
      </c>
      <c r="B153">
        <v>-1.1218566894531199</v>
      </c>
      <c r="C153">
        <v>0.346481323242187</v>
      </c>
      <c r="D153">
        <v>-0.448226928710937</v>
      </c>
      <c r="F153">
        <f t="shared" si="16"/>
        <v>-0.26947021484375</v>
      </c>
      <c r="G153" s="1">
        <f t="shared" si="12"/>
        <v>-0.56724548339843994</v>
      </c>
      <c r="H153">
        <f t="shared" si="13"/>
        <v>5.0125122070314998E-2</v>
      </c>
      <c r="J153">
        <f t="shared" si="17"/>
        <v>-1.6361236572265014</v>
      </c>
      <c r="K153">
        <f t="shared" si="14"/>
        <v>-1.3622283935546997</v>
      </c>
      <c r="L153">
        <f t="shared" si="15"/>
        <v>0.93955993652344993</v>
      </c>
    </row>
    <row r="154" spans="1:12" x14ac:dyDescent="0.2">
      <c r="A154">
        <v>1745477861226</v>
      </c>
      <c r="B154">
        <v>-1.0594177246093699</v>
      </c>
      <c r="C154">
        <v>0.306915283203125</v>
      </c>
      <c r="D154">
        <v>-0.399551391601562</v>
      </c>
      <c r="F154">
        <f t="shared" si="16"/>
        <v>0.31219482421875</v>
      </c>
      <c r="G154" s="1">
        <f t="shared" si="12"/>
        <v>-0.19783020019531</v>
      </c>
      <c r="H154">
        <f t="shared" si="13"/>
        <v>0.243377685546875</v>
      </c>
      <c r="J154">
        <f t="shared" si="17"/>
        <v>2.9083251953125</v>
      </c>
      <c r="K154">
        <f t="shared" si="14"/>
        <v>1.8470764160156496</v>
      </c>
      <c r="L154">
        <f t="shared" si="15"/>
        <v>0.96626281738280007</v>
      </c>
    </row>
    <row r="155" spans="1:12" x14ac:dyDescent="0.2">
      <c r="A155">
        <v>1745477861236</v>
      </c>
      <c r="B155">
        <v>-0.94548034667968694</v>
      </c>
      <c r="C155">
        <v>0.2352294921875</v>
      </c>
      <c r="D155">
        <v>-0.192230224609375</v>
      </c>
      <c r="F155">
        <f t="shared" si="16"/>
        <v>0.56968688964841474</v>
      </c>
      <c r="G155" s="1">
        <f t="shared" si="12"/>
        <v>-0.358428955078125</v>
      </c>
      <c r="H155">
        <f t="shared" si="13"/>
        <v>1.0366058349609351</v>
      </c>
      <c r="J155">
        <f t="shared" si="17"/>
        <v>1.2874603271483238</v>
      </c>
      <c r="K155">
        <f t="shared" si="14"/>
        <v>-0.80299377441407493</v>
      </c>
      <c r="L155">
        <f t="shared" si="15"/>
        <v>3.9661407470703001</v>
      </c>
    </row>
    <row r="156" spans="1:12" x14ac:dyDescent="0.2">
      <c r="A156">
        <v>1745477861246</v>
      </c>
      <c r="B156">
        <v>-1.1817626953125</v>
      </c>
      <c r="C156">
        <v>0.182601928710937</v>
      </c>
      <c r="D156">
        <v>-0.456985473632812</v>
      </c>
      <c r="F156">
        <f t="shared" si="16"/>
        <v>-1.1814117431640652</v>
      </c>
      <c r="G156" s="1">
        <f t="shared" si="12"/>
        <v>-0.263137817382815</v>
      </c>
      <c r="H156">
        <f t="shared" si="13"/>
        <v>-1.3237762451171851</v>
      </c>
      <c r="J156">
        <f t="shared" si="17"/>
        <v>-8.7554931640624005</v>
      </c>
      <c r="K156">
        <f t="shared" si="14"/>
        <v>0.47645568847655001</v>
      </c>
      <c r="L156">
        <f t="shared" si="15"/>
        <v>-11.8019104003906</v>
      </c>
    </row>
    <row r="157" spans="1:12" x14ac:dyDescent="0.2">
      <c r="A157">
        <v>1745477861256</v>
      </c>
      <c r="B157">
        <v>-1.15879821777343</v>
      </c>
      <c r="C157">
        <v>0.201324462890625</v>
      </c>
      <c r="D157">
        <v>-0.75505065917968694</v>
      </c>
      <c r="F157">
        <f t="shared" si="16"/>
        <v>0.11482238769535025</v>
      </c>
      <c r="G157" s="1">
        <f t="shared" si="12"/>
        <v>9.3612670898439998E-2</v>
      </c>
      <c r="H157">
        <f t="shared" si="13"/>
        <v>-1.4903259277343748</v>
      </c>
      <c r="J157">
        <f t="shared" si="17"/>
        <v>6.4811706542970775</v>
      </c>
      <c r="K157">
        <f t="shared" si="14"/>
        <v>1.7837524414062749</v>
      </c>
      <c r="L157">
        <f t="shared" si="15"/>
        <v>-0.8327484130859486</v>
      </c>
    </row>
    <row r="158" spans="1:12" x14ac:dyDescent="0.2">
      <c r="A158">
        <v>1745477861266</v>
      </c>
      <c r="B158">
        <v>-0.91844177246093694</v>
      </c>
      <c r="C158">
        <v>0.171463012695312</v>
      </c>
      <c r="D158">
        <v>-0.81809997558593694</v>
      </c>
      <c r="F158">
        <f t="shared" si="16"/>
        <v>1.2017822265624649</v>
      </c>
      <c r="G158" s="1">
        <f t="shared" si="12"/>
        <v>-0.149307250976565</v>
      </c>
      <c r="H158">
        <f t="shared" si="13"/>
        <v>-0.31524658203125</v>
      </c>
      <c r="J158">
        <f t="shared" si="17"/>
        <v>5.4347991943355733</v>
      </c>
      <c r="K158">
        <f t="shared" si="14"/>
        <v>-1.2145996093750249</v>
      </c>
      <c r="L158">
        <f t="shared" si="15"/>
        <v>5.8753967285156241</v>
      </c>
    </row>
    <row r="159" spans="1:12" x14ac:dyDescent="0.2">
      <c r="A159">
        <v>1745477861276</v>
      </c>
      <c r="B159">
        <v>-0.86358642578125</v>
      </c>
      <c r="C159">
        <v>-7.8521728515625E-2</v>
      </c>
      <c r="D159">
        <v>-1.0041656494140601</v>
      </c>
      <c r="F159">
        <f t="shared" si="16"/>
        <v>0.27427673339843472</v>
      </c>
      <c r="G159" s="1">
        <f t="shared" si="12"/>
        <v>-1.2499237060546851</v>
      </c>
      <c r="H159">
        <f t="shared" si="13"/>
        <v>-0.93032836914061556</v>
      </c>
      <c r="J159">
        <f t="shared" si="17"/>
        <v>-4.6375274658201509</v>
      </c>
      <c r="K159">
        <f t="shared" si="14"/>
        <v>-5.5030822753906001</v>
      </c>
      <c r="L159">
        <f t="shared" si="15"/>
        <v>-3.0754089355468279</v>
      </c>
    </row>
    <row r="160" spans="1:12" x14ac:dyDescent="0.2">
      <c r="A160">
        <v>1745477861286</v>
      </c>
      <c r="B160">
        <v>-1.1527252197265601</v>
      </c>
      <c r="C160">
        <v>0.122329711914062</v>
      </c>
      <c r="D160">
        <v>-0.89753723144531194</v>
      </c>
      <c r="F160">
        <f t="shared" si="16"/>
        <v>-1.4456939697265503</v>
      </c>
      <c r="G160" s="1">
        <f t="shared" si="12"/>
        <v>1.0042572021484351</v>
      </c>
      <c r="H160">
        <f t="shared" si="13"/>
        <v>0.53314208984374056</v>
      </c>
      <c r="J160">
        <f t="shared" si="17"/>
        <v>-8.5998535156249254</v>
      </c>
      <c r="K160">
        <f t="shared" si="14"/>
        <v>11.2709045410156</v>
      </c>
      <c r="L160">
        <f t="shared" si="15"/>
        <v>7.3173522949217809</v>
      </c>
    </row>
    <row r="161" spans="1:12" x14ac:dyDescent="0.2">
      <c r="A161">
        <v>1745477861296</v>
      </c>
      <c r="B161">
        <v>-1.68016052246093</v>
      </c>
      <c r="C161">
        <v>0.188751220703125</v>
      </c>
      <c r="D161">
        <v>-0.22216796875</v>
      </c>
      <c r="F161">
        <f t="shared" si="16"/>
        <v>-2.6371765136718492</v>
      </c>
      <c r="G161" s="1">
        <f t="shared" si="12"/>
        <v>0.332107543945315</v>
      </c>
      <c r="H161">
        <f t="shared" si="13"/>
        <v>3.3768463134765598</v>
      </c>
      <c r="J161">
        <f t="shared" si="17"/>
        <v>-5.957412719726495</v>
      </c>
      <c r="K161">
        <f t="shared" si="14"/>
        <v>-3.3607482910156006</v>
      </c>
      <c r="L161">
        <f t="shared" si="15"/>
        <v>14.218521118164096</v>
      </c>
    </row>
    <row r="162" spans="1:12" x14ac:dyDescent="0.2">
      <c r="A162">
        <v>1745477861306</v>
      </c>
      <c r="B162">
        <v>-1.1939697265625</v>
      </c>
      <c r="C162">
        <v>0.105667114257812</v>
      </c>
      <c r="D162">
        <v>0.231369018554687</v>
      </c>
      <c r="F162">
        <f t="shared" si="16"/>
        <v>2.4309539794921498</v>
      </c>
      <c r="G162" s="1">
        <f t="shared" si="12"/>
        <v>-0.415420532226565</v>
      </c>
      <c r="H162">
        <f t="shared" si="13"/>
        <v>2.2676849365234348</v>
      </c>
      <c r="J162">
        <f t="shared" si="17"/>
        <v>25.340652465819993</v>
      </c>
      <c r="K162">
        <f t="shared" si="14"/>
        <v>-3.7376403808593999</v>
      </c>
      <c r="L162">
        <f t="shared" si="15"/>
        <v>-5.545806884765625</v>
      </c>
    </row>
    <row r="163" spans="1:12" x14ac:dyDescent="0.2">
      <c r="A163">
        <v>1745477861316</v>
      </c>
      <c r="B163">
        <v>-0.77674865722656194</v>
      </c>
      <c r="C163">
        <v>-0.130722045898437</v>
      </c>
      <c r="D163">
        <v>-0.29632568359375</v>
      </c>
      <c r="F163">
        <f t="shared" si="16"/>
        <v>2.0861053466796902</v>
      </c>
      <c r="G163" s="1">
        <f t="shared" si="12"/>
        <v>-1.1819458007812451</v>
      </c>
      <c r="H163">
        <f t="shared" si="13"/>
        <v>-2.6384735107421853</v>
      </c>
      <c r="J163">
        <f t="shared" si="17"/>
        <v>-1.7242431640622979</v>
      </c>
      <c r="K163">
        <f t="shared" si="14"/>
        <v>-3.8326263427734011</v>
      </c>
      <c r="L163">
        <f t="shared" si="15"/>
        <v>-24.530792236328097</v>
      </c>
    </row>
    <row r="164" spans="1:12" x14ac:dyDescent="0.2">
      <c r="A164">
        <v>1745477861326</v>
      </c>
      <c r="B164">
        <v>-1.24041748046875</v>
      </c>
      <c r="C164">
        <v>-0.449951171875</v>
      </c>
      <c r="D164">
        <v>-0.526947021484375</v>
      </c>
      <c r="F164">
        <f t="shared" si="16"/>
        <v>-2.3183441162109402</v>
      </c>
      <c r="G164" s="1">
        <f t="shared" si="12"/>
        <v>-1.5961456298828149</v>
      </c>
      <c r="H164">
        <f t="shared" si="13"/>
        <v>-1.153106689453125</v>
      </c>
      <c r="J164">
        <f t="shared" si="17"/>
        <v>-22.022247314453153</v>
      </c>
      <c r="K164">
        <f t="shared" si="14"/>
        <v>-2.0709991455078489</v>
      </c>
      <c r="L164">
        <f t="shared" si="15"/>
        <v>7.4268341064453018</v>
      </c>
    </row>
    <row r="165" spans="1:12" x14ac:dyDescent="0.2">
      <c r="A165">
        <v>1745477861336</v>
      </c>
      <c r="B165">
        <v>-1.2184753417968699</v>
      </c>
      <c r="C165">
        <v>-0.28564453125</v>
      </c>
      <c r="D165">
        <v>-1.0152130126953101</v>
      </c>
      <c r="F165">
        <f t="shared" si="16"/>
        <v>0.10971069335940054</v>
      </c>
      <c r="G165" s="1">
        <f t="shared" si="12"/>
        <v>0.821533203125</v>
      </c>
      <c r="H165">
        <f t="shared" si="13"/>
        <v>-2.4413299560546751</v>
      </c>
      <c r="J165">
        <f t="shared" si="17"/>
        <v>12.140274047851705</v>
      </c>
      <c r="K165">
        <f t="shared" si="14"/>
        <v>12.088394165039077</v>
      </c>
      <c r="L165">
        <f t="shared" si="15"/>
        <v>-6.4411163330077503</v>
      </c>
    </row>
    <row r="166" spans="1:12" x14ac:dyDescent="0.2">
      <c r="A166">
        <v>1745477861346</v>
      </c>
      <c r="B166">
        <v>-1.18711853027343</v>
      </c>
      <c r="C166">
        <v>-0.108566284179687</v>
      </c>
      <c r="D166">
        <v>-1.17533874511718</v>
      </c>
      <c r="F166">
        <f t="shared" si="16"/>
        <v>0.15678405761719971</v>
      </c>
      <c r="G166" s="1">
        <f t="shared" si="12"/>
        <v>0.88539123535156494</v>
      </c>
      <c r="H166">
        <f t="shared" si="13"/>
        <v>-0.80062866210934946</v>
      </c>
      <c r="J166">
        <f t="shared" si="17"/>
        <v>0.23536682128899589</v>
      </c>
      <c r="K166">
        <f t="shared" si="14"/>
        <v>0.31929016113282471</v>
      </c>
      <c r="L166">
        <f t="shared" si="15"/>
        <v>8.2035064697266282</v>
      </c>
    </row>
    <row r="167" spans="1:12" x14ac:dyDescent="0.2">
      <c r="A167">
        <v>1745477861356</v>
      </c>
      <c r="B167">
        <v>-1.29510498046875</v>
      </c>
      <c r="C167">
        <v>5.615234375E-2</v>
      </c>
      <c r="D167">
        <v>-1.28936767578125</v>
      </c>
      <c r="F167">
        <f t="shared" si="16"/>
        <v>-0.53993225097660025</v>
      </c>
      <c r="G167" s="1">
        <f t="shared" si="12"/>
        <v>0.82359313964843506</v>
      </c>
      <c r="H167">
        <f t="shared" si="13"/>
        <v>-0.57014465332035025</v>
      </c>
      <c r="J167">
        <f t="shared" si="17"/>
        <v>-3.4835815429689996</v>
      </c>
      <c r="K167">
        <f t="shared" si="14"/>
        <v>-0.30899047851564942</v>
      </c>
      <c r="L167">
        <f t="shared" si="15"/>
        <v>1.1524200439449961</v>
      </c>
    </row>
    <row r="168" spans="1:12" x14ac:dyDescent="0.2">
      <c r="A168">
        <v>1745477861366</v>
      </c>
      <c r="B168">
        <v>-1.4074249267578101</v>
      </c>
      <c r="C168">
        <v>0.135513305664062</v>
      </c>
      <c r="D168">
        <v>-1.63652038574218</v>
      </c>
      <c r="F168">
        <f t="shared" si="16"/>
        <v>-0.56159973144530029</v>
      </c>
      <c r="G168" s="1">
        <f t="shared" si="12"/>
        <v>0.39680480957031</v>
      </c>
      <c r="H168">
        <f t="shared" si="13"/>
        <v>-1.7357635498046498</v>
      </c>
      <c r="J168">
        <f t="shared" si="17"/>
        <v>-0.1083374023435002</v>
      </c>
      <c r="K168">
        <f t="shared" si="14"/>
        <v>-2.1339416503906254</v>
      </c>
      <c r="L168">
        <f t="shared" si="15"/>
        <v>-5.8280944824214975</v>
      </c>
    </row>
    <row r="169" spans="1:12" x14ac:dyDescent="0.2">
      <c r="A169">
        <v>1745477861376</v>
      </c>
      <c r="B169">
        <v>-1.40690612792968</v>
      </c>
      <c r="C169">
        <v>0.19989013671875</v>
      </c>
      <c r="D169">
        <v>-1.6283111572265601</v>
      </c>
      <c r="F169">
        <f t="shared" si="16"/>
        <v>2.5939941406505351E-3</v>
      </c>
      <c r="G169" s="1">
        <f t="shared" si="12"/>
        <v>0.32188415527344</v>
      </c>
      <c r="H169">
        <f t="shared" si="13"/>
        <v>4.1046142578099465E-2</v>
      </c>
      <c r="J169">
        <f t="shared" si="17"/>
        <v>2.8209686279297541</v>
      </c>
      <c r="K169">
        <f t="shared" si="14"/>
        <v>-0.37460327148435002</v>
      </c>
      <c r="L169">
        <f t="shared" si="15"/>
        <v>8.8840484619137463</v>
      </c>
    </row>
    <row r="170" spans="1:12" x14ac:dyDescent="0.2">
      <c r="A170">
        <v>1745477861385</v>
      </c>
      <c r="B170">
        <v>-1.1615142822265601</v>
      </c>
      <c r="C170">
        <v>0.228912353515625</v>
      </c>
      <c r="D170">
        <v>-1.6204986572265601</v>
      </c>
      <c r="F170">
        <f t="shared" si="16"/>
        <v>1.1042633056640394</v>
      </c>
      <c r="G170" s="1">
        <f t="shared" si="12"/>
        <v>0.1305999755859375</v>
      </c>
      <c r="H170">
        <f t="shared" si="13"/>
        <v>3.515625E-2</v>
      </c>
      <c r="J170">
        <f t="shared" si="17"/>
        <v>4.9575119018552503</v>
      </c>
      <c r="K170">
        <f t="shared" si="14"/>
        <v>-0.86077880859376121</v>
      </c>
      <c r="L170">
        <f t="shared" si="15"/>
        <v>-2.6504516601447592E-2</v>
      </c>
    </row>
    <row r="171" spans="1:12" x14ac:dyDescent="0.2">
      <c r="A171">
        <v>1745477861395</v>
      </c>
      <c r="B171">
        <v>-1.1698913574218699</v>
      </c>
      <c r="C171">
        <v>0.276092529296875</v>
      </c>
      <c r="D171">
        <v>-1.8499755859375</v>
      </c>
      <c r="F171">
        <f t="shared" si="16"/>
        <v>-4.1885375976549177E-2</v>
      </c>
      <c r="G171" s="1">
        <f t="shared" si="12"/>
        <v>0.23590087890625</v>
      </c>
      <c r="H171">
        <f t="shared" si="13"/>
        <v>-1.1473846435546997</v>
      </c>
      <c r="J171">
        <f t="shared" si="17"/>
        <v>-5.7307434082029429</v>
      </c>
      <c r="K171">
        <f t="shared" si="14"/>
        <v>0.5265045166015625</v>
      </c>
      <c r="L171">
        <f t="shared" si="15"/>
        <v>-5.9127044677734988</v>
      </c>
    </row>
    <row r="172" spans="1:12" x14ac:dyDescent="0.2">
      <c r="A172">
        <v>1745477861405</v>
      </c>
      <c r="B172">
        <v>-1.0999755859375</v>
      </c>
      <c r="C172">
        <v>0.285202026367187</v>
      </c>
      <c r="D172">
        <v>-2.0023498535156201</v>
      </c>
      <c r="F172">
        <f t="shared" si="16"/>
        <v>0.34957885742184946</v>
      </c>
      <c r="G172" s="1">
        <f t="shared" si="12"/>
        <v>4.5547485351560002E-2</v>
      </c>
      <c r="H172">
        <f t="shared" si="13"/>
        <v>-0.76187133789060058</v>
      </c>
      <c r="J172">
        <f t="shared" si="17"/>
        <v>1.9573211669919932</v>
      </c>
      <c r="K172">
        <f t="shared" si="14"/>
        <v>-0.95176696777344993</v>
      </c>
      <c r="L172">
        <f t="shared" si="15"/>
        <v>1.9275665283204957</v>
      </c>
    </row>
    <row r="173" spans="1:12" x14ac:dyDescent="0.2">
      <c r="A173">
        <v>1745477861415</v>
      </c>
      <c r="B173">
        <v>-1.0315246582031199</v>
      </c>
      <c r="C173">
        <v>0.317733764648437</v>
      </c>
      <c r="D173">
        <v>-2.0668640136718701</v>
      </c>
      <c r="F173">
        <f t="shared" si="16"/>
        <v>0.34225463867190054</v>
      </c>
      <c r="G173" s="1">
        <f t="shared" si="12"/>
        <v>0.16265869140625</v>
      </c>
      <c r="H173">
        <f t="shared" si="13"/>
        <v>-0.32257080078125</v>
      </c>
      <c r="J173">
        <f t="shared" si="17"/>
        <v>-3.6621093749744649E-2</v>
      </c>
      <c r="K173">
        <f t="shared" si="14"/>
        <v>0.58555603027344993</v>
      </c>
      <c r="L173">
        <f t="shared" si="15"/>
        <v>2.1965026855467529</v>
      </c>
    </row>
    <row r="174" spans="1:12" x14ac:dyDescent="0.2">
      <c r="A174">
        <v>1745477861425</v>
      </c>
      <c r="B174">
        <v>-0.9755859375</v>
      </c>
      <c r="C174">
        <v>0.388656616210937</v>
      </c>
      <c r="D174">
        <v>-2.0843811035156201</v>
      </c>
      <c r="F174">
        <f t="shared" si="16"/>
        <v>0.27969360351559946</v>
      </c>
      <c r="G174" s="1">
        <f t="shared" si="12"/>
        <v>0.3546142578125</v>
      </c>
      <c r="H174">
        <f t="shared" si="13"/>
        <v>-8.758544921875E-2</v>
      </c>
      <c r="J174">
        <f t="shared" si="17"/>
        <v>-0.31280517578150535</v>
      </c>
      <c r="K174">
        <f t="shared" si="14"/>
        <v>0.95977783203125</v>
      </c>
      <c r="L174">
        <f t="shared" si="15"/>
        <v>1.1749267578125</v>
      </c>
    </row>
    <row r="175" spans="1:12" x14ac:dyDescent="0.2">
      <c r="A175">
        <v>1745477861435</v>
      </c>
      <c r="B175">
        <v>-0.83912658691406194</v>
      </c>
      <c r="C175">
        <v>0.488433837890625</v>
      </c>
      <c r="D175">
        <v>-2.06986999511718</v>
      </c>
      <c r="F175">
        <f t="shared" si="16"/>
        <v>0.68229675292969028</v>
      </c>
      <c r="G175" s="1">
        <f t="shared" si="12"/>
        <v>0.49888610839844</v>
      </c>
      <c r="H175">
        <f t="shared" si="13"/>
        <v>7.2555541992200823E-2</v>
      </c>
      <c r="J175">
        <f t="shared" si="17"/>
        <v>2.0130157470704542</v>
      </c>
      <c r="K175">
        <f t="shared" si="14"/>
        <v>0.72135925292969993</v>
      </c>
      <c r="L175">
        <f t="shared" si="15"/>
        <v>0.80070495605475411</v>
      </c>
    </row>
    <row r="176" spans="1:12" x14ac:dyDescent="0.2">
      <c r="A176">
        <v>1745477861445</v>
      </c>
      <c r="B176">
        <v>-0.730712890625</v>
      </c>
      <c r="C176">
        <v>0.56547546386718694</v>
      </c>
      <c r="D176">
        <v>-2.00244140625</v>
      </c>
      <c r="F176">
        <f t="shared" si="16"/>
        <v>0.54206848144530972</v>
      </c>
      <c r="G176" s="1">
        <f t="shared" si="12"/>
        <v>0.38520812988280972</v>
      </c>
      <c r="H176">
        <f t="shared" si="13"/>
        <v>0.33714294433589975</v>
      </c>
      <c r="J176">
        <f t="shared" si="17"/>
        <v>-0.70114135742190276</v>
      </c>
      <c r="K176">
        <f t="shared" si="14"/>
        <v>-0.56838989257815142</v>
      </c>
      <c r="L176">
        <f t="shared" si="15"/>
        <v>1.3229370117184946</v>
      </c>
    </row>
    <row r="177" spans="1:12" x14ac:dyDescent="0.2">
      <c r="A177">
        <v>1745477861455</v>
      </c>
      <c r="B177">
        <v>-0.543914794921875</v>
      </c>
      <c r="C177">
        <v>0.644439697265625</v>
      </c>
      <c r="D177">
        <v>-1.93785095214843</v>
      </c>
      <c r="F177">
        <f t="shared" si="16"/>
        <v>0.933990478515625</v>
      </c>
      <c r="G177" s="1">
        <f t="shared" si="12"/>
        <v>0.39482116699219028</v>
      </c>
      <c r="H177">
        <f t="shared" si="13"/>
        <v>0.32295227050785025</v>
      </c>
      <c r="J177">
        <f t="shared" si="17"/>
        <v>1.9596099853515763</v>
      </c>
      <c r="K177">
        <f t="shared" si="14"/>
        <v>4.8065185546902756E-2</v>
      </c>
      <c r="L177">
        <f t="shared" si="15"/>
        <v>-7.0953369140247524E-2</v>
      </c>
    </row>
    <row r="178" spans="1:12" x14ac:dyDescent="0.2">
      <c r="A178">
        <v>1745477861465</v>
      </c>
      <c r="B178">
        <v>-0.314865112304687</v>
      </c>
      <c r="C178">
        <v>0.753082275390625</v>
      </c>
      <c r="D178">
        <v>-1.78904724121093</v>
      </c>
      <c r="F178">
        <f t="shared" si="16"/>
        <v>1.1452484130859399</v>
      </c>
      <c r="G178" s="1">
        <f t="shared" si="12"/>
        <v>0.543212890625</v>
      </c>
      <c r="H178">
        <f t="shared" si="13"/>
        <v>0.7440185546875</v>
      </c>
      <c r="J178">
        <f t="shared" si="17"/>
        <v>1.0562896728515747</v>
      </c>
      <c r="K178">
        <f t="shared" si="14"/>
        <v>0.74195861816404862</v>
      </c>
      <c r="L178">
        <f t="shared" si="15"/>
        <v>2.1053314208982488</v>
      </c>
    </row>
    <row r="179" spans="1:12" x14ac:dyDescent="0.2">
      <c r="A179">
        <v>1745477861475</v>
      </c>
      <c r="B179">
        <v>-0.105987548828125</v>
      </c>
      <c r="C179">
        <v>0.86189270019531194</v>
      </c>
      <c r="D179">
        <v>-1.59320068359375</v>
      </c>
      <c r="F179">
        <f t="shared" si="16"/>
        <v>1.0443878173828101</v>
      </c>
      <c r="G179" s="1">
        <f t="shared" si="12"/>
        <v>0.54405212402343472</v>
      </c>
      <c r="H179">
        <f t="shared" si="13"/>
        <v>0.97923278808589975</v>
      </c>
      <c r="J179">
        <f t="shared" si="17"/>
        <v>-0.50430297851564942</v>
      </c>
      <c r="K179">
        <f t="shared" si="14"/>
        <v>4.1961669921736222E-3</v>
      </c>
      <c r="L179">
        <f t="shared" si="15"/>
        <v>1.1760711669919988</v>
      </c>
    </row>
    <row r="180" spans="1:12" x14ac:dyDescent="0.2">
      <c r="A180">
        <v>1745477861485</v>
      </c>
      <c r="B180">
        <v>0.15216064453125</v>
      </c>
      <c r="C180">
        <v>0.94364929199218694</v>
      </c>
      <c r="D180">
        <v>-1.35154724121093</v>
      </c>
      <c r="F180">
        <f t="shared" si="16"/>
        <v>1.290740966796875</v>
      </c>
      <c r="G180" s="1">
        <f t="shared" si="12"/>
        <v>0.408782958984375</v>
      </c>
      <c r="H180">
        <f t="shared" si="13"/>
        <v>1.2082672119141002</v>
      </c>
      <c r="J180">
        <f t="shared" si="17"/>
        <v>1.2317657470703247</v>
      </c>
      <c r="K180">
        <f t="shared" si="14"/>
        <v>-0.67634582519529862</v>
      </c>
      <c r="L180">
        <f t="shared" si="15"/>
        <v>1.1451721191410025</v>
      </c>
    </row>
    <row r="181" spans="1:12" x14ac:dyDescent="0.2">
      <c r="A181">
        <v>1745477861495</v>
      </c>
      <c r="B181">
        <v>0.405990600585937</v>
      </c>
      <c r="C181">
        <v>0.991119384765625</v>
      </c>
      <c r="D181">
        <v>-1.06683349609375</v>
      </c>
      <c r="F181">
        <f t="shared" si="16"/>
        <v>1.2691497802734351</v>
      </c>
      <c r="G181" s="1">
        <f t="shared" si="12"/>
        <v>0.23735046386719028</v>
      </c>
      <c r="H181">
        <f t="shared" si="13"/>
        <v>1.4235687255858998</v>
      </c>
      <c r="J181">
        <f t="shared" si="17"/>
        <v>-0.10795593261719971</v>
      </c>
      <c r="K181">
        <f t="shared" si="14"/>
        <v>-0.85716247558592362</v>
      </c>
      <c r="L181">
        <f t="shared" si="15"/>
        <v>1.0765075683589975</v>
      </c>
    </row>
    <row r="182" spans="1:12" x14ac:dyDescent="0.2">
      <c r="A182">
        <v>1745477861505</v>
      </c>
      <c r="B182">
        <v>0.5540771484375</v>
      </c>
      <c r="C182">
        <v>0.98455810546875</v>
      </c>
      <c r="D182">
        <v>-0.73768615722656194</v>
      </c>
      <c r="F182">
        <f t="shared" si="16"/>
        <v>0.74043273925781494</v>
      </c>
      <c r="G182" s="1">
        <f t="shared" si="12"/>
        <v>-3.2806396484375E-2</v>
      </c>
      <c r="H182">
        <f t="shared" si="13"/>
        <v>1.6457366943359402</v>
      </c>
      <c r="J182">
        <f t="shared" si="17"/>
        <v>-2.6435852050781006</v>
      </c>
      <c r="K182">
        <f t="shared" si="14"/>
        <v>-1.3507843017578263</v>
      </c>
      <c r="L182">
        <f t="shared" si="15"/>
        <v>1.1108398437502021</v>
      </c>
    </row>
    <row r="183" spans="1:12" x14ac:dyDescent="0.2">
      <c r="A183">
        <v>1745477861515</v>
      </c>
      <c r="B183">
        <v>0.6727294921875</v>
      </c>
      <c r="C183">
        <v>0.9658203125</v>
      </c>
      <c r="D183">
        <v>-0.505523681640625</v>
      </c>
      <c r="F183">
        <f t="shared" si="16"/>
        <v>0.59326171875</v>
      </c>
      <c r="G183" s="1">
        <f t="shared" si="12"/>
        <v>-9.368896484375E-2</v>
      </c>
      <c r="H183">
        <f t="shared" si="13"/>
        <v>1.1608123779296848</v>
      </c>
      <c r="J183">
        <f t="shared" si="17"/>
        <v>-0.73585510253907471</v>
      </c>
      <c r="K183">
        <f t="shared" si="14"/>
        <v>-0.304412841796875</v>
      </c>
      <c r="L183">
        <f t="shared" si="15"/>
        <v>-2.4246215820312766</v>
      </c>
    </row>
    <row r="184" spans="1:12" x14ac:dyDescent="0.2">
      <c r="A184">
        <v>1745477861525</v>
      </c>
      <c r="B184">
        <v>0.86418151855468694</v>
      </c>
      <c r="C184">
        <v>0.96574401855468694</v>
      </c>
      <c r="D184">
        <v>-0.388442993164062</v>
      </c>
      <c r="F184">
        <f t="shared" si="16"/>
        <v>0.95726013183593472</v>
      </c>
      <c r="G184" s="1">
        <f t="shared" si="12"/>
        <v>-3.8146972656527556E-4</v>
      </c>
      <c r="H184">
        <f t="shared" si="13"/>
        <v>0.58540344238281494</v>
      </c>
      <c r="J184">
        <f t="shared" si="17"/>
        <v>1.8199920654296737</v>
      </c>
      <c r="K184">
        <f t="shared" si="14"/>
        <v>0.46653747558592362</v>
      </c>
      <c r="L184">
        <f t="shared" si="15"/>
        <v>-2.8770446777343492</v>
      </c>
    </row>
    <row r="185" spans="1:12" x14ac:dyDescent="0.2">
      <c r="A185">
        <v>1745477861535</v>
      </c>
      <c r="B185">
        <v>0.972320556640625</v>
      </c>
      <c r="C185">
        <v>0.90118408203125</v>
      </c>
      <c r="D185">
        <v>-0.33148193359375</v>
      </c>
      <c r="F185">
        <f t="shared" si="16"/>
        <v>0.54069519042969028</v>
      </c>
      <c r="G185" s="1">
        <f t="shared" si="12"/>
        <v>-0.32279968261718472</v>
      </c>
      <c r="H185">
        <f t="shared" si="13"/>
        <v>0.28480529785156</v>
      </c>
      <c r="J185">
        <f t="shared" si="17"/>
        <v>-2.0828247070312225</v>
      </c>
      <c r="K185">
        <f t="shared" si="14"/>
        <v>-1.6120910644530972</v>
      </c>
      <c r="L185">
        <f t="shared" si="15"/>
        <v>-1.5029907226562746</v>
      </c>
    </row>
    <row r="186" spans="1:12" x14ac:dyDescent="0.2">
      <c r="A186">
        <v>1745477861545</v>
      </c>
      <c r="B186">
        <v>1.0584259033203101</v>
      </c>
      <c r="C186">
        <v>0.83351135253906194</v>
      </c>
      <c r="D186">
        <v>-0.324996948242187</v>
      </c>
      <c r="F186">
        <f t="shared" si="16"/>
        <v>0.43052673339842529</v>
      </c>
      <c r="G186" s="1">
        <f t="shared" si="12"/>
        <v>-0.33836364746094028</v>
      </c>
      <c r="H186">
        <f t="shared" si="13"/>
        <v>3.2424926757814998E-2</v>
      </c>
      <c r="J186">
        <f t="shared" si="17"/>
        <v>-0.55084228515632494</v>
      </c>
      <c r="K186">
        <f t="shared" si="14"/>
        <v>-7.7819824218777756E-2</v>
      </c>
      <c r="L186">
        <f t="shared" si="15"/>
        <v>-1.2619018554687251</v>
      </c>
    </row>
    <row r="187" spans="1:12" x14ac:dyDescent="0.2">
      <c r="A187">
        <v>1745477861555</v>
      </c>
      <c r="B187">
        <v>1.07054138183593</v>
      </c>
      <c r="C187">
        <v>0.8150634765625</v>
      </c>
      <c r="D187">
        <v>-0.39532470703125</v>
      </c>
      <c r="F187">
        <f t="shared" si="16"/>
        <v>6.0577392578099465E-2</v>
      </c>
      <c r="G187" s="1">
        <f t="shared" si="12"/>
        <v>-9.2239379882809724E-2</v>
      </c>
      <c r="H187">
        <f t="shared" si="13"/>
        <v>-0.351638793945315</v>
      </c>
      <c r="J187">
        <f t="shared" si="17"/>
        <v>-1.8497467041016291</v>
      </c>
      <c r="K187">
        <f t="shared" si="14"/>
        <v>1.2306213378906528</v>
      </c>
      <c r="L187">
        <f t="shared" si="15"/>
        <v>-1.9203186035156499</v>
      </c>
    </row>
    <row r="188" spans="1:12" x14ac:dyDescent="0.2">
      <c r="A188">
        <v>1745477861565</v>
      </c>
      <c r="B188">
        <v>0.99244689941406194</v>
      </c>
      <c r="C188">
        <v>0.74269104003906194</v>
      </c>
      <c r="D188">
        <v>-0.57539367675781194</v>
      </c>
      <c r="F188">
        <f t="shared" si="16"/>
        <v>-0.39047241210934003</v>
      </c>
      <c r="G188" s="1">
        <f t="shared" si="12"/>
        <v>-0.36186218261719028</v>
      </c>
      <c r="H188">
        <f t="shared" si="13"/>
        <v>-0.90034484863280972</v>
      </c>
      <c r="J188">
        <f t="shared" si="17"/>
        <v>-2.2552490234371976</v>
      </c>
      <c r="K188">
        <f t="shared" si="14"/>
        <v>-1.3481140136719028</v>
      </c>
      <c r="L188">
        <f t="shared" si="15"/>
        <v>-2.7435302734374734</v>
      </c>
    </row>
    <row r="189" spans="1:12" x14ac:dyDescent="0.2">
      <c r="A189">
        <v>1745477861575</v>
      </c>
      <c r="B189">
        <v>0.840576171875</v>
      </c>
      <c r="C189">
        <v>0.6761474609375</v>
      </c>
      <c r="D189">
        <v>-0.81463623046875</v>
      </c>
      <c r="F189">
        <f t="shared" si="16"/>
        <v>-0.75935363769530972</v>
      </c>
      <c r="G189" s="1">
        <f t="shared" si="12"/>
        <v>-0.33271789550780972</v>
      </c>
      <c r="H189">
        <f t="shared" si="13"/>
        <v>-1.1962127685546902</v>
      </c>
      <c r="J189">
        <f t="shared" si="17"/>
        <v>-1.8444061279298485</v>
      </c>
      <c r="K189">
        <f t="shared" si="14"/>
        <v>0.14572143554690276</v>
      </c>
      <c r="L189">
        <f t="shared" si="15"/>
        <v>-1.4793395996094021</v>
      </c>
    </row>
    <row r="190" spans="1:12" x14ac:dyDescent="0.2">
      <c r="A190">
        <v>1745477861585</v>
      </c>
      <c r="B190">
        <v>0.62870788574218694</v>
      </c>
      <c r="C190">
        <v>0.61524963378906194</v>
      </c>
      <c r="D190">
        <v>-0.964996337890625</v>
      </c>
      <c r="F190">
        <f t="shared" si="16"/>
        <v>-1.0593414306640652</v>
      </c>
      <c r="G190" s="1">
        <f t="shared" si="12"/>
        <v>-0.30448913574219028</v>
      </c>
      <c r="H190">
        <f t="shared" si="13"/>
        <v>-0.751800537109375</v>
      </c>
      <c r="J190">
        <f t="shared" si="17"/>
        <v>-1.4999389648437771</v>
      </c>
      <c r="K190">
        <f t="shared" si="14"/>
        <v>0.14114379882809724</v>
      </c>
      <c r="L190">
        <f t="shared" si="15"/>
        <v>2.2220611572265758</v>
      </c>
    </row>
    <row r="191" spans="1:12" x14ac:dyDescent="0.2">
      <c r="A191">
        <v>1745477861595</v>
      </c>
      <c r="B191">
        <v>0.371658325195312</v>
      </c>
      <c r="C191">
        <v>0.658721923828125</v>
      </c>
      <c r="D191">
        <v>-0.89356994628906194</v>
      </c>
      <c r="F191">
        <f t="shared" si="16"/>
        <v>-1.2852478027343748</v>
      </c>
      <c r="G191" s="1">
        <f t="shared" si="12"/>
        <v>0.21736145019531528</v>
      </c>
      <c r="H191">
        <f t="shared" si="13"/>
        <v>0.35713195800781528</v>
      </c>
      <c r="J191">
        <f t="shared" si="17"/>
        <v>-1.1295318603515481</v>
      </c>
      <c r="K191">
        <f t="shared" si="14"/>
        <v>2.6092529296875275</v>
      </c>
      <c r="L191">
        <f t="shared" si="15"/>
        <v>5.5446624755859508</v>
      </c>
    </row>
    <row r="192" spans="1:12" x14ac:dyDescent="0.2">
      <c r="A192">
        <v>1745477861605</v>
      </c>
      <c r="B192">
        <v>0.174774169921875</v>
      </c>
      <c r="C192">
        <v>0.74003601074218694</v>
      </c>
      <c r="D192">
        <v>-0.60174560546875</v>
      </c>
      <c r="F192">
        <f t="shared" si="16"/>
        <v>-0.98442077636718506</v>
      </c>
      <c r="G192" s="1">
        <f t="shared" si="12"/>
        <v>0.40657043457030972</v>
      </c>
      <c r="H192">
        <f t="shared" si="13"/>
        <v>1.4591217041015598</v>
      </c>
      <c r="J192">
        <f t="shared" si="17"/>
        <v>1.5041351318359486</v>
      </c>
      <c r="K192">
        <f t="shared" si="14"/>
        <v>0.94604492187497224</v>
      </c>
      <c r="L192">
        <f t="shared" si="15"/>
        <v>5.5099487304687234</v>
      </c>
    </row>
    <row r="193" spans="1:12" x14ac:dyDescent="0.2">
      <c r="A193">
        <v>1745477861615</v>
      </c>
      <c r="B193">
        <v>4.6051025390625E-2</v>
      </c>
      <c r="C193">
        <v>0.767791748046875</v>
      </c>
      <c r="D193">
        <v>-0.229644775390625</v>
      </c>
      <c r="F193">
        <f t="shared" si="16"/>
        <v>-0.64361572265625</v>
      </c>
      <c r="G193" s="1">
        <f t="shared" si="12"/>
        <v>0.13877868652344028</v>
      </c>
      <c r="H193">
        <f t="shared" si="13"/>
        <v>1.860504150390625</v>
      </c>
      <c r="J193">
        <f t="shared" si="17"/>
        <v>1.7040252685546753</v>
      </c>
      <c r="K193">
        <f t="shared" si="14"/>
        <v>-1.3389587402343472</v>
      </c>
      <c r="L193">
        <f t="shared" si="15"/>
        <v>2.0069122314453258</v>
      </c>
    </row>
    <row r="194" spans="1:12" x14ac:dyDescent="0.2">
      <c r="A194">
        <v>1745477861625</v>
      </c>
      <c r="B194">
        <v>-0.14013671875</v>
      </c>
      <c r="C194">
        <v>0.80363464355468694</v>
      </c>
      <c r="D194">
        <v>0.121627807617187</v>
      </c>
      <c r="F194">
        <f t="shared" si="16"/>
        <v>-0.930938720703125</v>
      </c>
      <c r="G194" s="1">
        <f t="shared" si="12"/>
        <v>0.17921447753905972</v>
      </c>
      <c r="H194">
        <f t="shared" si="13"/>
        <v>1.7563629150390601</v>
      </c>
      <c r="J194">
        <f t="shared" si="17"/>
        <v>-1.436614990234375</v>
      </c>
      <c r="K194">
        <f t="shared" si="14"/>
        <v>0.20217895507809724</v>
      </c>
      <c r="L194">
        <f t="shared" si="15"/>
        <v>-0.52070617675782471</v>
      </c>
    </row>
    <row r="195" spans="1:12" x14ac:dyDescent="0.2">
      <c r="A195">
        <v>1745477861635</v>
      </c>
      <c r="B195">
        <v>-0.350875854492187</v>
      </c>
      <c r="C195">
        <v>0.797027587890625</v>
      </c>
      <c r="D195">
        <v>0.4342041015625</v>
      </c>
      <c r="F195">
        <f t="shared" si="16"/>
        <v>-1.0536956787109351</v>
      </c>
      <c r="G195" s="1">
        <f t="shared" si="12"/>
        <v>-3.3035278320309724E-2</v>
      </c>
      <c r="H195">
        <f t="shared" si="13"/>
        <v>1.5628814697265649</v>
      </c>
      <c r="J195">
        <f t="shared" si="17"/>
        <v>-0.61378479003905029</v>
      </c>
      <c r="K195">
        <f t="shared" si="14"/>
        <v>-1.0612487792968472</v>
      </c>
      <c r="L195">
        <f t="shared" si="15"/>
        <v>-0.96740722656247558</v>
      </c>
    </row>
    <row r="196" spans="1:12" x14ac:dyDescent="0.2">
      <c r="A196">
        <v>1745477861645</v>
      </c>
      <c r="B196">
        <v>-0.55195617675781194</v>
      </c>
      <c r="C196">
        <v>0.688232421875</v>
      </c>
      <c r="D196">
        <v>0.717803955078125</v>
      </c>
      <c r="F196">
        <f t="shared" si="16"/>
        <v>-1.0054016113281248</v>
      </c>
      <c r="G196" s="1">
        <f t="shared" ref="G196:G259" si="18">(A195-A196)*(C195-C196)/2</f>
        <v>-0.543975830078125</v>
      </c>
      <c r="H196">
        <f t="shared" ref="H196:H259" si="19">(A195-A196)*(D195-D196)/2</f>
        <v>1.417999267578125</v>
      </c>
      <c r="J196">
        <f t="shared" si="17"/>
        <v>0.2414703369140514</v>
      </c>
      <c r="K196">
        <f t="shared" ref="K196:K259" si="20">(A195-A196)*(G195-G196)/2</f>
        <v>-2.5547027587890763</v>
      </c>
      <c r="L196">
        <f t="shared" ref="L196:L259" si="21">(A195-A196)*(H195-H196)/2</f>
        <v>-0.72441101074219971</v>
      </c>
    </row>
    <row r="197" spans="1:12" x14ac:dyDescent="0.2">
      <c r="A197">
        <v>1745477861655</v>
      </c>
      <c r="B197">
        <v>-0.74397277832031194</v>
      </c>
      <c r="C197">
        <v>0.490676879882812</v>
      </c>
      <c r="D197">
        <v>0.94374084472656194</v>
      </c>
      <c r="F197">
        <f t="shared" ref="F197:F260" si="22">(A196-A197)*(B196-B197)/2</f>
        <v>-0.9600830078125</v>
      </c>
      <c r="G197" s="1">
        <f t="shared" si="18"/>
        <v>-0.98777770996093994</v>
      </c>
      <c r="H197">
        <f t="shared" si="19"/>
        <v>1.1296844482421848</v>
      </c>
      <c r="J197">
        <f t="shared" ref="J197:J260" si="23">(A196-A197)*(F196-F197)/2</f>
        <v>0.22659301757812389</v>
      </c>
      <c r="K197">
        <f t="shared" si="20"/>
        <v>-2.2190093994140749</v>
      </c>
      <c r="L197">
        <f t="shared" si="21"/>
        <v>-1.4415740966797008</v>
      </c>
    </row>
    <row r="198" spans="1:12" x14ac:dyDescent="0.2">
      <c r="A198">
        <v>1745477861665</v>
      </c>
      <c r="B198">
        <v>-0.95811462402343694</v>
      </c>
      <c r="C198">
        <v>0.343368530273437</v>
      </c>
      <c r="D198">
        <v>1.06341552734375</v>
      </c>
      <c r="F198">
        <f t="shared" si="22"/>
        <v>-1.070709228515625</v>
      </c>
      <c r="G198" s="1">
        <f t="shared" si="18"/>
        <v>-0.736541748046875</v>
      </c>
      <c r="H198">
        <f t="shared" si="19"/>
        <v>0.59837341308594028</v>
      </c>
      <c r="J198">
        <f t="shared" si="23"/>
        <v>-0.553131103515625</v>
      </c>
      <c r="K198">
        <f t="shared" si="20"/>
        <v>1.2561798095703247</v>
      </c>
      <c r="L198">
        <f t="shared" si="21"/>
        <v>-2.6565551757812229</v>
      </c>
    </row>
    <row r="199" spans="1:12" x14ac:dyDescent="0.2">
      <c r="A199">
        <v>1745477861675</v>
      </c>
      <c r="B199">
        <v>-1.1611328125</v>
      </c>
      <c r="C199">
        <v>0.263046264648437</v>
      </c>
      <c r="D199">
        <v>1.0117492675781199</v>
      </c>
      <c r="F199">
        <f t="shared" si="22"/>
        <v>-1.0150909423828152</v>
      </c>
      <c r="G199" s="1">
        <f t="shared" si="18"/>
        <v>-0.401611328125</v>
      </c>
      <c r="H199">
        <f t="shared" si="19"/>
        <v>-0.25833129882815054</v>
      </c>
      <c r="J199">
        <f t="shared" si="23"/>
        <v>0.27809143066404918</v>
      </c>
      <c r="K199">
        <f t="shared" si="20"/>
        <v>1.674652099609375</v>
      </c>
      <c r="L199">
        <f t="shared" si="21"/>
        <v>-4.2835235595704537</v>
      </c>
    </row>
    <row r="200" spans="1:12" x14ac:dyDescent="0.2">
      <c r="A200">
        <v>1745477861685</v>
      </c>
      <c r="B200">
        <v>-1.2413635253906199</v>
      </c>
      <c r="C200">
        <v>0.25482177734375</v>
      </c>
      <c r="D200">
        <v>0.89111328125</v>
      </c>
      <c r="F200">
        <f t="shared" si="22"/>
        <v>-0.40115356445309946</v>
      </c>
      <c r="G200" s="1">
        <f t="shared" si="18"/>
        <v>-4.1122436523435002E-2</v>
      </c>
      <c r="H200">
        <f t="shared" si="19"/>
        <v>-0.60317993164059946</v>
      </c>
      <c r="J200">
        <f t="shared" si="23"/>
        <v>3.0696868896485787</v>
      </c>
      <c r="K200">
        <f t="shared" si="20"/>
        <v>1.8024444580078249</v>
      </c>
      <c r="L200">
        <f t="shared" si="21"/>
        <v>-1.7242431640622446</v>
      </c>
    </row>
    <row r="201" spans="1:12" x14ac:dyDescent="0.2">
      <c r="A201">
        <v>1745477861694</v>
      </c>
      <c r="B201">
        <v>-1.2452545166015601</v>
      </c>
      <c r="C201">
        <v>0.3499755859375</v>
      </c>
      <c r="D201">
        <v>0.75323486328125</v>
      </c>
      <c r="F201">
        <f t="shared" si="22"/>
        <v>-1.750946044923074E-2</v>
      </c>
      <c r="G201" s="1">
        <f t="shared" si="18"/>
        <v>0.428192138671875</v>
      </c>
      <c r="H201">
        <f t="shared" si="19"/>
        <v>-0.620452880859375</v>
      </c>
      <c r="J201">
        <f t="shared" si="23"/>
        <v>1.7263984680174094</v>
      </c>
      <c r="K201">
        <f t="shared" si="20"/>
        <v>2.1119155883788951</v>
      </c>
      <c r="L201">
        <f t="shared" si="21"/>
        <v>-7.7728271484489908E-2</v>
      </c>
    </row>
    <row r="202" spans="1:12" x14ac:dyDescent="0.2">
      <c r="A202">
        <v>1745477861704</v>
      </c>
      <c r="B202">
        <v>-1.1904449462890601</v>
      </c>
      <c r="C202">
        <v>0.54029846191406194</v>
      </c>
      <c r="D202">
        <v>0.602935791015625</v>
      </c>
      <c r="F202">
        <f t="shared" si="22"/>
        <v>0.2740478515625</v>
      </c>
      <c r="G202" s="1">
        <f t="shared" si="18"/>
        <v>0.95161437988280972</v>
      </c>
      <c r="H202">
        <f t="shared" si="19"/>
        <v>-0.751495361328125</v>
      </c>
      <c r="J202">
        <f t="shared" si="23"/>
        <v>1.4577865600586537</v>
      </c>
      <c r="K202">
        <f t="shared" si="20"/>
        <v>2.6171112060546737</v>
      </c>
      <c r="L202">
        <f t="shared" si="21"/>
        <v>-0.65521240234375</v>
      </c>
    </row>
    <row r="203" spans="1:12" x14ac:dyDescent="0.2">
      <c r="A203">
        <v>1745477861714</v>
      </c>
      <c r="B203">
        <v>-1.1387939453125</v>
      </c>
      <c r="C203">
        <v>0.7374267578125</v>
      </c>
      <c r="D203">
        <v>0.455154418945312</v>
      </c>
      <c r="F203">
        <f t="shared" si="22"/>
        <v>0.25825500488280029</v>
      </c>
      <c r="G203" s="1">
        <f t="shared" si="18"/>
        <v>0.98564147949219028</v>
      </c>
      <c r="H203">
        <f t="shared" si="19"/>
        <v>-0.73890686035156494</v>
      </c>
      <c r="J203">
        <f t="shared" si="23"/>
        <v>-7.8964233398498562E-2</v>
      </c>
      <c r="K203">
        <f t="shared" si="20"/>
        <v>0.17013549804690276</v>
      </c>
      <c r="L203">
        <f t="shared" si="21"/>
        <v>6.2942504882800288E-2</v>
      </c>
    </row>
    <row r="204" spans="1:12" x14ac:dyDescent="0.2">
      <c r="A204">
        <v>1745477861724</v>
      </c>
      <c r="B204">
        <v>-1.11351013183593</v>
      </c>
      <c r="C204">
        <v>0.83784484863281194</v>
      </c>
      <c r="D204">
        <v>0.430587768554687</v>
      </c>
      <c r="F204">
        <f t="shared" si="22"/>
        <v>0.12641906738285025</v>
      </c>
      <c r="G204" s="1">
        <f t="shared" si="18"/>
        <v>0.50209045410155972</v>
      </c>
      <c r="H204">
        <f t="shared" si="19"/>
        <v>-0.122833251953125</v>
      </c>
      <c r="J204">
        <f t="shared" si="23"/>
        <v>-0.6591796874997502</v>
      </c>
      <c r="K204">
        <f t="shared" si="20"/>
        <v>-2.4177551269531525</v>
      </c>
      <c r="L204">
        <f t="shared" si="21"/>
        <v>3.0803680419921999</v>
      </c>
    </row>
    <row r="205" spans="1:12" x14ac:dyDescent="0.2">
      <c r="A205">
        <v>1745477861734</v>
      </c>
      <c r="B205">
        <v>-1.1272735595703101</v>
      </c>
      <c r="C205">
        <v>0.8310546875</v>
      </c>
      <c r="D205">
        <v>0.56629943847656194</v>
      </c>
      <c r="F205">
        <f t="shared" si="22"/>
        <v>-6.8817138671900535E-2</v>
      </c>
      <c r="G205" s="1">
        <f t="shared" si="18"/>
        <v>-3.3950805664059724E-2</v>
      </c>
      <c r="H205">
        <f t="shared" si="19"/>
        <v>0.67855834960937478</v>
      </c>
      <c r="J205">
        <f t="shared" si="23"/>
        <v>-0.97618103027375391</v>
      </c>
      <c r="K205">
        <f t="shared" si="20"/>
        <v>-2.6802062988280975</v>
      </c>
      <c r="L205">
        <f t="shared" si="21"/>
        <v>4.0069580078124991</v>
      </c>
    </row>
    <row r="206" spans="1:12" x14ac:dyDescent="0.2">
      <c r="A206">
        <v>1745477861744</v>
      </c>
      <c r="B206">
        <v>-1.13084411621093</v>
      </c>
      <c r="C206">
        <v>0.75431823730468694</v>
      </c>
      <c r="D206">
        <v>0.80775451660156194</v>
      </c>
      <c r="F206">
        <f t="shared" si="22"/>
        <v>-1.7852783203099465E-2</v>
      </c>
      <c r="G206" s="1">
        <f t="shared" si="18"/>
        <v>-0.38368225097656528</v>
      </c>
      <c r="H206">
        <f t="shared" si="19"/>
        <v>1.207275390625</v>
      </c>
      <c r="J206">
        <f t="shared" si="23"/>
        <v>0.25482177734400535</v>
      </c>
      <c r="K206">
        <f t="shared" si="20"/>
        <v>-1.7486572265625278</v>
      </c>
      <c r="L206">
        <f t="shared" si="21"/>
        <v>2.6435852050781259</v>
      </c>
    </row>
    <row r="207" spans="1:12" x14ac:dyDescent="0.2">
      <c r="A207">
        <v>1745477861754</v>
      </c>
      <c r="B207">
        <v>-1.1757507324218699</v>
      </c>
      <c r="C207">
        <v>0.6571044921875</v>
      </c>
      <c r="D207">
        <v>1.0952301025390601</v>
      </c>
      <c r="F207">
        <f t="shared" si="22"/>
        <v>-0.22453308105469971</v>
      </c>
      <c r="G207" s="1">
        <f t="shared" si="18"/>
        <v>-0.48606872558593472</v>
      </c>
      <c r="H207">
        <f t="shared" si="19"/>
        <v>1.4373779296874907</v>
      </c>
      <c r="J207">
        <f t="shared" si="23"/>
        <v>-1.0334014892580012</v>
      </c>
      <c r="K207">
        <f t="shared" si="20"/>
        <v>-0.51193237304684724</v>
      </c>
      <c r="L207">
        <f t="shared" si="21"/>
        <v>1.1505126953124534</v>
      </c>
    </row>
    <row r="208" spans="1:12" x14ac:dyDescent="0.2">
      <c r="A208">
        <v>1745477861764</v>
      </c>
      <c r="B208">
        <v>-1.2318115234375</v>
      </c>
      <c r="C208">
        <v>0.525543212890625</v>
      </c>
      <c r="D208">
        <v>1.38580322265625</v>
      </c>
      <c r="F208">
        <f t="shared" si="22"/>
        <v>-0.28030395507815054</v>
      </c>
      <c r="G208" s="1">
        <f t="shared" si="18"/>
        <v>-0.657806396484375</v>
      </c>
      <c r="H208">
        <f t="shared" si="19"/>
        <v>1.4528656005859497</v>
      </c>
      <c r="J208">
        <f t="shared" si="23"/>
        <v>-0.27885437011725411</v>
      </c>
      <c r="K208">
        <f t="shared" si="20"/>
        <v>-0.85868835449220138</v>
      </c>
      <c r="L208">
        <f t="shared" si="21"/>
        <v>7.7438354492295192E-2</v>
      </c>
    </row>
    <row r="209" spans="1:12" x14ac:dyDescent="0.2">
      <c r="A209">
        <v>1745477861774</v>
      </c>
      <c r="B209">
        <v>-1.1456604003906199</v>
      </c>
      <c r="C209">
        <v>0.457534790039062</v>
      </c>
      <c r="D209">
        <v>1.68919372558593</v>
      </c>
      <c r="F209">
        <f t="shared" si="22"/>
        <v>0.43075561523440054</v>
      </c>
      <c r="G209" s="1">
        <f t="shared" si="18"/>
        <v>-0.340042114257815</v>
      </c>
      <c r="H209">
        <f t="shared" si="19"/>
        <v>1.5169525146483998</v>
      </c>
      <c r="J209">
        <f t="shared" si="23"/>
        <v>3.5552978515627554</v>
      </c>
      <c r="K209">
        <f t="shared" si="20"/>
        <v>1.5888214111328001</v>
      </c>
      <c r="L209">
        <f t="shared" si="21"/>
        <v>0.3204345703122502</v>
      </c>
    </row>
    <row r="210" spans="1:12" x14ac:dyDescent="0.2">
      <c r="A210">
        <v>1745477861784</v>
      </c>
      <c r="B210">
        <v>-0.89408874511718694</v>
      </c>
      <c r="C210">
        <v>0.54563903808593694</v>
      </c>
      <c r="D210">
        <v>1.9291687011718699</v>
      </c>
      <c r="F210">
        <f t="shared" si="22"/>
        <v>1.2578582763671649</v>
      </c>
      <c r="G210" s="1">
        <f t="shared" si="18"/>
        <v>0.44052124023437472</v>
      </c>
      <c r="H210">
        <f t="shared" si="19"/>
        <v>1.1998748779296997</v>
      </c>
      <c r="J210">
        <f t="shared" si="23"/>
        <v>4.1355133056638218</v>
      </c>
      <c r="K210">
        <f t="shared" si="20"/>
        <v>3.9028167724609486</v>
      </c>
      <c r="L210">
        <f t="shared" si="21"/>
        <v>-1.5853881835935002</v>
      </c>
    </row>
    <row r="211" spans="1:12" x14ac:dyDescent="0.2">
      <c r="A211">
        <v>1745477861794</v>
      </c>
      <c r="B211">
        <v>-0.614105224609375</v>
      </c>
      <c r="C211">
        <v>0.74256896972656194</v>
      </c>
      <c r="D211">
        <v>2.1698150634765598</v>
      </c>
      <c r="F211">
        <f t="shared" si="22"/>
        <v>1.3999176025390598</v>
      </c>
      <c r="G211" s="1">
        <f t="shared" si="18"/>
        <v>0.984649658203125</v>
      </c>
      <c r="H211">
        <f t="shared" si="19"/>
        <v>1.2032318115234497</v>
      </c>
      <c r="J211">
        <f t="shared" si="23"/>
        <v>0.71029663085947492</v>
      </c>
      <c r="K211">
        <f t="shared" si="20"/>
        <v>2.7206420898437509</v>
      </c>
      <c r="L211">
        <f t="shared" si="21"/>
        <v>1.678466796875E-2</v>
      </c>
    </row>
    <row r="212" spans="1:12" x14ac:dyDescent="0.2">
      <c r="A212">
        <v>1745477861804</v>
      </c>
      <c r="B212">
        <v>-0.296981811523437</v>
      </c>
      <c r="C212">
        <v>0.98011779785156194</v>
      </c>
      <c r="D212">
        <v>2.07354736328125</v>
      </c>
      <c r="F212">
        <f t="shared" si="22"/>
        <v>1.5856170654296899</v>
      </c>
      <c r="G212" s="1">
        <f t="shared" si="18"/>
        <v>1.187744140625</v>
      </c>
      <c r="H212">
        <f t="shared" si="19"/>
        <v>-0.48133850097654918</v>
      </c>
      <c r="J212">
        <f t="shared" si="23"/>
        <v>0.92849731445315054</v>
      </c>
      <c r="K212">
        <f t="shared" si="20"/>
        <v>1.015472412109375</v>
      </c>
      <c r="L212">
        <f t="shared" si="21"/>
        <v>-8.4228515624999947</v>
      </c>
    </row>
    <row r="213" spans="1:12" x14ac:dyDescent="0.2">
      <c r="A213">
        <v>1745477861814</v>
      </c>
      <c r="B213">
        <v>-0.13543701171875</v>
      </c>
      <c r="C213">
        <v>1.127685546875</v>
      </c>
      <c r="D213">
        <v>1.902587890625</v>
      </c>
      <c r="F213">
        <f t="shared" si="22"/>
        <v>0.80772399902343506</v>
      </c>
      <c r="G213" s="1">
        <f t="shared" si="18"/>
        <v>0.73783874511719028</v>
      </c>
      <c r="H213">
        <f t="shared" si="19"/>
        <v>-0.85479736328125</v>
      </c>
      <c r="J213">
        <f t="shared" si="23"/>
        <v>-3.8894653320312744</v>
      </c>
      <c r="K213">
        <f t="shared" si="20"/>
        <v>-2.2495269775390487</v>
      </c>
      <c r="L213">
        <f t="shared" si="21"/>
        <v>-1.8672943115235041</v>
      </c>
    </row>
    <row r="214" spans="1:12" x14ac:dyDescent="0.2">
      <c r="A214">
        <v>1745477861824</v>
      </c>
      <c r="B214">
        <v>-0.12005615234375</v>
      </c>
      <c r="C214">
        <v>1.1464538574218699</v>
      </c>
      <c r="D214">
        <v>1.6671905517578101</v>
      </c>
      <c r="F214">
        <f t="shared" si="22"/>
        <v>7.6904296875E-2</v>
      </c>
      <c r="G214" s="1">
        <f t="shared" si="18"/>
        <v>9.3841552734349465E-2</v>
      </c>
      <c r="H214">
        <f t="shared" si="19"/>
        <v>-1.1769866943359497</v>
      </c>
      <c r="J214">
        <f t="shared" si="23"/>
        <v>-3.6540985107421751</v>
      </c>
      <c r="K214">
        <f t="shared" si="20"/>
        <v>-3.2199859619142042</v>
      </c>
      <c r="L214">
        <f t="shared" si="21"/>
        <v>-1.6109466552734986</v>
      </c>
    </row>
    <row r="215" spans="1:12" x14ac:dyDescent="0.2">
      <c r="A215">
        <v>1745477861834</v>
      </c>
      <c r="B215">
        <v>-0.2044677734375</v>
      </c>
      <c r="C215">
        <v>1.06584167480468</v>
      </c>
      <c r="D215">
        <v>1.4097900390625</v>
      </c>
      <c r="F215">
        <f t="shared" si="22"/>
        <v>-0.42205810546875</v>
      </c>
      <c r="G215" s="1">
        <f t="shared" si="18"/>
        <v>-0.40306091308594971</v>
      </c>
      <c r="H215">
        <f t="shared" si="19"/>
        <v>-1.2870025634765503</v>
      </c>
      <c r="J215">
        <f t="shared" si="23"/>
        <v>-2.49481201171875</v>
      </c>
      <c r="K215">
        <f t="shared" si="20"/>
        <v>-2.4845123291014959</v>
      </c>
      <c r="L215">
        <f t="shared" si="21"/>
        <v>-0.55007934570300288</v>
      </c>
    </row>
    <row r="216" spans="1:12" x14ac:dyDescent="0.2">
      <c r="A216">
        <v>1745477861844</v>
      </c>
      <c r="B216">
        <v>-0.330215454101562</v>
      </c>
      <c r="C216">
        <v>0.92243957519531194</v>
      </c>
      <c r="D216">
        <v>1.27142333984375</v>
      </c>
      <c r="F216">
        <f t="shared" si="22"/>
        <v>-0.62873840332031006</v>
      </c>
      <c r="G216" s="1">
        <f t="shared" si="18"/>
        <v>-0.71701049804684003</v>
      </c>
      <c r="H216">
        <f t="shared" si="19"/>
        <v>-0.69183349609375</v>
      </c>
      <c r="J216">
        <f t="shared" si="23"/>
        <v>-1.0334014892578003</v>
      </c>
      <c r="K216">
        <f t="shared" si="20"/>
        <v>-1.5697479248044517</v>
      </c>
      <c r="L216">
        <f t="shared" si="21"/>
        <v>2.9758453369140012</v>
      </c>
    </row>
    <row r="217" spans="1:12" x14ac:dyDescent="0.2">
      <c r="A217">
        <v>1745477861854</v>
      </c>
      <c r="B217">
        <v>-0.468551635742187</v>
      </c>
      <c r="C217">
        <v>0.76390075683593694</v>
      </c>
      <c r="D217">
        <v>1.2936706542968699</v>
      </c>
      <c r="F217">
        <f t="shared" si="22"/>
        <v>-0.691680908203125</v>
      </c>
      <c r="G217" s="1">
        <f t="shared" si="18"/>
        <v>-0.792694091796875</v>
      </c>
      <c r="H217">
        <f t="shared" si="19"/>
        <v>0.11123657226559946</v>
      </c>
      <c r="J217">
        <f t="shared" si="23"/>
        <v>-0.31471252441407471</v>
      </c>
      <c r="K217">
        <f t="shared" si="20"/>
        <v>-0.37841796875017486</v>
      </c>
      <c r="L217">
        <f t="shared" si="21"/>
        <v>4.0153503417967471</v>
      </c>
    </row>
    <row r="218" spans="1:12" x14ac:dyDescent="0.2">
      <c r="A218">
        <v>1745477861864</v>
      </c>
      <c r="B218">
        <v>-0.59233093261718694</v>
      </c>
      <c r="C218">
        <v>0.63671875</v>
      </c>
      <c r="D218">
        <v>1.3341064453125</v>
      </c>
      <c r="F218">
        <f t="shared" si="22"/>
        <v>-0.61889648437499978</v>
      </c>
      <c r="G218" s="1">
        <f t="shared" si="18"/>
        <v>-0.63591003417968472</v>
      </c>
      <c r="H218">
        <f t="shared" si="19"/>
        <v>0.20217895507815054</v>
      </c>
      <c r="J218">
        <f t="shared" si="23"/>
        <v>0.36392211914062611</v>
      </c>
      <c r="K218">
        <f t="shared" si="20"/>
        <v>0.78392028808595138</v>
      </c>
      <c r="L218">
        <f t="shared" si="21"/>
        <v>0.45471191406275535</v>
      </c>
    </row>
    <row r="219" spans="1:12" x14ac:dyDescent="0.2">
      <c r="A219">
        <v>1745477861874</v>
      </c>
      <c r="B219">
        <v>-0.70613098144531194</v>
      </c>
      <c r="C219">
        <v>0.55439758300781194</v>
      </c>
      <c r="D219">
        <v>1.2812805175781199</v>
      </c>
      <c r="F219">
        <f t="shared" si="22"/>
        <v>-0.569000244140625</v>
      </c>
      <c r="G219" s="1">
        <f t="shared" si="18"/>
        <v>-0.41160583496094028</v>
      </c>
      <c r="H219">
        <f t="shared" si="19"/>
        <v>-0.26412963867190054</v>
      </c>
      <c r="J219">
        <f t="shared" si="23"/>
        <v>0.24948120117187389</v>
      </c>
      <c r="K219">
        <f t="shared" si="20"/>
        <v>1.1215209960937222</v>
      </c>
      <c r="L219">
        <f t="shared" si="21"/>
        <v>-2.3315429687502554</v>
      </c>
    </row>
    <row r="220" spans="1:12" x14ac:dyDescent="0.2">
      <c r="A220">
        <v>1745477861884</v>
      </c>
      <c r="B220">
        <v>-0.7764892578125</v>
      </c>
      <c r="C220">
        <v>0.53334045410156194</v>
      </c>
      <c r="D220">
        <v>1.41099548339843</v>
      </c>
      <c r="F220">
        <f t="shared" si="22"/>
        <v>-0.35179138183594028</v>
      </c>
      <c r="G220" s="1">
        <f t="shared" si="18"/>
        <v>-0.10528564453125</v>
      </c>
      <c r="H220">
        <f t="shared" si="19"/>
        <v>0.64857482910155029</v>
      </c>
      <c r="J220">
        <f t="shared" si="23"/>
        <v>1.0860443115234237</v>
      </c>
      <c r="K220">
        <f t="shared" si="20"/>
        <v>1.5316009521484513</v>
      </c>
      <c r="L220">
        <f t="shared" si="21"/>
        <v>4.5635223388672541</v>
      </c>
    </row>
    <row r="221" spans="1:12" x14ac:dyDescent="0.2">
      <c r="A221">
        <v>1745477861894</v>
      </c>
      <c r="B221">
        <v>-0.81524658203125</v>
      </c>
      <c r="C221">
        <v>0.53521728515625</v>
      </c>
      <c r="D221">
        <v>1.26190185546875</v>
      </c>
      <c r="F221">
        <f t="shared" si="22"/>
        <v>-0.19378662109375</v>
      </c>
      <c r="G221" s="1">
        <f t="shared" si="18"/>
        <v>9.3841552734402756E-3</v>
      </c>
      <c r="H221">
        <f t="shared" si="19"/>
        <v>-0.74546813964839975</v>
      </c>
      <c r="J221">
        <f t="shared" si="23"/>
        <v>0.79002380371095138</v>
      </c>
      <c r="K221">
        <f t="shared" si="20"/>
        <v>0.57334899902345138</v>
      </c>
      <c r="L221">
        <f t="shared" si="21"/>
        <v>-6.9702148437497504</v>
      </c>
    </row>
    <row r="222" spans="1:12" x14ac:dyDescent="0.2">
      <c r="A222">
        <v>1745477861904</v>
      </c>
      <c r="B222">
        <v>-0.92195129394531194</v>
      </c>
      <c r="C222">
        <v>0.59089660644531194</v>
      </c>
      <c r="D222">
        <v>1.07623291015625</v>
      </c>
      <c r="F222">
        <f t="shared" si="22"/>
        <v>-0.53352355957030972</v>
      </c>
      <c r="G222" s="1">
        <f t="shared" si="18"/>
        <v>0.27839660644530972</v>
      </c>
      <c r="H222">
        <f t="shared" si="19"/>
        <v>-0.9283447265625</v>
      </c>
      <c r="J222">
        <f t="shared" si="23"/>
        <v>-1.6986846923827987</v>
      </c>
      <c r="K222">
        <f t="shared" si="20"/>
        <v>1.3450622558593472</v>
      </c>
      <c r="L222">
        <f t="shared" si="21"/>
        <v>-0.91438293457050124</v>
      </c>
    </row>
    <row r="223" spans="1:12" x14ac:dyDescent="0.2">
      <c r="A223">
        <v>1745477861914</v>
      </c>
      <c r="B223">
        <v>-0.932525634765625</v>
      </c>
      <c r="C223">
        <v>0.625457763671875</v>
      </c>
      <c r="D223">
        <v>0.784759521484375</v>
      </c>
      <c r="F223">
        <f t="shared" si="22"/>
        <v>-5.2871704101565276E-2</v>
      </c>
      <c r="G223" s="1">
        <f t="shared" si="18"/>
        <v>0.17280578613281528</v>
      </c>
      <c r="H223">
        <f t="shared" si="19"/>
        <v>-1.457366943359375</v>
      </c>
      <c r="J223">
        <f t="shared" si="23"/>
        <v>2.4032592773437225</v>
      </c>
      <c r="K223">
        <f t="shared" si="20"/>
        <v>-0.52795410156247224</v>
      </c>
      <c r="L223">
        <f t="shared" si="21"/>
        <v>-2.645111083984375</v>
      </c>
    </row>
    <row r="224" spans="1:12" x14ac:dyDescent="0.2">
      <c r="A224">
        <v>1745477861924</v>
      </c>
      <c r="B224">
        <v>-0.8948974609375</v>
      </c>
      <c r="C224">
        <v>0.6160888671875</v>
      </c>
      <c r="D224">
        <v>0.52803039550781194</v>
      </c>
      <c r="F224">
        <f t="shared" si="22"/>
        <v>0.188140869140625</v>
      </c>
      <c r="G224" s="1">
        <f t="shared" si="18"/>
        <v>-4.6844482421875E-2</v>
      </c>
      <c r="H224">
        <f t="shared" si="19"/>
        <v>-1.2836456298828152</v>
      </c>
      <c r="J224">
        <f t="shared" si="23"/>
        <v>1.2050628662109513</v>
      </c>
      <c r="K224">
        <f t="shared" si="20"/>
        <v>-1.0982513427734513</v>
      </c>
      <c r="L224">
        <f t="shared" si="21"/>
        <v>0.86860656738279918</v>
      </c>
    </row>
    <row r="225" spans="1:12" x14ac:dyDescent="0.2">
      <c r="A225">
        <v>1745477861934</v>
      </c>
      <c r="B225">
        <v>-0.83927917480468694</v>
      </c>
      <c r="C225">
        <v>0.59779357910156194</v>
      </c>
      <c r="D225">
        <v>0.301971435546875</v>
      </c>
      <c r="F225">
        <f t="shared" si="22"/>
        <v>0.27809143066406528</v>
      </c>
      <c r="G225" s="1">
        <f t="shared" si="18"/>
        <v>-9.1476440429690276E-2</v>
      </c>
      <c r="H225">
        <f t="shared" si="19"/>
        <v>-1.1302947998046848</v>
      </c>
      <c r="J225">
        <f t="shared" si="23"/>
        <v>0.44975280761720138</v>
      </c>
      <c r="K225">
        <f t="shared" si="20"/>
        <v>-0.22315979003907638</v>
      </c>
      <c r="L225">
        <f t="shared" si="21"/>
        <v>0.76675415039065165</v>
      </c>
    </row>
    <row r="226" spans="1:12" x14ac:dyDescent="0.2">
      <c r="A226">
        <v>1745477861944</v>
      </c>
      <c r="B226">
        <v>-0.77305603027343694</v>
      </c>
      <c r="C226">
        <v>0.57054138183593694</v>
      </c>
      <c r="D226">
        <v>9.857177734375E-2</v>
      </c>
      <c r="F226">
        <f t="shared" si="22"/>
        <v>0.33111572265625</v>
      </c>
      <c r="G226" s="1">
        <f t="shared" si="18"/>
        <v>-0.136260986328125</v>
      </c>
      <c r="H226">
        <f t="shared" si="19"/>
        <v>-1.016998291015625</v>
      </c>
      <c r="J226">
        <f t="shared" si="23"/>
        <v>0.26512145996092362</v>
      </c>
      <c r="K226">
        <f t="shared" si="20"/>
        <v>-0.22392272949217362</v>
      </c>
      <c r="L226">
        <f t="shared" si="21"/>
        <v>0.56648254394529918</v>
      </c>
    </row>
    <row r="227" spans="1:12" x14ac:dyDescent="0.2">
      <c r="A227">
        <v>1745477861954</v>
      </c>
      <c r="B227">
        <v>-0.7247314453125</v>
      </c>
      <c r="C227">
        <v>0.475357055664062</v>
      </c>
      <c r="D227">
        <v>-8.72344970703125E-2</v>
      </c>
      <c r="F227">
        <f t="shared" si="22"/>
        <v>0.24162292480468472</v>
      </c>
      <c r="G227" s="1">
        <f t="shared" si="18"/>
        <v>-0.47592163085937472</v>
      </c>
      <c r="H227">
        <f t="shared" si="19"/>
        <v>-0.9290313720703125</v>
      </c>
      <c r="J227">
        <f t="shared" si="23"/>
        <v>-0.44746398925782638</v>
      </c>
      <c r="K227">
        <f t="shared" si="20"/>
        <v>-1.6983032226562487</v>
      </c>
      <c r="L227">
        <f t="shared" si="21"/>
        <v>0.4398345947265625</v>
      </c>
    </row>
    <row r="228" spans="1:12" x14ac:dyDescent="0.2">
      <c r="A228">
        <v>1745477861964</v>
      </c>
      <c r="B228">
        <v>-0.67243957519531194</v>
      </c>
      <c r="C228">
        <v>0.365493774414062</v>
      </c>
      <c r="D228">
        <v>-0.229736328125</v>
      </c>
      <c r="F228">
        <f t="shared" si="22"/>
        <v>0.26145935058594028</v>
      </c>
      <c r="G228" s="1">
        <f t="shared" si="18"/>
        <v>-0.54931640625</v>
      </c>
      <c r="H228">
        <f t="shared" si="19"/>
        <v>-0.7125091552734375</v>
      </c>
      <c r="J228">
        <f t="shared" si="23"/>
        <v>9.9182128906277756E-2</v>
      </c>
      <c r="K228">
        <f t="shared" si="20"/>
        <v>-0.36697387695312639</v>
      </c>
      <c r="L228">
        <f t="shared" si="21"/>
        <v>1.082611083984375</v>
      </c>
    </row>
    <row r="229" spans="1:12" x14ac:dyDescent="0.2">
      <c r="A229">
        <v>1745477861974</v>
      </c>
      <c r="B229">
        <v>-0.621429443359375</v>
      </c>
      <c r="C229">
        <v>0.351364135742187</v>
      </c>
      <c r="D229">
        <v>-0.258926391601562</v>
      </c>
      <c r="F229">
        <f t="shared" si="22"/>
        <v>0.25505065917968472</v>
      </c>
      <c r="G229" s="1">
        <f t="shared" si="18"/>
        <v>-7.0648193359375E-2</v>
      </c>
      <c r="H229">
        <f t="shared" si="19"/>
        <v>-0.14595031738281</v>
      </c>
      <c r="J229">
        <f t="shared" si="23"/>
        <v>-3.2043457031277756E-2</v>
      </c>
      <c r="K229">
        <f t="shared" si="20"/>
        <v>2.393341064453125</v>
      </c>
      <c r="L229">
        <f t="shared" si="21"/>
        <v>2.8327941894531374</v>
      </c>
    </row>
    <row r="230" spans="1:12" x14ac:dyDescent="0.2">
      <c r="A230">
        <v>1745477861984</v>
      </c>
      <c r="B230">
        <v>-0.54608154296875</v>
      </c>
      <c r="C230">
        <v>0.374725341796875</v>
      </c>
      <c r="D230">
        <v>-0.321319580078125</v>
      </c>
      <c r="F230">
        <f t="shared" si="22"/>
        <v>0.376739501953125</v>
      </c>
      <c r="G230" s="1">
        <f t="shared" si="18"/>
        <v>0.11680603027344</v>
      </c>
      <c r="H230">
        <f t="shared" si="19"/>
        <v>-0.311965942382815</v>
      </c>
      <c r="J230">
        <f t="shared" si="23"/>
        <v>0.60844421386720138</v>
      </c>
      <c r="K230">
        <f t="shared" si="20"/>
        <v>0.93727111816407493</v>
      </c>
      <c r="L230">
        <f t="shared" si="21"/>
        <v>-0.83007812500002498</v>
      </c>
    </row>
    <row r="231" spans="1:12" x14ac:dyDescent="0.2">
      <c r="A231">
        <v>1745477861993</v>
      </c>
      <c r="B231">
        <v>-0.474807739257812</v>
      </c>
      <c r="C231">
        <v>0.374130249023437</v>
      </c>
      <c r="D231">
        <v>-0.418289184570312</v>
      </c>
      <c r="F231">
        <f t="shared" si="22"/>
        <v>0.32073211669922097</v>
      </c>
      <c r="G231" s="1">
        <f t="shared" si="18"/>
        <v>-2.6779174804709982E-3</v>
      </c>
      <c r="H231">
        <f t="shared" si="19"/>
        <v>-0.43636322021484153</v>
      </c>
      <c r="J231">
        <f t="shared" si="23"/>
        <v>-0.25203323364256813</v>
      </c>
      <c r="K231">
        <f t="shared" si="20"/>
        <v>-0.53767776489259944</v>
      </c>
      <c r="L231">
        <f t="shared" si="21"/>
        <v>-0.55978775024411942</v>
      </c>
    </row>
    <row r="232" spans="1:12" x14ac:dyDescent="0.2">
      <c r="A232">
        <v>1745477862003</v>
      </c>
      <c r="B232">
        <v>-0.422042846679687</v>
      </c>
      <c r="C232">
        <v>0.350479125976562</v>
      </c>
      <c r="D232">
        <v>-0.58549499511718694</v>
      </c>
      <c r="F232">
        <f t="shared" si="22"/>
        <v>0.263824462890625</v>
      </c>
      <c r="G232" s="1">
        <f t="shared" si="18"/>
        <v>-0.118255615234375</v>
      </c>
      <c r="H232">
        <f t="shared" si="19"/>
        <v>-0.83602905273437478</v>
      </c>
      <c r="J232">
        <f t="shared" si="23"/>
        <v>-0.28453826904297985</v>
      </c>
      <c r="K232">
        <f t="shared" si="20"/>
        <v>-0.57788848876952004</v>
      </c>
      <c r="L232">
        <f t="shared" si="21"/>
        <v>-1.9983291625976662</v>
      </c>
    </row>
    <row r="233" spans="1:12" x14ac:dyDescent="0.2">
      <c r="A233">
        <v>1745477862013</v>
      </c>
      <c r="B233">
        <v>-0.34942626953125</v>
      </c>
      <c r="C233">
        <v>0.330978393554687</v>
      </c>
      <c r="D233">
        <v>-0.79151916503906194</v>
      </c>
      <c r="F233">
        <f t="shared" si="22"/>
        <v>0.363082885742185</v>
      </c>
      <c r="G233" s="1">
        <f t="shared" si="18"/>
        <v>-9.7503662109375E-2</v>
      </c>
      <c r="H233">
        <f t="shared" si="19"/>
        <v>-1.030120849609375</v>
      </c>
      <c r="J233">
        <f t="shared" si="23"/>
        <v>0.49629211425780001</v>
      </c>
      <c r="K233">
        <f t="shared" si="20"/>
        <v>0.103759765625</v>
      </c>
      <c r="L233">
        <f t="shared" si="21"/>
        <v>-0.97045898437500111</v>
      </c>
    </row>
    <row r="234" spans="1:12" x14ac:dyDescent="0.2">
      <c r="A234">
        <v>1745477862023</v>
      </c>
      <c r="B234">
        <v>-0.223434448242187</v>
      </c>
      <c r="C234">
        <v>0.261001586914062</v>
      </c>
      <c r="D234">
        <v>-0.96485900878906194</v>
      </c>
      <c r="F234">
        <f t="shared" si="22"/>
        <v>0.62995910644531494</v>
      </c>
      <c r="G234" s="1">
        <f t="shared" si="18"/>
        <v>-0.349884033203125</v>
      </c>
      <c r="H234">
        <f t="shared" si="19"/>
        <v>-0.86669921875</v>
      </c>
      <c r="J234">
        <f t="shared" si="23"/>
        <v>1.3343811035156496</v>
      </c>
      <c r="K234">
        <f t="shared" si="20"/>
        <v>-1.26190185546875</v>
      </c>
      <c r="L234">
        <f t="shared" si="21"/>
        <v>0.817108154296875</v>
      </c>
    </row>
    <row r="235" spans="1:12" x14ac:dyDescent="0.2">
      <c r="A235">
        <v>1745477862033</v>
      </c>
      <c r="B235">
        <v>-8.99505615234375E-2</v>
      </c>
      <c r="C235">
        <v>0.27801513671875</v>
      </c>
      <c r="D235">
        <v>-0.98799133300781194</v>
      </c>
      <c r="F235">
        <f t="shared" si="22"/>
        <v>0.66741943359374756</v>
      </c>
      <c r="G235" s="1">
        <f t="shared" si="18"/>
        <v>8.5067749023439998E-2</v>
      </c>
      <c r="H235">
        <f t="shared" si="19"/>
        <v>-0.11566162109375</v>
      </c>
      <c r="J235">
        <f t="shared" si="23"/>
        <v>0.18730163574216308</v>
      </c>
      <c r="K235">
        <f t="shared" si="20"/>
        <v>2.1747589111328249</v>
      </c>
      <c r="L235">
        <f t="shared" si="21"/>
        <v>3.75518798828125</v>
      </c>
    </row>
    <row r="236" spans="1:12" x14ac:dyDescent="0.2">
      <c r="A236">
        <v>1745477862043</v>
      </c>
      <c r="B236">
        <v>-1.84326171875E-2</v>
      </c>
      <c r="C236">
        <v>0.289749145507812</v>
      </c>
      <c r="D236">
        <v>-1.1342926025390601</v>
      </c>
      <c r="F236">
        <f t="shared" si="22"/>
        <v>0.3575897216796875</v>
      </c>
      <c r="G236" s="1">
        <f t="shared" si="18"/>
        <v>5.8670043945310002E-2</v>
      </c>
      <c r="H236">
        <f t="shared" si="19"/>
        <v>-0.73150634765624056</v>
      </c>
      <c r="J236">
        <f t="shared" si="23"/>
        <v>-1.5491485595703003</v>
      </c>
      <c r="K236">
        <f t="shared" si="20"/>
        <v>-0.13198852539064998</v>
      </c>
      <c r="L236">
        <f t="shared" si="21"/>
        <v>-3.0792236328124529</v>
      </c>
    </row>
    <row r="237" spans="1:12" x14ac:dyDescent="0.2">
      <c r="A237">
        <v>1745477862053</v>
      </c>
      <c r="B237">
        <v>0.130096435546875</v>
      </c>
      <c r="C237">
        <v>0.205154418945312</v>
      </c>
      <c r="D237">
        <v>-1.1144561767578101</v>
      </c>
      <c r="F237">
        <f t="shared" si="22"/>
        <v>0.742645263671875</v>
      </c>
      <c r="G237" s="1">
        <f t="shared" si="18"/>
        <v>-0.4229736328125</v>
      </c>
      <c r="H237">
        <f t="shared" si="19"/>
        <v>9.918212890625E-2</v>
      </c>
      <c r="J237">
        <f t="shared" si="23"/>
        <v>1.9252777099609375</v>
      </c>
      <c r="K237">
        <f t="shared" si="20"/>
        <v>-2.4082183837890501</v>
      </c>
      <c r="L237">
        <f t="shared" si="21"/>
        <v>4.1534423828124529</v>
      </c>
    </row>
    <row r="238" spans="1:12" x14ac:dyDescent="0.2">
      <c r="A238">
        <v>1745477862063</v>
      </c>
      <c r="B238">
        <v>0.219802856445312</v>
      </c>
      <c r="C238">
        <v>0.13458251953125</v>
      </c>
      <c r="D238">
        <v>-0.96284484863281194</v>
      </c>
      <c r="F238">
        <f t="shared" si="22"/>
        <v>0.448532104492185</v>
      </c>
      <c r="G238" s="1">
        <f t="shared" si="18"/>
        <v>-0.35285949707031</v>
      </c>
      <c r="H238">
        <f t="shared" si="19"/>
        <v>0.75805664062499056</v>
      </c>
      <c r="J238">
        <f t="shared" si="23"/>
        <v>-1.4705657958984499</v>
      </c>
      <c r="K238">
        <f t="shared" si="20"/>
        <v>0.35057067871094999</v>
      </c>
      <c r="L238">
        <f t="shared" si="21"/>
        <v>3.2943725585937029</v>
      </c>
    </row>
    <row r="239" spans="1:12" x14ac:dyDescent="0.2">
      <c r="A239">
        <v>1745477862073</v>
      </c>
      <c r="B239">
        <v>0.16839599609375</v>
      </c>
      <c r="C239">
        <v>2.45208740234375E-2</v>
      </c>
      <c r="D239">
        <v>-0.89750671386718694</v>
      </c>
      <c r="F239">
        <f t="shared" si="22"/>
        <v>-0.25703430175781</v>
      </c>
      <c r="G239" s="1">
        <f t="shared" si="18"/>
        <v>-0.5503082275390625</v>
      </c>
      <c r="H239">
        <f t="shared" si="19"/>
        <v>0.326690673828125</v>
      </c>
      <c r="J239">
        <f t="shared" si="23"/>
        <v>-3.5278320312499751</v>
      </c>
      <c r="K239">
        <f t="shared" si="20"/>
        <v>-0.98724365234376243</v>
      </c>
      <c r="L239">
        <f t="shared" si="21"/>
        <v>-2.1568298339843279</v>
      </c>
    </row>
    <row r="240" spans="1:12" x14ac:dyDescent="0.2">
      <c r="A240">
        <v>1745477862083</v>
      </c>
      <c r="B240">
        <v>0.174240112304687</v>
      </c>
      <c r="C240">
        <v>-5.645751953125E-4</v>
      </c>
      <c r="D240">
        <v>-1.03477478027343</v>
      </c>
      <c r="F240">
        <f t="shared" si="22"/>
        <v>2.9220581054685002E-2</v>
      </c>
      <c r="G240" s="1">
        <f t="shared" si="18"/>
        <v>-0.12542724609375</v>
      </c>
      <c r="H240">
        <f t="shared" si="19"/>
        <v>-0.68634033203121503</v>
      </c>
      <c r="J240">
        <f t="shared" si="23"/>
        <v>1.4312744140624751</v>
      </c>
      <c r="K240">
        <f t="shared" si="20"/>
        <v>2.1244049072265625</v>
      </c>
      <c r="L240">
        <f t="shared" si="21"/>
        <v>-5.0651550292966991</v>
      </c>
    </row>
    <row r="241" spans="1:12" x14ac:dyDescent="0.2">
      <c r="A241">
        <v>1745477862093</v>
      </c>
      <c r="B241">
        <v>0.225006103515625</v>
      </c>
      <c r="C241">
        <v>0.154327392578125</v>
      </c>
      <c r="D241">
        <v>-1.3039245605468699</v>
      </c>
      <c r="F241">
        <f t="shared" si="22"/>
        <v>0.25382995605469</v>
      </c>
      <c r="G241" s="1">
        <f t="shared" si="18"/>
        <v>0.7744598388671875</v>
      </c>
      <c r="H241">
        <f t="shared" si="19"/>
        <v>-1.3457489013671997</v>
      </c>
      <c r="J241">
        <f t="shared" si="23"/>
        <v>1.1230468750000249</v>
      </c>
      <c r="K241">
        <f t="shared" si="20"/>
        <v>4.4994354248046875</v>
      </c>
      <c r="L241">
        <f t="shared" si="21"/>
        <v>-3.2970428466799233</v>
      </c>
    </row>
    <row r="242" spans="1:12" x14ac:dyDescent="0.2">
      <c r="A242">
        <v>1745477862103</v>
      </c>
      <c r="B242">
        <v>0.152725219726562</v>
      </c>
      <c r="C242">
        <v>0.161865234375</v>
      </c>
      <c r="D242">
        <v>-1.2494049072265601</v>
      </c>
      <c r="F242">
        <f t="shared" si="22"/>
        <v>-0.361404418945315</v>
      </c>
      <c r="G242" s="1">
        <f t="shared" si="18"/>
        <v>3.7689208984375E-2</v>
      </c>
      <c r="H242">
        <f t="shared" si="19"/>
        <v>0.27259826660154918</v>
      </c>
      <c r="J242">
        <f t="shared" si="23"/>
        <v>-3.0761718750000249</v>
      </c>
      <c r="K242">
        <f t="shared" si="20"/>
        <v>-3.6838531494140625</v>
      </c>
      <c r="L242">
        <f t="shared" si="21"/>
        <v>8.0917358398437447</v>
      </c>
    </row>
    <row r="243" spans="1:12" x14ac:dyDescent="0.2">
      <c r="A243">
        <v>1745477862113</v>
      </c>
      <c r="B243">
        <v>0.142257690429687</v>
      </c>
      <c r="C243">
        <v>0.114044189453125</v>
      </c>
      <c r="D243">
        <v>-1.32402038574218</v>
      </c>
      <c r="F243">
        <f t="shared" si="22"/>
        <v>-5.2337646484375E-2</v>
      </c>
      <c r="G243" s="1">
        <f t="shared" si="18"/>
        <v>-0.239105224609375</v>
      </c>
      <c r="H243">
        <f t="shared" si="19"/>
        <v>-0.37307739257809946</v>
      </c>
      <c r="J243">
        <f t="shared" si="23"/>
        <v>1.5453338623046999</v>
      </c>
      <c r="K243">
        <f t="shared" si="20"/>
        <v>-1.38397216796875</v>
      </c>
      <c r="L243">
        <f t="shared" si="21"/>
        <v>-3.228378295898243</v>
      </c>
    </row>
    <row r="244" spans="1:12" x14ac:dyDescent="0.2">
      <c r="A244">
        <v>1745477862123</v>
      </c>
      <c r="B244">
        <v>0.20635986328125</v>
      </c>
      <c r="C244">
        <v>4.119873046875E-4</v>
      </c>
      <c r="D244">
        <v>-1.3890075683593699</v>
      </c>
      <c r="F244">
        <f t="shared" si="22"/>
        <v>0.320510864257815</v>
      </c>
      <c r="G244" s="1">
        <f t="shared" si="18"/>
        <v>-0.5681610107421875</v>
      </c>
      <c r="H244">
        <f t="shared" si="19"/>
        <v>-0.32493591308594971</v>
      </c>
      <c r="J244">
        <f t="shared" si="23"/>
        <v>1.8642425537109499</v>
      </c>
      <c r="K244">
        <f t="shared" si="20"/>
        <v>-1.6452789306640625</v>
      </c>
      <c r="L244">
        <f t="shared" si="21"/>
        <v>0.24070739746074876</v>
      </c>
    </row>
    <row r="245" spans="1:12" x14ac:dyDescent="0.2">
      <c r="A245">
        <v>1745477862133</v>
      </c>
      <c r="B245">
        <v>0.187698364257812</v>
      </c>
      <c r="C245">
        <v>-1.1688232421875E-2</v>
      </c>
      <c r="D245">
        <v>-1.4573516845703101</v>
      </c>
      <c r="F245">
        <f t="shared" si="22"/>
        <v>-9.3307495117189998E-2</v>
      </c>
      <c r="G245" s="1">
        <f t="shared" si="18"/>
        <v>-6.05010986328125E-2</v>
      </c>
      <c r="H245">
        <f t="shared" si="19"/>
        <v>-0.34172058105470082</v>
      </c>
      <c r="J245">
        <f t="shared" si="23"/>
        <v>-2.0690917968750249</v>
      </c>
      <c r="K245">
        <f t="shared" si="20"/>
        <v>2.538299560546875</v>
      </c>
      <c r="L245">
        <f t="shared" si="21"/>
        <v>-8.3923339843755551E-2</v>
      </c>
    </row>
    <row r="246" spans="1:12" x14ac:dyDescent="0.2">
      <c r="A246">
        <v>1745477862143</v>
      </c>
      <c r="B246">
        <v>0.10455322265625</v>
      </c>
      <c r="C246">
        <v>-3.34320068359375E-2</v>
      </c>
      <c r="D246">
        <v>-1.7612457275390601</v>
      </c>
      <c r="F246">
        <f t="shared" si="22"/>
        <v>-0.41572570800781</v>
      </c>
      <c r="G246" s="1">
        <f t="shared" si="18"/>
        <v>-0.1087188720703125</v>
      </c>
      <c r="H246">
        <f t="shared" si="19"/>
        <v>-1.51947021484375</v>
      </c>
      <c r="J246">
        <f t="shared" si="23"/>
        <v>-1.6120910644531001</v>
      </c>
      <c r="K246">
        <f t="shared" si="20"/>
        <v>-0.2410888671875</v>
      </c>
      <c r="L246">
        <f t="shared" si="21"/>
        <v>-5.8887481689452459</v>
      </c>
    </row>
    <row r="247" spans="1:12" x14ac:dyDescent="0.2">
      <c r="A247">
        <v>1745477862153</v>
      </c>
      <c r="B247">
        <v>-2.16827392578125E-2</v>
      </c>
      <c r="C247">
        <v>-0.112960815429687</v>
      </c>
      <c r="D247">
        <v>-2.2232971191406201</v>
      </c>
      <c r="F247">
        <f t="shared" si="22"/>
        <v>-0.6311798095703125</v>
      </c>
      <c r="G247" s="1">
        <f t="shared" si="18"/>
        <v>-0.3976440429687475</v>
      </c>
      <c r="H247">
        <f t="shared" si="19"/>
        <v>-2.3102569580078001</v>
      </c>
      <c r="J247">
        <f t="shared" si="23"/>
        <v>-1.0772705078125124</v>
      </c>
      <c r="K247">
        <f t="shared" si="20"/>
        <v>-1.4446258544921751</v>
      </c>
      <c r="L247">
        <f t="shared" si="21"/>
        <v>-3.9539337158202503</v>
      </c>
    </row>
    <row r="248" spans="1:12" x14ac:dyDescent="0.2">
      <c r="A248">
        <v>1745477862163</v>
      </c>
      <c r="B248">
        <v>-0.261932373046875</v>
      </c>
      <c r="C248">
        <v>-0.159286499023437</v>
      </c>
      <c r="D248">
        <v>-2.654541015625</v>
      </c>
      <c r="F248">
        <f t="shared" si="22"/>
        <v>-1.2012481689453125</v>
      </c>
      <c r="G248" s="1">
        <f t="shared" si="18"/>
        <v>-0.23162841796875</v>
      </c>
      <c r="H248">
        <f t="shared" si="19"/>
        <v>-2.1562194824218994</v>
      </c>
      <c r="J248">
        <f t="shared" si="23"/>
        <v>-2.850341796875</v>
      </c>
      <c r="K248">
        <f t="shared" si="20"/>
        <v>0.83007812499998757</v>
      </c>
      <c r="L248">
        <f t="shared" si="21"/>
        <v>0.7701873779295032</v>
      </c>
    </row>
    <row r="249" spans="1:12" x14ac:dyDescent="0.2">
      <c r="A249">
        <v>1745477862173</v>
      </c>
      <c r="B249">
        <v>-0.436904907226562</v>
      </c>
      <c r="C249">
        <v>-0.173110961914062</v>
      </c>
      <c r="D249">
        <v>-2.95318603515625</v>
      </c>
      <c r="F249">
        <f t="shared" si="22"/>
        <v>-0.87486267089843506</v>
      </c>
      <c r="G249" s="1">
        <f t="shared" si="18"/>
        <v>-6.9122314453125E-2</v>
      </c>
      <c r="H249">
        <f t="shared" si="19"/>
        <v>-1.49322509765625</v>
      </c>
      <c r="J249">
        <f t="shared" si="23"/>
        <v>1.6319274902343872</v>
      </c>
      <c r="K249">
        <f t="shared" si="20"/>
        <v>0.812530517578125</v>
      </c>
      <c r="L249">
        <f t="shared" si="21"/>
        <v>3.3149719238282471</v>
      </c>
    </row>
    <row r="250" spans="1:12" x14ac:dyDescent="0.2">
      <c r="A250">
        <v>1745477862183</v>
      </c>
      <c r="B250">
        <v>-0.502838134765625</v>
      </c>
      <c r="C250">
        <v>-0.180465698242187</v>
      </c>
      <c r="D250">
        <v>-3.088623046875</v>
      </c>
      <c r="F250">
        <f t="shared" si="22"/>
        <v>-0.329666137695315</v>
      </c>
      <c r="G250" s="1">
        <f t="shared" si="18"/>
        <v>-3.6773681640625E-2</v>
      </c>
      <c r="H250">
        <f t="shared" si="19"/>
        <v>-0.67718505859375</v>
      </c>
      <c r="J250">
        <f t="shared" si="23"/>
        <v>2.7259826660156006</v>
      </c>
      <c r="K250">
        <f t="shared" si="20"/>
        <v>0.1617431640625</v>
      </c>
      <c r="L250">
        <f t="shared" si="21"/>
        <v>4.0802001953125</v>
      </c>
    </row>
    <row r="251" spans="1:12" x14ac:dyDescent="0.2">
      <c r="A251">
        <v>1745477862193</v>
      </c>
      <c r="B251">
        <v>-0.479415893554687</v>
      </c>
      <c r="C251">
        <v>-0.183944702148437</v>
      </c>
      <c r="D251">
        <v>-2.95904541015625</v>
      </c>
      <c r="F251">
        <f t="shared" si="22"/>
        <v>0.11711120605469</v>
      </c>
      <c r="G251" s="1">
        <f t="shared" si="18"/>
        <v>-1.739501953125E-2</v>
      </c>
      <c r="H251">
        <f t="shared" si="19"/>
        <v>0.64788818359375</v>
      </c>
      <c r="J251">
        <f t="shared" si="23"/>
        <v>2.2338867187500249</v>
      </c>
      <c r="K251">
        <f t="shared" si="20"/>
        <v>9.6893310546875E-2</v>
      </c>
      <c r="L251">
        <f t="shared" si="21"/>
        <v>6.6253662109375</v>
      </c>
    </row>
    <row r="252" spans="1:12" x14ac:dyDescent="0.2">
      <c r="A252">
        <v>1745477862203</v>
      </c>
      <c r="B252">
        <v>-0.488739013671875</v>
      </c>
      <c r="C252">
        <v>-0.251296997070312</v>
      </c>
      <c r="D252">
        <v>-2.66471862792968</v>
      </c>
      <c r="F252">
        <f t="shared" si="22"/>
        <v>-4.6615600585939998E-2</v>
      </c>
      <c r="G252" s="1">
        <f t="shared" si="18"/>
        <v>-0.336761474609375</v>
      </c>
      <c r="H252">
        <f t="shared" si="19"/>
        <v>1.4716339111328502</v>
      </c>
      <c r="J252">
        <f t="shared" si="23"/>
        <v>-0.81863403320314998</v>
      </c>
      <c r="K252">
        <f t="shared" si="20"/>
        <v>-1.596832275390625</v>
      </c>
      <c r="L252">
        <f t="shared" si="21"/>
        <v>4.1187286376955008</v>
      </c>
    </row>
    <row r="253" spans="1:12" x14ac:dyDescent="0.2">
      <c r="A253">
        <v>1745477862213</v>
      </c>
      <c r="B253">
        <v>-0.454238891601562</v>
      </c>
      <c r="C253">
        <v>-0.29534912109375</v>
      </c>
      <c r="D253">
        <v>-2.4029846191406201</v>
      </c>
      <c r="F253">
        <f t="shared" si="22"/>
        <v>0.172500610351565</v>
      </c>
      <c r="G253" s="1">
        <f t="shared" si="18"/>
        <v>-0.22026062011719</v>
      </c>
      <c r="H253">
        <f t="shared" si="19"/>
        <v>1.3086700439452992</v>
      </c>
      <c r="J253">
        <f t="shared" si="23"/>
        <v>1.0955810546875249</v>
      </c>
      <c r="K253">
        <f t="shared" si="20"/>
        <v>0.58250427246092507</v>
      </c>
      <c r="L253">
        <f t="shared" si="21"/>
        <v>-0.81481933593775535</v>
      </c>
    </row>
    <row r="254" spans="1:12" x14ac:dyDescent="0.2">
      <c r="A254">
        <v>1745477862223</v>
      </c>
      <c r="B254">
        <v>-0.423690795898437</v>
      </c>
      <c r="C254">
        <v>-0.290679931640625</v>
      </c>
      <c r="D254">
        <v>-1.9770050048828101</v>
      </c>
      <c r="F254">
        <f t="shared" si="22"/>
        <v>0.152740478515625</v>
      </c>
      <c r="G254" s="1">
        <f t="shared" si="18"/>
        <v>2.3345947265625E-2</v>
      </c>
      <c r="H254">
        <f t="shared" si="19"/>
        <v>2.1298980712890501</v>
      </c>
      <c r="J254">
        <f t="shared" si="23"/>
        <v>-9.880065917969999E-2</v>
      </c>
      <c r="K254">
        <f t="shared" si="20"/>
        <v>1.2180328369140749</v>
      </c>
      <c r="L254">
        <f t="shared" si="21"/>
        <v>4.1061401367187544</v>
      </c>
    </row>
    <row r="255" spans="1:12" x14ac:dyDescent="0.2">
      <c r="A255">
        <v>1745477862233</v>
      </c>
      <c r="B255">
        <v>-0.381134033203125</v>
      </c>
      <c r="C255">
        <v>-0.32171630859375</v>
      </c>
      <c r="D255">
        <v>-1.44047546386718</v>
      </c>
      <c r="F255">
        <f t="shared" si="22"/>
        <v>0.21278381347656</v>
      </c>
      <c r="G255" s="1">
        <f t="shared" si="18"/>
        <v>-0.155181884765625</v>
      </c>
      <c r="H255">
        <f t="shared" si="19"/>
        <v>2.6826477050781508</v>
      </c>
      <c r="J255">
        <f t="shared" si="23"/>
        <v>0.30021667480467501</v>
      </c>
      <c r="K255">
        <f t="shared" si="20"/>
        <v>-0.89263916015625</v>
      </c>
      <c r="L255">
        <f t="shared" si="21"/>
        <v>2.7637481689455035</v>
      </c>
    </row>
    <row r="256" spans="1:12" x14ac:dyDescent="0.2">
      <c r="A256">
        <v>1745477862243</v>
      </c>
      <c r="B256">
        <v>-0.2647705078125</v>
      </c>
      <c r="C256">
        <v>-0.4073486328125</v>
      </c>
      <c r="D256">
        <v>-0.820587158203125</v>
      </c>
      <c r="F256">
        <f t="shared" si="22"/>
        <v>0.581817626953125</v>
      </c>
      <c r="G256" s="1">
        <f t="shared" si="18"/>
        <v>-0.42816162109375</v>
      </c>
      <c r="H256">
        <f t="shared" si="19"/>
        <v>3.0994415283202748</v>
      </c>
      <c r="J256">
        <f t="shared" si="23"/>
        <v>1.8451690673828249</v>
      </c>
      <c r="K256">
        <f t="shared" si="20"/>
        <v>-1.364898681640625</v>
      </c>
      <c r="L256">
        <f t="shared" si="21"/>
        <v>2.08396911621062</v>
      </c>
    </row>
    <row r="257" spans="1:12" x14ac:dyDescent="0.2">
      <c r="A257">
        <v>1745477862253</v>
      </c>
      <c r="B257">
        <v>-9.86785888671875E-2</v>
      </c>
      <c r="C257">
        <v>-0.472305297851562</v>
      </c>
      <c r="D257">
        <v>-0.176864624023437</v>
      </c>
      <c r="F257">
        <f t="shared" si="22"/>
        <v>0.8304595947265625</v>
      </c>
      <c r="G257" s="1">
        <f t="shared" si="18"/>
        <v>-0.32478332519531</v>
      </c>
      <c r="H257">
        <f t="shared" si="19"/>
        <v>3.2186126708984397</v>
      </c>
      <c r="J257">
        <f t="shared" si="23"/>
        <v>1.2432098388671875</v>
      </c>
      <c r="K257">
        <f t="shared" si="20"/>
        <v>0.51689147949219993</v>
      </c>
      <c r="L257">
        <f t="shared" si="21"/>
        <v>0.59585571289082484</v>
      </c>
    </row>
    <row r="258" spans="1:12" x14ac:dyDescent="0.2">
      <c r="A258">
        <v>1745477862263</v>
      </c>
      <c r="B258">
        <v>8.245849609375E-2</v>
      </c>
      <c r="C258">
        <v>-0.5550537109375</v>
      </c>
      <c r="D258">
        <v>0.207305908203125</v>
      </c>
      <c r="F258">
        <f t="shared" si="22"/>
        <v>0.9056854248046875</v>
      </c>
      <c r="G258" s="1">
        <f t="shared" si="18"/>
        <v>-0.41374206542969</v>
      </c>
      <c r="H258">
        <f t="shared" si="19"/>
        <v>1.9208526611328101</v>
      </c>
      <c r="J258">
        <f t="shared" si="23"/>
        <v>0.376129150390625</v>
      </c>
      <c r="K258">
        <f t="shared" si="20"/>
        <v>-0.44479370117189998</v>
      </c>
      <c r="L258">
        <f t="shared" si="21"/>
        <v>-6.4888000488281481</v>
      </c>
    </row>
    <row r="259" spans="1:12" x14ac:dyDescent="0.2">
      <c r="A259">
        <v>1745477862273</v>
      </c>
      <c r="B259">
        <v>0.320541381835937</v>
      </c>
      <c r="C259">
        <v>-0.71875</v>
      </c>
      <c r="D259">
        <v>0.471084594726562</v>
      </c>
      <c r="F259">
        <f t="shared" si="22"/>
        <v>1.1904144287109351</v>
      </c>
      <c r="G259" s="1">
        <f t="shared" si="18"/>
        <v>-0.8184814453125</v>
      </c>
      <c r="H259">
        <f t="shared" si="19"/>
        <v>1.3188934326171851</v>
      </c>
      <c r="J259">
        <f t="shared" si="23"/>
        <v>1.4236450195312378</v>
      </c>
      <c r="K259">
        <f t="shared" si="20"/>
        <v>-2.0236968994140501</v>
      </c>
      <c r="L259">
        <f t="shared" si="21"/>
        <v>-3.009796142578125</v>
      </c>
    </row>
    <row r="260" spans="1:12" x14ac:dyDescent="0.2">
      <c r="A260">
        <v>1745477862283</v>
      </c>
      <c r="B260">
        <v>0.62513732910156194</v>
      </c>
      <c r="C260">
        <v>-0.7626953125</v>
      </c>
      <c r="D260">
        <v>0.60601806640625</v>
      </c>
      <c r="F260">
        <f t="shared" si="22"/>
        <v>1.5229797363281248</v>
      </c>
      <c r="G260" s="1">
        <f t="shared" ref="G260:G323" si="24">(A259-A260)*(C259-C260)/2</f>
        <v>-0.2197265625</v>
      </c>
      <c r="H260">
        <f t="shared" ref="H260:H323" si="25">(A259-A260)*(D259-D260)/2</f>
        <v>0.67466735839843994</v>
      </c>
      <c r="J260">
        <f t="shared" si="23"/>
        <v>1.6628265380859486</v>
      </c>
      <c r="K260">
        <f t="shared" ref="K260:K323" si="26">(A259-A260)*(G259-G260)/2</f>
        <v>2.9937744140625</v>
      </c>
      <c r="L260">
        <f t="shared" ref="L260:L323" si="27">(A259-A260)*(H259-H260)/2</f>
        <v>-3.2211303710937256</v>
      </c>
    </row>
    <row r="261" spans="1:12" x14ac:dyDescent="0.2">
      <c r="A261">
        <v>1745477862292</v>
      </c>
      <c r="B261">
        <v>0.95161437988281194</v>
      </c>
      <c r="C261">
        <v>-0.73423767089843694</v>
      </c>
      <c r="D261">
        <v>0.72026062011718694</v>
      </c>
      <c r="F261">
        <f t="shared" ref="F261:F324" si="28">(A260-A261)*(B260-B261)/2</f>
        <v>1.469146728515625</v>
      </c>
      <c r="G261" s="1">
        <f t="shared" si="24"/>
        <v>0.12805938720703375</v>
      </c>
      <c r="H261">
        <f t="shared" si="25"/>
        <v>0.51409149169921631</v>
      </c>
      <c r="J261">
        <f t="shared" ref="J261:J324" si="29">(A260-A261)*(F260-F261)/2</f>
        <v>-0.242248535156249</v>
      </c>
      <c r="K261">
        <f t="shared" si="26"/>
        <v>1.5650367736816519</v>
      </c>
      <c r="L261">
        <f t="shared" si="27"/>
        <v>-0.72259140014650636</v>
      </c>
    </row>
    <row r="262" spans="1:12" x14ac:dyDescent="0.2">
      <c r="A262">
        <v>1745477862302</v>
      </c>
      <c r="B262">
        <v>1.16935729980468</v>
      </c>
      <c r="C262">
        <v>-0.79034423828125</v>
      </c>
      <c r="D262">
        <v>0.893890380859375</v>
      </c>
      <c r="F262">
        <f t="shared" si="28"/>
        <v>1.0887145996093399</v>
      </c>
      <c r="G262" s="1">
        <f t="shared" si="24"/>
        <v>-0.28053283691406528</v>
      </c>
      <c r="H262">
        <f t="shared" si="25"/>
        <v>0.86814880371094028</v>
      </c>
      <c r="J262">
        <f t="shared" si="29"/>
        <v>-1.9021606445314254</v>
      </c>
      <c r="K262">
        <f t="shared" si="26"/>
        <v>-2.042961120605495</v>
      </c>
      <c r="L262">
        <f t="shared" si="27"/>
        <v>1.77028656005862</v>
      </c>
    </row>
    <row r="263" spans="1:12" x14ac:dyDescent="0.2">
      <c r="A263">
        <v>1745477862312</v>
      </c>
      <c r="B263">
        <v>1.22882080078125</v>
      </c>
      <c r="C263">
        <v>-0.84788513183593694</v>
      </c>
      <c r="D263">
        <v>0.81483459472656194</v>
      </c>
      <c r="F263">
        <f t="shared" si="28"/>
        <v>0.29731750488285025</v>
      </c>
      <c r="G263" s="1">
        <f t="shared" si="24"/>
        <v>-0.28770446777343472</v>
      </c>
      <c r="H263">
        <f t="shared" si="25"/>
        <v>-0.39527893066406528</v>
      </c>
      <c r="J263">
        <f t="shared" si="29"/>
        <v>-3.9569854736324483</v>
      </c>
      <c r="K263">
        <f t="shared" si="26"/>
        <v>-3.5858154296847244E-2</v>
      </c>
      <c r="L263">
        <f t="shared" si="27"/>
        <v>-6.3171386718750275</v>
      </c>
    </row>
    <row r="264" spans="1:12" x14ac:dyDescent="0.2">
      <c r="A264">
        <v>1745477862322</v>
      </c>
      <c r="B264">
        <v>1.1859893798828101</v>
      </c>
      <c r="C264">
        <v>-0.917144775390625</v>
      </c>
      <c r="D264">
        <v>0.63417053222656194</v>
      </c>
      <c r="F264">
        <f t="shared" si="28"/>
        <v>-0.21415710449219971</v>
      </c>
      <c r="G264" s="1">
        <f t="shared" si="24"/>
        <v>-0.34629821777344028</v>
      </c>
      <c r="H264">
        <f t="shared" si="25"/>
        <v>-0.9033203125</v>
      </c>
      <c r="J264">
        <f t="shared" si="29"/>
        <v>-2.5573730468752496</v>
      </c>
      <c r="K264">
        <f t="shared" si="26"/>
        <v>-0.29296875000002776</v>
      </c>
      <c r="L264">
        <f t="shared" si="27"/>
        <v>-2.5402069091796737</v>
      </c>
    </row>
    <row r="265" spans="1:12" x14ac:dyDescent="0.2">
      <c r="A265">
        <v>1745477862332</v>
      </c>
      <c r="B265">
        <v>1.20207214355468</v>
      </c>
      <c r="C265">
        <v>-0.91099548339843694</v>
      </c>
      <c r="D265">
        <v>0.477981567382812</v>
      </c>
      <c r="F265">
        <f t="shared" si="28"/>
        <v>8.0413818359349465E-2</v>
      </c>
      <c r="G265" s="1">
        <f t="shared" si="24"/>
        <v>3.0746459960940276E-2</v>
      </c>
      <c r="H265">
        <f t="shared" si="25"/>
        <v>-0.78094482421874978</v>
      </c>
      <c r="J265">
        <f t="shared" si="29"/>
        <v>1.4728546142577459</v>
      </c>
      <c r="K265">
        <f t="shared" si="26"/>
        <v>1.8852233886719028</v>
      </c>
      <c r="L265">
        <f t="shared" si="27"/>
        <v>0.61187744140625111</v>
      </c>
    </row>
    <row r="266" spans="1:12" x14ac:dyDescent="0.2">
      <c r="A266">
        <v>1745477862342</v>
      </c>
      <c r="B266">
        <v>1.30375671386718</v>
      </c>
      <c r="C266">
        <v>-0.79541015625</v>
      </c>
      <c r="D266">
        <v>0.339492797851562</v>
      </c>
      <c r="F266">
        <f t="shared" si="28"/>
        <v>0.5084228515625</v>
      </c>
      <c r="G266" s="1">
        <f t="shared" si="24"/>
        <v>0.57792663574218472</v>
      </c>
      <c r="H266">
        <f t="shared" si="25"/>
        <v>-0.69244384765625</v>
      </c>
      <c r="J266">
        <f t="shared" si="29"/>
        <v>2.1400451660157529</v>
      </c>
      <c r="K266">
        <f t="shared" si="26"/>
        <v>2.7359008789062225</v>
      </c>
      <c r="L266">
        <f t="shared" si="27"/>
        <v>0.44250488281249889</v>
      </c>
    </row>
    <row r="267" spans="1:12" x14ac:dyDescent="0.2">
      <c r="A267">
        <v>1745477862352</v>
      </c>
      <c r="B267">
        <v>1.5595245361328101</v>
      </c>
      <c r="C267">
        <v>-0.576629638671875</v>
      </c>
      <c r="D267">
        <v>0.241455078125</v>
      </c>
      <c r="F267">
        <f t="shared" si="28"/>
        <v>1.2788391113281505</v>
      </c>
      <c r="G267" s="1">
        <f t="shared" si="24"/>
        <v>1.093902587890625</v>
      </c>
      <c r="H267">
        <f t="shared" si="25"/>
        <v>-0.49018859863281</v>
      </c>
      <c r="J267">
        <f t="shared" si="29"/>
        <v>3.8520812988282529</v>
      </c>
      <c r="K267">
        <f t="shared" si="26"/>
        <v>2.5798797607422013</v>
      </c>
      <c r="L267">
        <f t="shared" si="27"/>
        <v>1.0112762451171999</v>
      </c>
    </row>
    <row r="268" spans="1:12" x14ac:dyDescent="0.2">
      <c r="A268">
        <v>1745477862362</v>
      </c>
      <c r="B268">
        <v>2.0375518798828098</v>
      </c>
      <c r="C268">
        <v>-0.232864379882812</v>
      </c>
      <c r="D268">
        <v>0.23358154296875</v>
      </c>
      <c r="F268">
        <f t="shared" si="28"/>
        <v>2.3901367187499991</v>
      </c>
      <c r="G268" s="1">
        <f t="shared" si="24"/>
        <v>1.7188262939453149</v>
      </c>
      <c r="H268">
        <f t="shared" si="25"/>
        <v>-3.936767578125E-2</v>
      </c>
      <c r="J268">
        <f t="shared" si="29"/>
        <v>5.5564880371092427</v>
      </c>
      <c r="K268">
        <f t="shared" si="26"/>
        <v>3.1246185302734499</v>
      </c>
      <c r="L268">
        <f t="shared" si="27"/>
        <v>2.2541046142578001</v>
      </c>
    </row>
    <row r="269" spans="1:12" x14ac:dyDescent="0.2">
      <c r="A269">
        <v>1745477862372</v>
      </c>
      <c r="B269">
        <v>2.66477966308593</v>
      </c>
      <c r="C269">
        <v>0.242630004882812</v>
      </c>
      <c r="D269">
        <v>0.348114013671875</v>
      </c>
      <c r="F269">
        <f t="shared" si="28"/>
        <v>3.1361389160156006</v>
      </c>
      <c r="G269" s="1">
        <f t="shared" si="24"/>
        <v>2.3774719238281201</v>
      </c>
      <c r="H269">
        <f t="shared" si="25"/>
        <v>0.572662353515625</v>
      </c>
      <c r="J269">
        <f t="shared" si="29"/>
        <v>3.7300109863280073</v>
      </c>
      <c r="K269">
        <f t="shared" si="26"/>
        <v>3.2932281494140261</v>
      </c>
      <c r="L269">
        <f t="shared" si="27"/>
        <v>3.060150146484375</v>
      </c>
    </row>
    <row r="270" spans="1:12" x14ac:dyDescent="0.2">
      <c r="A270">
        <v>1745477862382</v>
      </c>
      <c r="B270">
        <v>3.25933837890625</v>
      </c>
      <c r="C270">
        <v>0.793609619140625</v>
      </c>
      <c r="D270">
        <v>0.46026611328125</v>
      </c>
      <c r="F270">
        <f t="shared" si="28"/>
        <v>2.9727935791016002</v>
      </c>
      <c r="G270" s="1">
        <f t="shared" si="24"/>
        <v>2.7548980712890647</v>
      </c>
      <c r="H270">
        <f t="shared" si="25"/>
        <v>0.560760498046875</v>
      </c>
      <c r="J270">
        <f t="shared" si="29"/>
        <v>-0.81672668457000164</v>
      </c>
      <c r="K270">
        <f t="shared" si="26"/>
        <v>1.887130737304723</v>
      </c>
      <c r="L270">
        <f t="shared" si="27"/>
        <v>-5.950927734375E-2</v>
      </c>
    </row>
    <row r="271" spans="1:12" x14ac:dyDescent="0.2">
      <c r="A271">
        <v>1745477862392</v>
      </c>
      <c r="B271">
        <v>3.53038024902343</v>
      </c>
      <c r="C271">
        <v>1.2451171875</v>
      </c>
      <c r="D271">
        <v>0.427993774414062</v>
      </c>
      <c r="F271">
        <f t="shared" si="28"/>
        <v>1.3552093505858998</v>
      </c>
      <c r="G271" s="1">
        <f t="shared" si="24"/>
        <v>2.257537841796875</v>
      </c>
      <c r="H271">
        <f t="shared" si="25"/>
        <v>-0.16136169433594</v>
      </c>
      <c r="J271">
        <f t="shared" si="29"/>
        <v>-8.0879211425785016</v>
      </c>
      <c r="K271">
        <f t="shared" si="26"/>
        <v>-2.4868011474609486</v>
      </c>
      <c r="L271">
        <f t="shared" si="27"/>
        <v>-3.6106109619140749</v>
      </c>
    </row>
    <row r="272" spans="1:12" x14ac:dyDescent="0.2">
      <c r="A272">
        <v>1745477862402</v>
      </c>
      <c r="B272">
        <v>3.3284606933593701</v>
      </c>
      <c r="C272">
        <v>1.4791412353515601</v>
      </c>
      <c r="D272">
        <v>0.24029541015625</v>
      </c>
      <c r="F272">
        <f t="shared" si="28"/>
        <v>-1.0095977783202992</v>
      </c>
      <c r="G272" s="1">
        <f t="shared" si="24"/>
        <v>1.1701202392578003</v>
      </c>
      <c r="H272">
        <f t="shared" si="25"/>
        <v>-0.93849182128906006</v>
      </c>
      <c r="J272">
        <f t="shared" si="29"/>
        <v>-11.824035644530994</v>
      </c>
      <c r="K272">
        <f t="shared" si="26"/>
        <v>-5.4370880126953738</v>
      </c>
      <c r="L272">
        <f t="shared" si="27"/>
        <v>-3.8856506347656006</v>
      </c>
    </row>
    <row r="273" spans="1:12" x14ac:dyDescent="0.2">
      <c r="A273">
        <v>1745477862412</v>
      </c>
      <c r="B273">
        <v>2.6807556152343701</v>
      </c>
      <c r="C273">
        <v>1.5842437744140601</v>
      </c>
      <c r="D273">
        <v>-1.61285400390625E-2</v>
      </c>
      <c r="F273">
        <f t="shared" si="28"/>
        <v>-3.238525390625</v>
      </c>
      <c r="G273" s="1">
        <f t="shared" si="24"/>
        <v>0.5255126953125</v>
      </c>
      <c r="H273">
        <f t="shared" si="25"/>
        <v>-1.2821197509765625</v>
      </c>
      <c r="J273">
        <f t="shared" si="29"/>
        <v>-11.144638061523505</v>
      </c>
      <c r="K273">
        <f t="shared" si="26"/>
        <v>-3.2230377197265012</v>
      </c>
      <c r="L273">
        <f t="shared" si="27"/>
        <v>-1.7181396484375122</v>
      </c>
    </row>
    <row r="274" spans="1:12" x14ac:dyDescent="0.2">
      <c r="A274">
        <v>1745477862422</v>
      </c>
      <c r="B274">
        <v>1.7983093261718699</v>
      </c>
      <c r="C274">
        <v>1.6518859863281199</v>
      </c>
      <c r="D274">
        <v>-0.16845703125</v>
      </c>
      <c r="F274">
        <f t="shared" si="28"/>
        <v>-4.4122314453125009</v>
      </c>
      <c r="G274" s="1">
        <f t="shared" si="24"/>
        <v>0.33821105957029918</v>
      </c>
      <c r="H274">
        <f t="shared" si="25"/>
        <v>-0.7616424560546875</v>
      </c>
      <c r="J274">
        <f t="shared" si="29"/>
        <v>-5.8685302734375044</v>
      </c>
      <c r="K274">
        <f t="shared" si="26"/>
        <v>-0.93650817871100411</v>
      </c>
      <c r="L274">
        <f t="shared" si="27"/>
        <v>2.602386474609375</v>
      </c>
    </row>
    <row r="275" spans="1:12" x14ac:dyDescent="0.2">
      <c r="A275">
        <v>1745477862432</v>
      </c>
      <c r="B275">
        <v>0.632904052734375</v>
      </c>
      <c r="C275">
        <v>1.7032623291015601</v>
      </c>
      <c r="D275">
        <v>-3.3416748046875E-2</v>
      </c>
      <c r="F275">
        <f t="shared" si="28"/>
        <v>-5.8270263671874742</v>
      </c>
      <c r="G275" s="1">
        <f t="shared" si="24"/>
        <v>0.25688171386720082</v>
      </c>
      <c r="H275">
        <f t="shared" si="25"/>
        <v>0.675201416015625</v>
      </c>
      <c r="J275">
        <f t="shared" si="29"/>
        <v>-7.0739746093748668</v>
      </c>
      <c r="K275">
        <f t="shared" si="26"/>
        <v>-0.40664672851549177</v>
      </c>
      <c r="L275">
        <f t="shared" si="27"/>
        <v>7.1842193603515625</v>
      </c>
    </row>
    <row r="276" spans="1:12" x14ac:dyDescent="0.2">
      <c r="A276">
        <v>1745477862442</v>
      </c>
      <c r="B276">
        <v>-0.51741027832031194</v>
      </c>
      <c r="C276">
        <v>1.5700225830078101</v>
      </c>
      <c r="D276">
        <v>0.337570190429687</v>
      </c>
      <c r="F276">
        <f t="shared" si="28"/>
        <v>-5.7515716552734357</v>
      </c>
      <c r="G276" s="1">
        <f t="shared" si="24"/>
        <v>-0.66619873046875</v>
      </c>
      <c r="H276">
        <f t="shared" si="25"/>
        <v>1.8549346923828101</v>
      </c>
      <c r="J276">
        <f t="shared" si="29"/>
        <v>0.3772735595701926</v>
      </c>
      <c r="K276">
        <f t="shared" si="26"/>
        <v>-4.6154022216797541</v>
      </c>
      <c r="L276">
        <f t="shared" si="27"/>
        <v>5.8986663818359251</v>
      </c>
    </row>
    <row r="277" spans="1:12" x14ac:dyDescent="0.2">
      <c r="A277">
        <v>1745477862452</v>
      </c>
      <c r="B277">
        <v>-1.5616455078125</v>
      </c>
      <c r="C277">
        <v>1.3575744628906199</v>
      </c>
      <c r="D277">
        <v>0.70411682128906194</v>
      </c>
      <c r="F277">
        <f t="shared" si="28"/>
        <v>-5.2211761474609393</v>
      </c>
      <c r="G277" s="1">
        <f t="shared" si="24"/>
        <v>-1.0622406005859508</v>
      </c>
      <c r="H277">
        <f t="shared" si="25"/>
        <v>1.8327331542968748</v>
      </c>
      <c r="J277">
        <f t="shared" si="29"/>
        <v>2.6519775390624822</v>
      </c>
      <c r="K277">
        <f t="shared" si="26"/>
        <v>-1.9802093505860041</v>
      </c>
      <c r="L277">
        <f t="shared" si="27"/>
        <v>-0.1110076904296764</v>
      </c>
    </row>
    <row r="278" spans="1:12" x14ac:dyDescent="0.2">
      <c r="A278">
        <v>1745477862462</v>
      </c>
      <c r="B278">
        <v>-2.6640930175781201</v>
      </c>
      <c r="C278">
        <v>1.3106842041015601</v>
      </c>
      <c r="D278">
        <v>0.9156494140625</v>
      </c>
      <c r="F278">
        <f t="shared" si="28"/>
        <v>-5.5122375488281001</v>
      </c>
      <c r="G278" s="1">
        <f t="shared" si="24"/>
        <v>-0.23445129394529918</v>
      </c>
      <c r="H278">
        <f t="shared" si="25"/>
        <v>1.0576629638671902</v>
      </c>
      <c r="J278">
        <f t="shared" si="29"/>
        <v>-1.4553070068358043</v>
      </c>
      <c r="K278">
        <f t="shared" si="26"/>
        <v>4.1389465332032582</v>
      </c>
      <c r="L278">
        <f t="shared" si="27"/>
        <v>-3.8753509521484233</v>
      </c>
    </row>
    <row r="279" spans="1:12" x14ac:dyDescent="0.2">
      <c r="A279">
        <v>1745477862472</v>
      </c>
      <c r="B279">
        <v>-4.3081512451171804</v>
      </c>
      <c r="C279">
        <v>1.3475341796875</v>
      </c>
      <c r="D279">
        <v>0.62434387207031194</v>
      </c>
      <c r="F279">
        <f t="shared" si="28"/>
        <v>-8.2202911376953018</v>
      </c>
      <c r="G279" s="1">
        <f t="shared" si="24"/>
        <v>0.18424987792969971</v>
      </c>
      <c r="H279">
        <f t="shared" si="25"/>
        <v>-1.4565277099609402</v>
      </c>
      <c r="J279">
        <f t="shared" si="29"/>
        <v>-13.540267944336009</v>
      </c>
      <c r="K279">
        <f t="shared" si="26"/>
        <v>2.0935058593749947</v>
      </c>
      <c r="L279">
        <f t="shared" si="27"/>
        <v>-12.570953369140652</v>
      </c>
    </row>
    <row r="280" spans="1:12" x14ac:dyDescent="0.2">
      <c r="A280">
        <v>1745477862482</v>
      </c>
      <c r="B280">
        <v>-5.794189453125</v>
      </c>
      <c r="C280">
        <v>1.0379791259765601</v>
      </c>
      <c r="D280">
        <v>0.201568603515625</v>
      </c>
      <c r="F280">
        <f t="shared" si="28"/>
        <v>-7.430191040039098</v>
      </c>
      <c r="G280" s="1">
        <f t="shared" si="24"/>
        <v>-1.5477752685546997</v>
      </c>
      <c r="H280">
        <f t="shared" si="25"/>
        <v>-2.1138763427734348</v>
      </c>
      <c r="J280">
        <f t="shared" si="29"/>
        <v>3.9505004882810191</v>
      </c>
      <c r="K280">
        <f t="shared" si="26"/>
        <v>-8.6601257324219976</v>
      </c>
      <c r="L280">
        <f t="shared" si="27"/>
        <v>-3.2867431640624734</v>
      </c>
    </row>
    <row r="281" spans="1:12" x14ac:dyDescent="0.2">
      <c r="A281">
        <v>1745477862492</v>
      </c>
      <c r="B281">
        <v>-5.99676513671875</v>
      </c>
      <c r="C281">
        <v>6.95953369140625E-2</v>
      </c>
      <c r="D281">
        <v>-0.140029907226562</v>
      </c>
      <c r="F281">
        <f t="shared" si="28"/>
        <v>-1.01287841796875</v>
      </c>
      <c r="G281" s="1">
        <f t="shared" si="24"/>
        <v>-4.8419189453124876</v>
      </c>
      <c r="H281">
        <f t="shared" si="25"/>
        <v>-1.7079925537109351</v>
      </c>
      <c r="J281">
        <f t="shared" si="29"/>
        <v>32.08656311035174</v>
      </c>
      <c r="K281">
        <f t="shared" si="26"/>
        <v>-16.470718383788938</v>
      </c>
      <c r="L281">
        <f t="shared" si="27"/>
        <v>2.0294189453124991</v>
      </c>
    </row>
    <row r="282" spans="1:12" x14ac:dyDescent="0.2">
      <c r="A282">
        <v>1745477862502</v>
      </c>
      <c r="B282">
        <v>-5.4632263183593697</v>
      </c>
      <c r="C282">
        <v>-1.1139831542968699</v>
      </c>
      <c r="D282">
        <v>-0.260208129882812</v>
      </c>
      <c r="F282">
        <f t="shared" si="28"/>
        <v>2.6676940917969016</v>
      </c>
      <c r="G282" s="1">
        <f t="shared" si="24"/>
        <v>-5.9178924560546617</v>
      </c>
      <c r="H282">
        <f t="shared" si="25"/>
        <v>-0.60089111328125</v>
      </c>
      <c r="J282">
        <f t="shared" si="29"/>
        <v>18.40286254882826</v>
      </c>
      <c r="K282">
        <f t="shared" si="26"/>
        <v>-5.3798675537108709</v>
      </c>
      <c r="L282">
        <f t="shared" si="27"/>
        <v>5.5355072021484251</v>
      </c>
    </row>
    <row r="283" spans="1:12" x14ac:dyDescent="0.2">
      <c r="A283">
        <v>1745477862512</v>
      </c>
      <c r="B283">
        <v>-4.6152038574218697</v>
      </c>
      <c r="C283">
        <v>-2.0476379394531201</v>
      </c>
      <c r="D283">
        <v>-0.139663696289062</v>
      </c>
      <c r="F283">
        <f t="shared" si="28"/>
        <v>4.2401123046875</v>
      </c>
      <c r="G283" s="1">
        <f t="shared" si="24"/>
        <v>-4.6682739257812509</v>
      </c>
      <c r="H283">
        <f t="shared" si="25"/>
        <v>0.60272216796875</v>
      </c>
      <c r="J283">
        <f t="shared" si="29"/>
        <v>7.8620910644529918</v>
      </c>
      <c r="K283">
        <f t="shared" si="26"/>
        <v>6.2480926513670543</v>
      </c>
      <c r="L283">
        <f t="shared" si="27"/>
        <v>6.01806640625</v>
      </c>
    </row>
    <row r="284" spans="1:12" x14ac:dyDescent="0.2">
      <c r="A284">
        <v>1745477862522</v>
      </c>
      <c r="B284">
        <v>-3.8974304199218701</v>
      </c>
      <c r="C284">
        <v>-2.3888244628906201</v>
      </c>
      <c r="D284">
        <v>0.3951416015625</v>
      </c>
      <c r="F284">
        <f t="shared" si="28"/>
        <v>3.5888671874999978</v>
      </c>
      <c r="G284" s="1">
        <f t="shared" si="24"/>
        <v>-1.7059326171875</v>
      </c>
      <c r="H284">
        <f t="shared" si="25"/>
        <v>2.6740264892578103</v>
      </c>
      <c r="J284">
        <f t="shared" si="29"/>
        <v>-3.2562255859375111</v>
      </c>
      <c r="K284">
        <f t="shared" si="26"/>
        <v>14.811706542968754</v>
      </c>
      <c r="L284">
        <f t="shared" si="27"/>
        <v>10.356521606445302</v>
      </c>
    </row>
    <row r="285" spans="1:12" x14ac:dyDescent="0.2">
      <c r="A285">
        <v>1745477862532</v>
      </c>
      <c r="B285">
        <v>-3.20184326171875</v>
      </c>
      <c r="C285">
        <v>-2.0716552734375</v>
      </c>
      <c r="D285">
        <v>0.97857666015625</v>
      </c>
      <c r="F285">
        <f t="shared" si="28"/>
        <v>3.4779357910156006</v>
      </c>
      <c r="G285" s="1">
        <f t="shared" si="24"/>
        <v>1.5858459472656006</v>
      </c>
      <c r="H285">
        <f t="shared" si="25"/>
        <v>2.91717529296875</v>
      </c>
      <c r="J285">
        <f t="shared" si="29"/>
        <v>-0.55465698242198602</v>
      </c>
      <c r="K285">
        <f t="shared" si="26"/>
        <v>16.458892822265504</v>
      </c>
      <c r="L285">
        <f t="shared" si="27"/>
        <v>1.2157440185546986</v>
      </c>
    </row>
    <row r="286" spans="1:12" x14ac:dyDescent="0.2">
      <c r="A286">
        <v>1745477862542</v>
      </c>
      <c r="B286">
        <v>-2.6316223144531201</v>
      </c>
      <c r="C286">
        <v>-1.5142364501953101</v>
      </c>
      <c r="D286">
        <v>1.349365234375</v>
      </c>
      <c r="F286">
        <f t="shared" si="28"/>
        <v>2.8511047363281494</v>
      </c>
      <c r="G286" s="1">
        <f t="shared" si="24"/>
        <v>2.7870941162109499</v>
      </c>
      <c r="H286">
        <f t="shared" si="25"/>
        <v>1.85394287109375</v>
      </c>
      <c r="J286">
        <f t="shared" si="29"/>
        <v>-3.1341552734372558</v>
      </c>
      <c r="K286">
        <f t="shared" si="26"/>
        <v>6.0062408447267472</v>
      </c>
      <c r="L286">
        <f t="shared" si="27"/>
        <v>-5.316162109375</v>
      </c>
    </row>
    <row r="287" spans="1:12" x14ac:dyDescent="0.2">
      <c r="A287">
        <v>1745477862552</v>
      </c>
      <c r="B287">
        <v>-2.455810546875</v>
      </c>
      <c r="C287">
        <v>-0.947265625</v>
      </c>
      <c r="D287">
        <v>1.4414215087890601</v>
      </c>
      <c r="F287">
        <f t="shared" si="28"/>
        <v>0.87905883789060058</v>
      </c>
      <c r="G287" s="1">
        <f t="shared" si="24"/>
        <v>2.8348541259765501</v>
      </c>
      <c r="H287">
        <f t="shared" si="25"/>
        <v>0.46028137207030029</v>
      </c>
      <c r="J287">
        <f t="shared" si="29"/>
        <v>-9.8602294921877451</v>
      </c>
      <c r="K287">
        <f t="shared" si="26"/>
        <v>0.23880004882800066</v>
      </c>
      <c r="L287">
        <f t="shared" si="27"/>
        <v>-6.9683074951172488</v>
      </c>
    </row>
    <row r="288" spans="1:12" x14ac:dyDescent="0.2">
      <c r="A288">
        <v>1745477862562</v>
      </c>
      <c r="B288">
        <v>-2.5484771728515598</v>
      </c>
      <c r="C288">
        <v>-0.463958740234375</v>
      </c>
      <c r="D288">
        <v>1.23136901855468</v>
      </c>
      <c r="F288">
        <f t="shared" si="28"/>
        <v>-0.46333312988279918</v>
      </c>
      <c r="G288" s="1">
        <f t="shared" si="24"/>
        <v>2.416534423828125</v>
      </c>
      <c r="H288">
        <f t="shared" si="25"/>
        <v>-1.0502624511719005</v>
      </c>
      <c r="J288">
        <f t="shared" si="29"/>
        <v>-6.7119598388669992</v>
      </c>
      <c r="K288">
        <f t="shared" si="26"/>
        <v>-2.0915985107421253</v>
      </c>
      <c r="L288">
        <f t="shared" si="27"/>
        <v>-7.5527191162110041</v>
      </c>
    </row>
    <row r="289" spans="1:12" x14ac:dyDescent="0.2">
      <c r="A289">
        <v>1745477862572</v>
      </c>
      <c r="B289">
        <v>-2.6354675292968701</v>
      </c>
      <c r="C289">
        <v>-0.1431884765625</v>
      </c>
      <c r="D289">
        <v>0.89427185058593694</v>
      </c>
      <c r="F289">
        <f t="shared" si="28"/>
        <v>-0.4349517822265514</v>
      </c>
      <c r="G289" s="1">
        <f t="shared" si="24"/>
        <v>1.603851318359375</v>
      </c>
      <c r="H289">
        <f t="shared" si="25"/>
        <v>-1.6854858398437149</v>
      </c>
      <c r="J289">
        <f t="shared" si="29"/>
        <v>0.1419067382812389</v>
      </c>
      <c r="K289">
        <f t="shared" si="26"/>
        <v>-4.06341552734375</v>
      </c>
      <c r="L289">
        <f t="shared" si="27"/>
        <v>-3.1761169433590721</v>
      </c>
    </row>
    <row r="290" spans="1:12" x14ac:dyDescent="0.2">
      <c r="A290">
        <v>1745477862582</v>
      </c>
      <c r="B290">
        <v>-2.5907897949218701</v>
      </c>
      <c r="C290">
        <v>0.125747680664062</v>
      </c>
      <c r="D290">
        <v>0.57554626464843694</v>
      </c>
      <c r="F290">
        <f t="shared" si="28"/>
        <v>0.223388671875</v>
      </c>
      <c r="G290" s="1">
        <f t="shared" si="24"/>
        <v>1.3446807861328101</v>
      </c>
      <c r="H290">
        <f t="shared" si="25"/>
        <v>-1.5936279296875</v>
      </c>
      <c r="J290">
        <f t="shared" si="29"/>
        <v>3.291702270507757</v>
      </c>
      <c r="K290">
        <f t="shared" si="26"/>
        <v>-1.2958526611328247</v>
      </c>
      <c r="L290">
        <f t="shared" si="27"/>
        <v>0.45928955078107458</v>
      </c>
    </row>
    <row r="291" spans="1:12" x14ac:dyDescent="0.2">
      <c r="A291">
        <v>1745477862591</v>
      </c>
      <c r="B291">
        <v>-2.5118560791015598</v>
      </c>
      <c r="C291">
        <v>0.307830810546875</v>
      </c>
      <c r="D291">
        <v>0.303329467773437</v>
      </c>
      <c r="F291">
        <f t="shared" si="28"/>
        <v>0.35520172119139626</v>
      </c>
      <c r="G291" s="1">
        <f t="shared" si="24"/>
        <v>0.81937408447265847</v>
      </c>
      <c r="H291">
        <f t="shared" si="25"/>
        <v>-1.2249755859374998</v>
      </c>
      <c r="J291">
        <f t="shared" si="29"/>
        <v>0.59315872192378316</v>
      </c>
      <c r="K291">
        <f t="shared" si="26"/>
        <v>-2.3638801574706823</v>
      </c>
      <c r="L291">
        <f t="shared" si="27"/>
        <v>1.6589355468750009</v>
      </c>
    </row>
    <row r="292" spans="1:12" x14ac:dyDescent="0.2">
      <c r="A292">
        <v>1745477862601</v>
      </c>
      <c r="B292">
        <v>-2.4044189453125</v>
      </c>
      <c r="C292">
        <v>0.261199951171875</v>
      </c>
      <c r="D292">
        <v>4.00848388671875E-2</v>
      </c>
      <c r="F292">
        <f t="shared" si="28"/>
        <v>0.53718566894529918</v>
      </c>
      <c r="G292" s="1">
        <f t="shared" si="24"/>
        <v>-0.233154296875</v>
      </c>
      <c r="H292">
        <f t="shared" si="25"/>
        <v>-1.3162231445312476</v>
      </c>
      <c r="J292">
        <f t="shared" si="29"/>
        <v>0.9099197387695146</v>
      </c>
      <c r="K292">
        <f t="shared" si="26"/>
        <v>-5.2626419067382919</v>
      </c>
      <c r="L292">
        <f t="shared" si="27"/>
        <v>-0.4562377929687389</v>
      </c>
    </row>
    <row r="293" spans="1:12" x14ac:dyDescent="0.2">
      <c r="A293">
        <v>1745477862611</v>
      </c>
      <c r="B293">
        <v>-2.2067565917968701</v>
      </c>
      <c r="C293">
        <v>0.16790771484375</v>
      </c>
      <c r="D293">
        <v>-5.731201171875E-2</v>
      </c>
      <c r="F293">
        <f t="shared" si="28"/>
        <v>0.98831176757814942</v>
      </c>
      <c r="G293" s="1">
        <f t="shared" si="24"/>
        <v>-0.466461181640625</v>
      </c>
      <c r="H293">
        <f t="shared" si="25"/>
        <v>-0.4869842529296875</v>
      </c>
      <c r="J293">
        <f t="shared" si="29"/>
        <v>2.2556304931642512</v>
      </c>
      <c r="K293">
        <f t="shared" si="26"/>
        <v>-1.166534423828125</v>
      </c>
      <c r="L293">
        <f t="shared" si="27"/>
        <v>4.1461944580078001</v>
      </c>
    </row>
    <row r="294" spans="1:12" x14ac:dyDescent="0.2">
      <c r="A294">
        <v>1745477862621</v>
      </c>
      <c r="B294">
        <v>-1.8163604736328101</v>
      </c>
      <c r="C294">
        <v>5.31768798828125E-2</v>
      </c>
      <c r="D294">
        <v>7.9864501953125E-2</v>
      </c>
      <c r="F294">
        <f t="shared" si="28"/>
        <v>1.9519805908203003</v>
      </c>
      <c r="G294" s="1">
        <f t="shared" si="24"/>
        <v>-0.5736541748046875</v>
      </c>
      <c r="H294">
        <f t="shared" si="25"/>
        <v>0.685882568359375</v>
      </c>
      <c r="J294">
        <f t="shared" si="29"/>
        <v>4.8183441162107545</v>
      </c>
      <c r="K294">
        <f t="shared" si="26"/>
        <v>-0.5359649658203125</v>
      </c>
      <c r="L294">
        <f t="shared" si="27"/>
        <v>5.8643341064453125</v>
      </c>
    </row>
    <row r="295" spans="1:12" x14ac:dyDescent="0.2">
      <c r="A295">
        <v>1745477862631</v>
      </c>
      <c r="B295">
        <v>-1.5368194580078101</v>
      </c>
      <c r="C295">
        <v>-9.03472900390625E-2</v>
      </c>
      <c r="D295">
        <v>0.412551879882812</v>
      </c>
      <c r="F295">
        <f t="shared" si="28"/>
        <v>1.397705078125</v>
      </c>
      <c r="G295" s="1">
        <f t="shared" si="24"/>
        <v>-0.717620849609375</v>
      </c>
      <c r="H295">
        <f t="shared" si="25"/>
        <v>1.6634368896484351</v>
      </c>
      <c r="J295">
        <f t="shared" si="29"/>
        <v>-2.7713775634765012</v>
      </c>
      <c r="K295">
        <f t="shared" si="26"/>
        <v>-0.7198333740234375</v>
      </c>
      <c r="L295">
        <f t="shared" si="27"/>
        <v>4.8877716064453001</v>
      </c>
    </row>
    <row r="296" spans="1:12" x14ac:dyDescent="0.2">
      <c r="A296">
        <v>1745477862641</v>
      </c>
      <c r="B296">
        <v>-1.2286071777343699</v>
      </c>
      <c r="C296">
        <v>-0.303298950195312</v>
      </c>
      <c r="D296">
        <v>0.64521789550781194</v>
      </c>
      <c r="F296">
        <f t="shared" si="28"/>
        <v>1.5410614013672008</v>
      </c>
      <c r="G296" s="1">
        <f t="shared" si="24"/>
        <v>-1.0647583007812476</v>
      </c>
      <c r="H296">
        <f t="shared" si="25"/>
        <v>1.1633300781249998</v>
      </c>
      <c r="J296">
        <f t="shared" si="29"/>
        <v>0.71678161621100411</v>
      </c>
      <c r="K296">
        <f t="shared" si="26"/>
        <v>-1.7356872558593628</v>
      </c>
      <c r="L296">
        <f t="shared" si="27"/>
        <v>-2.5005340576171764</v>
      </c>
    </row>
    <row r="297" spans="1:12" x14ac:dyDescent="0.2">
      <c r="A297">
        <v>1745477862651</v>
      </c>
      <c r="B297">
        <v>-0.84944152832031194</v>
      </c>
      <c r="C297">
        <v>-0.431655883789062</v>
      </c>
      <c r="D297">
        <v>0.94305419921875</v>
      </c>
      <c r="F297">
        <f t="shared" si="28"/>
        <v>1.8958282470702899</v>
      </c>
      <c r="G297" s="1">
        <f t="shared" si="24"/>
        <v>-0.64178466796875</v>
      </c>
      <c r="H297">
        <f t="shared" si="25"/>
        <v>1.4891815185546902</v>
      </c>
      <c r="J297">
        <f t="shared" si="29"/>
        <v>1.7738342285154451</v>
      </c>
      <c r="K297">
        <f t="shared" si="26"/>
        <v>2.1148681640624876</v>
      </c>
      <c r="L297">
        <f t="shared" si="27"/>
        <v>1.6292572021484519</v>
      </c>
    </row>
    <row r="298" spans="1:12" x14ac:dyDescent="0.2">
      <c r="A298">
        <v>1745477862661</v>
      </c>
      <c r="B298">
        <v>-0.634857177734375</v>
      </c>
      <c r="C298">
        <v>-0.473480224609375</v>
      </c>
      <c r="D298">
        <v>1.3555908203125</v>
      </c>
      <c r="F298">
        <f t="shared" si="28"/>
        <v>1.0729217529296848</v>
      </c>
      <c r="G298" s="1">
        <f t="shared" si="24"/>
        <v>-0.209121704101565</v>
      </c>
      <c r="H298">
        <f t="shared" si="25"/>
        <v>2.06268310546875</v>
      </c>
      <c r="J298">
        <f t="shared" si="29"/>
        <v>-4.1145324707030255</v>
      </c>
      <c r="K298">
        <f t="shared" si="26"/>
        <v>2.1633148193359251</v>
      </c>
      <c r="L298">
        <f t="shared" si="27"/>
        <v>2.8675079345702992</v>
      </c>
    </row>
    <row r="299" spans="1:12" x14ac:dyDescent="0.2">
      <c r="A299">
        <v>1745477862671</v>
      </c>
      <c r="B299">
        <v>-0.190750122070312</v>
      </c>
      <c r="C299">
        <v>-0.66603088378906194</v>
      </c>
      <c r="D299">
        <v>1.27433776855468</v>
      </c>
      <c r="F299">
        <f t="shared" si="28"/>
        <v>2.2205352783203152</v>
      </c>
      <c r="G299" s="1">
        <f t="shared" si="24"/>
        <v>-0.96275329589843472</v>
      </c>
      <c r="H299">
        <f t="shared" si="25"/>
        <v>-0.40626525878910025</v>
      </c>
      <c r="J299">
        <f t="shared" si="29"/>
        <v>5.7380676269531516</v>
      </c>
      <c r="K299">
        <f t="shared" si="26"/>
        <v>-3.7681579589843484</v>
      </c>
      <c r="L299">
        <f t="shared" si="27"/>
        <v>-12.344741821289251</v>
      </c>
    </row>
    <row r="300" spans="1:12" x14ac:dyDescent="0.2">
      <c r="A300">
        <v>1745477862681</v>
      </c>
      <c r="B300">
        <v>0.252273559570312</v>
      </c>
      <c r="C300">
        <v>-0.673370361328125</v>
      </c>
      <c r="D300">
        <v>1.1043701171875</v>
      </c>
      <c r="F300">
        <f t="shared" si="28"/>
        <v>2.2151184082031201</v>
      </c>
      <c r="G300" s="1">
        <f t="shared" si="24"/>
        <v>-3.6697387695315276E-2</v>
      </c>
      <c r="H300">
        <f t="shared" si="25"/>
        <v>-0.84983825683589975</v>
      </c>
      <c r="J300">
        <f t="shared" si="29"/>
        <v>-2.7084350585975248E-2</v>
      </c>
      <c r="K300">
        <f t="shared" si="26"/>
        <v>4.6302795410155975</v>
      </c>
      <c r="L300">
        <f t="shared" si="27"/>
        <v>-2.2178649902339975</v>
      </c>
    </row>
    <row r="301" spans="1:12" x14ac:dyDescent="0.2">
      <c r="A301">
        <v>1745477862691</v>
      </c>
      <c r="B301">
        <v>0.459304809570312</v>
      </c>
      <c r="C301">
        <v>-0.657257080078125</v>
      </c>
      <c r="D301">
        <v>1.0690002441406199</v>
      </c>
      <c r="F301">
        <f t="shared" si="28"/>
        <v>1.03515625</v>
      </c>
      <c r="G301" s="1">
        <f t="shared" si="24"/>
        <v>8.056640625E-2</v>
      </c>
      <c r="H301">
        <f t="shared" si="25"/>
        <v>-0.17684936523440054</v>
      </c>
      <c r="J301">
        <f t="shared" si="29"/>
        <v>-5.8998107910156001</v>
      </c>
      <c r="K301">
        <f t="shared" si="26"/>
        <v>0.58631896972657638</v>
      </c>
      <c r="L301">
        <f t="shared" si="27"/>
        <v>3.3649444580074963</v>
      </c>
    </row>
    <row r="302" spans="1:12" x14ac:dyDescent="0.2">
      <c r="A302">
        <v>1745477862701</v>
      </c>
      <c r="B302">
        <v>0.73915100097656194</v>
      </c>
      <c r="C302">
        <v>-0.71974182128906194</v>
      </c>
      <c r="D302">
        <v>1.07916259765625</v>
      </c>
      <c r="F302">
        <f t="shared" si="28"/>
        <v>1.3992309570312498</v>
      </c>
      <c r="G302" s="1">
        <f t="shared" si="24"/>
        <v>-0.31242370605468472</v>
      </c>
      <c r="H302">
        <f t="shared" si="25"/>
        <v>5.0811767578150535E-2</v>
      </c>
      <c r="J302">
        <f t="shared" si="29"/>
        <v>1.8203735351562489</v>
      </c>
      <c r="K302">
        <f t="shared" si="26"/>
        <v>-1.9649505615234237</v>
      </c>
      <c r="L302">
        <f t="shared" si="27"/>
        <v>1.1383056640627554</v>
      </c>
    </row>
    <row r="303" spans="1:12" x14ac:dyDescent="0.2">
      <c r="A303">
        <v>1745477862711</v>
      </c>
      <c r="B303">
        <v>1.03729248046875</v>
      </c>
      <c r="C303">
        <v>-0.84100341796875</v>
      </c>
      <c r="D303">
        <v>1.1082305908203101</v>
      </c>
      <c r="F303">
        <f t="shared" si="28"/>
        <v>1.4907073974609402</v>
      </c>
      <c r="G303" s="1">
        <f t="shared" si="24"/>
        <v>-0.60630798339844028</v>
      </c>
      <c r="H303">
        <f t="shared" si="25"/>
        <v>0.14533996582030029</v>
      </c>
      <c r="J303">
        <f t="shared" si="29"/>
        <v>0.45738220214845193</v>
      </c>
      <c r="K303">
        <f t="shared" si="26"/>
        <v>-1.4694213867187778</v>
      </c>
      <c r="L303">
        <f t="shared" si="27"/>
        <v>0.47264099121074876</v>
      </c>
    </row>
    <row r="304" spans="1:12" x14ac:dyDescent="0.2">
      <c r="A304">
        <v>1745477862721</v>
      </c>
      <c r="B304">
        <v>1.3095397949218699</v>
      </c>
      <c r="C304">
        <v>-0.94873046875</v>
      </c>
      <c r="D304">
        <v>1.1624450683593699</v>
      </c>
      <c r="F304">
        <f t="shared" si="28"/>
        <v>1.3612365722655995</v>
      </c>
      <c r="G304" s="1">
        <f t="shared" si="24"/>
        <v>-0.53863525390625</v>
      </c>
      <c r="H304">
        <f t="shared" si="25"/>
        <v>0.27107238769529918</v>
      </c>
      <c r="J304">
        <f t="shared" si="29"/>
        <v>-0.6473541259767035</v>
      </c>
      <c r="K304">
        <f t="shared" si="26"/>
        <v>0.33836364746095138</v>
      </c>
      <c r="L304">
        <f t="shared" si="27"/>
        <v>0.62866210937499445</v>
      </c>
    </row>
    <row r="305" spans="1:12" x14ac:dyDescent="0.2">
      <c r="A305">
        <v>1745477862731</v>
      </c>
      <c r="B305">
        <v>1.6176300048828101</v>
      </c>
      <c r="C305">
        <v>-1.094482421875</v>
      </c>
      <c r="D305">
        <v>1.1004791259765601</v>
      </c>
      <c r="F305">
        <f t="shared" si="28"/>
        <v>1.5404510498047008</v>
      </c>
      <c r="G305" s="1">
        <f t="shared" si="24"/>
        <v>-0.728759765625</v>
      </c>
      <c r="H305">
        <f t="shared" si="25"/>
        <v>-0.30982971191404918</v>
      </c>
      <c r="J305">
        <f t="shared" si="29"/>
        <v>0.89607238769550679</v>
      </c>
      <c r="K305">
        <f t="shared" si="26"/>
        <v>-0.95062255859375</v>
      </c>
      <c r="L305">
        <f t="shared" si="27"/>
        <v>-2.9045104980467418</v>
      </c>
    </row>
    <row r="306" spans="1:12" x14ac:dyDescent="0.2">
      <c r="A306">
        <v>1745477862741</v>
      </c>
      <c r="B306">
        <v>1.8765563964843699</v>
      </c>
      <c r="C306">
        <v>-1.2750244140625</v>
      </c>
      <c r="D306">
        <v>1.05686950683593</v>
      </c>
      <c r="F306">
        <f t="shared" si="28"/>
        <v>1.2946319580077992</v>
      </c>
      <c r="G306" s="1">
        <f t="shared" si="24"/>
        <v>-0.9027099609375</v>
      </c>
      <c r="H306">
        <f t="shared" si="25"/>
        <v>-0.21804809570315054</v>
      </c>
      <c r="J306">
        <f t="shared" si="29"/>
        <v>-1.2290954589845082</v>
      </c>
      <c r="K306">
        <f t="shared" si="26"/>
        <v>-0.8697509765625</v>
      </c>
      <c r="L306">
        <f t="shared" si="27"/>
        <v>0.45890808105449321</v>
      </c>
    </row>
    <row r="307" spans="1:12" x14ac:dyDescent="0.2">
      <c r="A307">
        <v>1745477862751</v>
      </c>
      <c r="B307">
        <v>2.0401306152343701</v>
      </c>
      <c r="C307">
        <v>-1.5282745361328101</v>
      </c>
      <c r="D307">
        <v>0.906219482421875</v>
      </c>
      <c r="F307">
        <f t="shared" si="28"/>
        <v>0.81787109375000111</v>
      </c>
      <c r="G307" s="1">
        <f t="shared" si="24"/>
        <v>-1.2662506103515503</v>
      </c>
      <c r="H307">
        <f t="shared" si="25"/>
        <v>-0.75325012207027475</v>
      </c>
      <c r="J307">
        <f t="shared" si="29"/>
        <v>-2.3838043212889906</v>
      </c>
      <c r="K307">
        <f t="shared" si="26"/>
        <v>-1.8177032470702514</v>
      </c>
      <c r="L307">
        <f t="shared" si="27"/>
        <v>-2.6760101318356213</v>
      </c>
    </row>
    <row r="308" spans="1:12" x14ac:dyDescent="0.2">
      <c r="A308">
        <v>1745477862761</v>
      </c>
      <c r="B308">
        <v>2.05487060546875</v>
      </c>
      <c r="C308">
        <v>-1.75364685058593</v>
      </c>
      <c r="D308">
        <v>0.7197265625</v>
      </c>
      <c r="F308">
        <f t="shared" si="28"/>
        <v>7.3699951171899425E-2</v>
      </c>
      <c r="G308" s="1">
        <f t="shared" si="24"/>
        <v>-1.1268615722655995</v>
      </c>
      <c r="H308">
        <f t="shared" si="25"/>
        <v>-0.932464599609375</v>
      </c>
      <c r="J308">
        <f t="shared" si="29"/>
        <v>-3.7208557128905086</v>
      </c>
      <c r="K308">
        <f t="shared" si="26"/>
        <v>0.69694519042975411</v>
      </c>
      <c r="L308">
        <f t="shared" si="27"/>
        <v>-0.89607238769550124</v>
      </c>
    </row>
    <row r="309" spans="1:12" x14ac:dyDescent="0.2">
      <c r="A309">
        <v>1745477862771</v>
      </c>
      <c r="B309">
        <v>2.00830078125</v>
      </c>
      <c r="C309">
        <v>-1.7297058105468699</v>
      </c>
      <c r="D309">
        <v>0.40753173828125</v>
      </c>
      <c r="F309">
        <f t="shared" si="28"/>
        <v>-0.23284912109375</v>
      </c>
      <c r="G309" s="1">
        <f t="shared" si="24"/>
        <v>0.11970520019530029</v>
      </c>
      <c r="H309">
        <f t="shared" si="25"/>
        <v>-1.56097412109375</v>
      </c>
      <c r="J309">
        <f t="shared" si="29"/>
        <v>-1.5327453613282471</v>
      </c>
      <c r="K309">
        <f t="shared" si="26"/>
        <v>6.2328338623044992</v>
      </c>
      <c r="L309">
        <f t="shared" si="27"/>
        <v>-3.142547607421875</v>
      </c>
    </row>
    <row r="310" spans="1:12" x14ac:dyDescent="0.2">
      <c r="A310">
        <v>1745477862781</v>
      </c>
      <c r="B310">
        <v>1.9298248291015601</v>
      </c>
      <c r="C310">
        <v>-1.6065826416015601</v>
      </c>
      <c r="D310">
        <v>0.153671264648437</v>
      </c>
      <c r="F310">
        <f t="shared" si="28"/>
        <v>-0.39237976074219971</v>
      </c>
      <c r="G310" s="1">
        <f t="shared" si="24"/>
        <v>0.61561584472654918</v>
      </c>
      <c r="H310">
        <f t="shared" si="25"/>
        <v>-1.2693023681640649</v>
      </c>
      <c r="J310">
        <f t="shared" si="29"/>
        <v>-0.79765319824224856</v>
      </c>
      <c r="K310">
        <f t="shared" si="26"/>
        <v>2.4795532226562447</v>
      </c>
      <c r="L310">
        <f t="shared" si="27"/>
        <v>1.4583587646484253</v>
      </c>
    </row>
    <row r="311" spans="1:12" x14ac:dyDescent="0.2">
      <c r="A311">
        <v>1745477862791</v>
      </c>
      <c r="B311">
        <v>1.73497009277343</v>
      </c>
      <c r="C311">
        <v>-1.49468994140625</v>
      </c>
      <c r="D311">
        <v>-0.12115478515625</v>
      </c>
      <c r="F311">
        <f t="shared" si="28"/>
        <v>-0.97427368164065054</v>
      </c>
      <c r="G311" s="1">
        <f t="shared" si="24"/>
        <v>0.55946350097655029</v>
      </c>
      <c r="H311">
        <f t="shared" si="25"/>
        <v>-1.3741302490234351</v>
      </c>
      <c r="J311">
        <f t="shared" si="29"/>
        <v>-2.9094696044922541</v>
      </c>
      <c r="K311">
        <f t="shared" si="26"/>
        <v>-0.28076171874999445</v>
      </c>
      <c r="L311">
        <f t="shared" si="27"/>
        <v>-0.52413940429685058</v>
      </c>
    </row>
    <row r="312" spans="1:12" x14ac:dyDescent="0.2">
      <c r="A312">
        <v>1745477862801</v>
      </c>
      <c r="B312">
        <v>1.5523681640625</v>
      </c>
      <c r="C312">
        <v>-1.3346710205078101</v>
      </c>
      <c r="D312">
        <v>-0.326705932617187</v>
      </c>
      <c r="F312">
        <f t="shared" si="28"/>
        <v>-0.91300964355464975</v>
      </c>
      <c r="G312" s="1">
        <f t="shared" si="24"/>
        <v>0.80009460449219971</v>
      </c>
      <c r="H312">
        <f t="shared" si="25"/>
        <v>-1.0277557373046851</v>
      </c>
      <c r="J312">
        <f t="shared" si="29"/>
        <v>0.30632019043000391</v>
      </c>
      <c r="K312">
        <f t="shared" si="26"/>
        <v>1.2031555175782471</v>
      </c>
      <c r="L312">
        <f t="shared" si="27"/>
        <v>1.73187255859375</v>
      </c>
    </row>
    <row r="313" spans="1:12" x14ac:dyDescent="0.2">
      <c r="A313">
        <v>1745477862811</v>
      </c>
      <c r="B313">
        <v>1.55950927734375</v>
      </c>
      <c r="C313">
        <v>-1.04119873046875</v>
      </c>
      <c r="D313">
        <v>-0.437820434570312</v>
      </c>
      <c r="F313">
        <f t="shared" si="28"/>
        <v>3.570556640625E-2</v>
      </c>
      <c r="G313" s="1">
        <f t="shared" si="24"/>
        <v>1.4673614501953003</v>
      </c>
      <c r="H313">
        <f t="shared" si="25"/>
        <v>-0.555572509765625</v>
      </c>
      <c r="J313">
        <f t="shared" si="29"/>
        <v>4.7435760498044992</v>
      </c>
      <c r="K313">
        <f t="shared" si="26"/>
        <v>3.3363342285155029</v>
      </c>
      <c r="L313">
        <f t="shared" si="27"/>
        <v>2.3609161376953001</v>
      </c>
    </row>
    <row r="314" spans="1:12" x14ac:dyDescent="0.2">
      <c r="A314">
        <v>1745477862821</v>
      </c>
      <c r="B314">
        <v>1.6230621337890601</v>
      </c>
      <c r="C314">
        <v>-0.78016662597656194</v>
      </c>
      <c r="D314">
        <v>-0.52085876464843694</v>
      </c>
      <c r="F314">
        <f t="shared" si="28"/>
        <v>0.31776428222655029</v>
      </c>
      <c r="G314" s="1">
        <f t="shared" si="24"/>
        <v>1.3051605224609402</v>
      </c>
      <c r="H314">
        <f t="shared" si="25"/>
        <v>-0.41519165039062472</v>
      </c>
      <c r="J314">
        <f t="shared" si="29"/>
        <v>1.4102935791015014</v>
      </c>
      <c r="K314">
        <f t="shared" si="26"/>
        <v>-0.81100463867180062</v>
      </c>
      <c r="L314">
        <f t="shared" si="27"/>
        <v>0.70190429687500133</v>
      </c>
    </row>
    <row r="315" spans="1:12" x14ac:dyDescent="0.2">
      <c r="A315">
        <v>1745477862831</v>
      </c>
      <c r="B315">
        <v>1.6369323730468699</v>
      </c>
      <c r="C315">
        <v>-0.64122009277343694</v>
      </c>
      <c r="D315">
        <v>-0.554443359375</v>
      </c>
      <c r="F315">
        <f t="shared" si="28"/>
        <v>6.9351196289049177E-2</v>
      </c>
      <c r="G315" s="1">
        <f t="shared" si="24"/>
        <v>0.694732666015625</v>
      </c>
      <c r="H315">
        <f t="shared" si="25"/>
        <v>-0.16792297363281528</v>
      </c>
      <c r="J315">
        <f t="shared" si="29"/>
        <v>-1.2420654296875056</v>
      </c>
      <c r="K315">
        <f t="shared" si="26"/>
        <v>-3.0521392822265758</v>
      </c>
      <c r="L315">
        <f t="shared" si="27"/>
        <v>1.2363433837890472</v>
      </c>
    </row>
    <row r="316" spans="1:12" x14ac:dyDescent="0.2">
      <c r="A316">
        <v>1745477862841</v>
      </c>
      <c r="B316">
        <v>1.5748596191406199</v>
      </c>
      <c r="C316">
        <v>-0.54734802246093694</v>
      </c>
      <c r="D316">
        <v>-0.588348388671875</v>
      </c>
      <c r="F316">
        <f t="shared" si="28"/>
        <v>-0.31036376953125</v>
      </c>
      <c r="G316" s="1">
        <f t="shared" si="24"/>
        <v>0.4693603515625</v>
      </c>
      <c r="H316">
        <f t="shared" si="25"/>
        <v>-0.169525146484375</v>
      </c>
      <c r="J316">
        <f t="shared" si="29"/>
        <v>-1.8985748291014959</v>
      </c>
      <c r="K316">
        <f t="shared" si="26"/>
        <v>-1.126861572265625</v>
      </c>
      <c r="L316">
        <f t="shared" si="27"/>
        <v>-8.0108642577986222E-3</v>
      </c>
    </row>
    <row r="317" spans="1:12" x14ac:dyDescent="0.2">
      <c r="A317">
        <v>1745477862851</v>
      </c>
      <c r="B317">
        <v>1.582763671875</v>
      </c>
      <c r="C317">
        <v>-0.483230590820312</v>
      </c>
      <c r="D317">
        <v>-0.61277770996093694</v>
      </c>
      <c r="F317">
        <f t="shared" si="28"/>
        <v>3.9520263671900535E-2</v>
      </c>
      <c r="G317" s="1">
        <f t="shared" si="24"/>
        <v>0.32058715820312472</v>
      </c>
      <c r="H317">
        <f t="shared" si="25"/>
        <v>-0.12214660644530972</v>
      </c>
      <c r="J317">
        <f t="shared" si="29"/>
        <v>1.7494201660157527</v>
      </c>
      <c r="K317">
        <f t="shared" si="26"/>
        <v>-0.74386596679687633</v>
      </c>
      <c r="L317">
        <f t="shared" si="27"/>
        <v>0.23689270019532638</v>
      </c>
    </row>
    <row r="318" spans="1:12" x14ac:dyDescent="0.2">
      <c r="A318">
        <v>1745477862861</v>
      </c>
      <c r="B318">
        <v>1.59513854980468</v>
      </c>
      <c r="C318">
        <v>-0.348464965820312</v>
      </c>
      <c r="D318">
        <v>-0.56877136230468694</v>
      </c>
      <c r="F318">
        <f t="shared" si="28"/>
        <v>6.1874389648399752E-2</v>
      </c>
      <c r="G318" s="1">
        <f t="shared" si="24"/>
        <v>0.673828125</v>
      </c>
      <c r="H318">
        <f t="shared" si="25"/>
        <v>0.22003173828125</v>
      </c>
      <c r="J318">
        <f t="shared" si="29"/>
        <v>0.11177062988249609</v>
      </c>
      <c r="K318">
        <f t="shared" si="26"/>
        <v>1.7662048339843763</v>
      </c>
      <c r="L318">
        <f t="shared" si="27"/>
        <v>1.7108917236327987</v>
      </c>
    </row>
    <row r="319" spans="1:12" x14ac:dyDescent="0.2">
      <c r="A319">
        <v>1745477862871</v>
      </c>
      <c r="B319">
        <v>1.5783843994140601</v>
      </c>
      <c r="C319">
        <v>-0.189300537109375</v>
      </c>
      <c r="D319">
        <v>-0.532318115234375</v>
      </c>
      <c r="F319">
        <f t="shared" si="28"/>
        <v>-8.3770751953099465E-2</v>
      </c>
      <c r="G319" s="1">
        <f t="shared" si="24"/>
        <v>0.79582214355468506</v>
      </c>
      <c r="H319">
        <f t="shared" si="25"/>
        <v>0.18226623535155972</v>
      </c>
      <c r="J319">
        <f t="shared" si="29"/>
        <v>-0.72822570800749609</v>
      </c>
      <c r="K319">
        <f t="shared" si="26"/>
        <v>0.60997009277342529</v>
      </c>
      <c r="L319">
        <f t="shared" si="27"/>
        <v>-0.18882751464845138</v>
      </c>
    </row>
    <row r="320" spans="1:12" x14ac:dyDescent="0.2">
      <c r="A320">
        <v>1745477862881</v>
      </c>
      <c r="B320">
        <v>1.53471374511718</v>
      </c>
      <c r="C320">
        <v>-7.31048583984375E-2</v>
      </c>
      <c r="D320">
        <v>-0.494659423828125</v>
      </c>
      <c r="F320">
        <f t="shared" si="28"/>
        <v>-0.21835327148440054</v>
      </c>
      <c r="G320" s="1">
        <f t="shared" si="24"/>
        <v>0.5809783935546875</v>
      </c>
      <c r="H320">
        <f t="shared" si="25"/>
        <v>0.18829345703125</v>
      </c>
      <c r="J320">
        <f t="shared" si="29"/>
        <v>-0.67291259765650535</v>
      </c>
      <c r="K320">
        <f t="shared" si="26"/>
        <v>-1.0742187499999878</v>
      </c>
      <c r="L320">
        <f t="shared" si="27"/>
        <v>3.0136108398451378E-2</v>
      </c>
    </row>
    <row r="321" spans="1:12" x14ac:dyDescent="0.2">
      <c r="A321">
        <v>1745477862890</v>
      </c>
      <c r="B321">
        <v>1.43638610839843</v>
      </c>
      <c r="C321">
        <v>-8.538818359375E-2</v>
      </c>
      <c r="D321">
        <v>-0.389801025390625</v>
      </c>
      <c r="F321">
        <f t="shared" si="28"/>
        <v>-0.442474365234375</v>
      </c>
      <c r="G321" s="1">
        <f t="shared" si="24"/>
        <v>-5.527496337890625E-2</v>
      </c>
      <c r="H321">
        <f t="shared" si="25"/>
        <v>0.47186279296875</v>
      </c>
      <c r="J321">
        <f t="shared" si="29"/>
        <v>-1.008544921874885</v>
      </c>
      <c r="K321">
        <f t="shared" si="26"/>
        <v>-2.8631401062011719</v>
      </c>
      <c r="L321">
        <f t="shared" si="27"/>
        <v>1.27606201171875</v>
      </c>
    </row>
    <row r="322" spans="1:12" x14ac:dyDescent="0.2">
      <c r="A322">
        <v>1745477862900</v>
      </c>
      <c r="B322">
        <v>1.29107666015625</v>
      </c>
      <c r="C322">
        <v>-0.102874755859375</v>
      </c>
      <c r="D322">
        <v>-0.357864379882812</v>
      </c>
      <c r="F322">
        <f t="shared" si="28"/>
        <v>-0.72654724121089975</v>
      </c>
      <c r="G322" s="1">
        <f t="shared" si="24"/>
        <v>-8.7432861328125E-2</v>
      </c>
      <c r="H322">
        <f t="shared" si="25"/>
        <v>0.159683227539065</v>
      </c>
      <c r="J322">
        <f t="shared" si="29"/>
        <v>-1.4203643798826238</v>
      </c>
      <c r="K322">
        <f t="shared" si="26"/>
        <v>-0.16078948974609375</v>
      </c>
      <c r="L322">
        <f t="shared" si="27"/>
        <v>-1.5608978271484251</v>
      </c>
    </row>
    <row r="323" spans="1:12" x14ac:dyDescent="0.2">
      <c r="A323">
        <v>1745477862910</v>
      </c>
      <c r="B323">
        <v>1.0541687011718699</v>
      </c>
      <c r="C323">
        <v>2.35595703125E-2</v>
      </c>
      <c r="D323">
        <v>-0.350448608398437</v>
      </c>
      <c r="F323">
        <f t="shared" si="28"/>
        <v>-1.1845397949219005</v>
      </c>
      <c r="G323" s="1">
        <f t="shared" si="24"/>
        <v>0.632171630859375</v>
      </c>
      <c r="H323">
        <f t="shared" si="25"/>
        <v>3.7078857421875E-2</v>
      </c>
      <c r="J323">
        <f t="shared" si="29"/>
        <v>-2.2899627685550037</v>
      </c>
      <c r="K323">
        <f t="shared" si="26"/>
        <v>3.5980224609375</v>
      </c>
      <c r="L323">
        <f t="shared" si="27"/>
        <v>-0.61302185058594993</v>
      </c>
    </row>
    <row r="324" spans="1:12" x14ac:dyDescent="0.2">
      <c r="A324">
        <v>1745477862920</v>
      </c>
      <c r="B324">
        <v>0.81852722167968694</v>
      </c>
      <c r="C324">
        <v>0.185516357421875</v>
      </c>
      <c r="D324">
        <v>-0.3685302734375</v>
      </c>
      <c r="F324">
        <f t="shared" si="28"/>
        <v>-1.1782073974609149</v>
      </c>
      <c r="G324" s="1">
        <f t="shared" ref="G324:G387" si="30">(A323-A324)*(C323-C324)/2</f>
        <v>0.809783935546875</v>
      </c>
      <c r="H324">
        <f t="shared" ref="H324:H387" si="31">(A323-A324)*(D323-D324)/2</f>
        <v>-9.0408325195314998E-2</v>
      </c>
      <c r="J324">
        <f t="shared" si="29"/>
        <v>3.1661987304928418E-2</v>
      </c>
      <c r="K324">
        <f t="shared" ref="K324:K387" si="32">(A323-A324)*(G323-G324)/2</f>
        <v>0.8880615234375</v>
      </c>
      <c r="L324">
        <f t="shared" ref="L324:L387" si="33">(A323-A324)*(H323-H324)/2</f>
        <v>-0.63743591308594993</v>
      </c>
    </row>
    <row r="325" spans="1:12" x14ac:dyDescent="0.2">
      <c r="A325">
        <v>1745477862930</v>
      </c>
      <c r="B325">
        <v>0.57353210449218694</v>
      </c>
      <c r="C325">
        <v>0.433975219726562</v>
      </c>
      <c r="D325">
        <v>-0.399124145507812</v>
      </c>
      <c r="F325">
        <f t="shared" ref="F325:F388" si="34">(A324-A325)*(B324-B325)/2</f>
        <v>-1.2249755859375</v>
      </c>
      <c r="G325" s="1">
        <f t="shared" si="30"/>
        <v>1.2422943115234351</v>
      </c>
      <c r="H325">
        <f t="shared" si="31"/>
        <v>-0.15296936035156</v>
      </c>
      <c r="J325">
        <f t="shared" ref="J325:J388" si="35">(A324-A325)*(F324-F325)/2</f>
        <v>-0.23384094238292574</v>
      </c>
      <c r="K325">
        <f t="shared" si="32"/>
        <v>2.1625518798828001</v>
      </c>
      <c r="L325">
        <f t="shared" si="33"/>
        <v>-0.31280517578122502</v>
      </c>
    </row>
    <row r="326" spans="1:12" x14ac:dyDescent="0.2">
      <c r="A326">
        <v>1745477862940</v>
      </c>
      <c r="B326">
        <v>0.278091430664062</v>
      </c>
      <c r="C326">
        <v>0.75852966308593694</v>
      </c>
      <c r="D326">
        <v>-0.511749267578125</v>
      </c>
      <c r="F326">
        <f t="shared" si="34"/>
        <v>-1.4772033691406248</v>
      </c>
      <c r="G326" s="1">
        <f t="shared" si="30"/>
        <v>1.6227722167968748</v>
      </c>
      <c r="H326">
        <f t="shared" si="31"/>
        <v>-0.56312561035156494</v>
      </c>
      <c r="J326">
        <f t="shared" si="35"/>
        <v>-1.2611389160156239</v>
      </c>
      <c r="K326">
        <f t="shared" si="32"/>
        <v>1.9023895263671986</v>
      </c>
      <c r="L326">
        <f t="shared" si="33"/>
        <v>-2.0507812500000249</v>
      </c>
    </row>
    <row r="327" spans="1:12" x14ac:dyDescent="0.2">
      <c r="A327">
        <v>1745477862950</v>
      </c>
      <c r="B327">
        <v>-0.147918701171875</v>
      </c>
      <c r="C327">
        <v>0.97718811035156194</v>
      </c>
      <c r="D327">
        <v>-0.72914123535156194</v>
      </c>
      <c r="F327">
        <f t="shared" si="34"/>
        <v>-2.1300506591796848</v>
      </c>
      <c r="G327" s="1">
        <f t="shared" si="30"/>
        <v>1.093292236328125</v>
      </c>
      <c r="H327">
        <f t="shared" si="31"/>
        <v>-1.0869598388671848</v>
      </c>
      <c r="J327">
        <f t="shared" si="35"/>
        <v>-3.2642364501953001</v>
      </c>
      <c r="K327">
        <f t="shared" si="32"/>
        <v>-2.6473999023437491</v>
      </c>
      <c r="L327">
        <f t="shared" si="33"/>
        <v>-2.6191711425780992</v>
      </c>
    </row>
    <row r="328" spans="1:12" x14ac:dyDescent="0.2">
      <c r="A328">
        <v>1745477862960</v>
      </c>
      <c r="B328">
        <v>-0.77452087402343694</v>
      </c>
      <c r="C328">
        <v>0.92079162597656194</v>
      </c>
      <c r="D328">
        <v>-0.715118408203125</v>
      </c>
      <c r="F328">
        <f t="shared" si="34"/>
        <v>-3.1330108642578098</v>
      </c>
      <c r="G328" s="1">
        <f t="shared" si="30"/>
        <v>-0.281982421875</v>
      </c>
      <c r="H328">
        <f t="shared" si="31"/>
        <v>7.0114135742184724E-2</v>
      </c>
      <c r="J328">
        <f t="shared" si="35"/>
        <v>-5.014801025390625</v>
      </c>
      <c r="K328">
        <f t="shared" si="32"/>
        <v>-6.876373291015625</v>
      </c>
      <c r="L328">
        <f t="shared" si="33"/>
        <v>5.7853698730468484</v>
      </c>
    </row>
    <row r="329" spans="1:12" x14ac:dyDescent="0.2">
      <c r="A329">
        <v>1745477862970</v>
      </c>
      <c r="B329">
        <v>-1.33311462402343</v>
      </c>
      <c r="C329">
        <v>0.70860290527343694</v>
      </c>
      <c r="D329">
        <v>-0.391632080078125</v>
      </c>
      <c r="F329">
        <f t="shared" si="34"/>
        <v>-2.7929687499999649</v>
      </c>
      <c r="G329" s="1">
        <f t="shared" si="30"/>
        <v>-1.060943603515625</v>
      </c>
      <c r="H329">
        <f t="shared" si="31"/>
        <v>1.617431640625</v>
      </c>
      <c r="J329">
        <f t="shared" si="35"/>
        <v>1.7002105712892246</v>
      </c>
      <c r="K329">
        <f t="shared" si="32"/>
        <v>-3.894805908203125</v>
      </c>
      <c r="L329">
        <f t="shared" si="33"/>
        <v>7.7365875244140758</v>
      </c>
    </row>
    <row r="330" spans="1:12" x14ac:dyDescent="0.2">
      <c r="A330">
        <v>1745477862980</v>
      </c>
      <c r="B330">
        <v>-1.83726501464843</v>
      </c>
      <c r="C330">
        <v>0.614898681640625</v>
      </c>
      <c r="D330">
        <v>-8.7738037109375E-3</v>
      </c>
      <c r="F330">
        <f t="shared" si="34"/>
        <v>-2.520751953125</v>
      </c>
      <c r="G330" s="1">
        <f t="shared" si="30"/>
        <v>-0.46852111816405972</v>
      </c>
      <c r="H330">
        <f t="shared" si="31"/>
        <v>1.9142913818359375</v>
      </c>
      <c r="J330">
        <f t="shared" si="35"/>
        <v>1.3610839843748246</v>
      </c>
      <c r="K330">
        <f t="shared" si="32"/>
        <v>2.9621124267578263</v>
      </c>
      <c r="L330">
        <f t="shared" si="33"/>
        <v>1.4842987060546875</v>
      </c>
    </row>
    <row r="331" spans="1:12" x14ac:dyDescent="0.2">
      <c r="A331">
        <v>1745477862990</v>
      </c>
      <c r="B331">
        <v>-2.3594512939453098</v>
      </c>
      <c r="C331">
        <v>0.56636047363281194</v>
      </c>
      <c r="D331">
        <v>0.341842651367187</v>
      </c>
      <c r="F331">
        <f t="shared" si="34"/>
        <v>-2.6109313964843994</v>
      </c>
      <c r="G331" s="1">
        <f t="shared" si="30"/>
        <v>-0.24269104003906528</v>
      </c>
      <c r="H331">
        <f t="shared" si="31"/>
        <v>1.7530822753906226</v>
      </c>
      <c r="J331">
        <f t="shared" si="35"/>
        <v>-0.45089721679699712</v>
      </c>
      <c r="K331">
        <f t="shared" si="32"/>
        <v>1.1291503906249722</v>
      </c>
      <c r="L331">
        <f t="shared" si="33"/>
        <v>-0.80604553222657471</v>
      </c>
    </row>
    <row r="332" spans="1:12" x14ac:dyDescent="0.2">
      <c r="A332">
        <v>1745477863000</v>
      </c>
      <c r="B332">
        <v>-2.61936950683593</v>
      </c>
      <c r="C332">
        <v>0.69667053222656194</v>
      </c>
      <c r="D332">
        <v>0.62394714355468694</v>
      </c>
      <c r="F332">
        <f t="shared" si="34"/>
        <v>-1.2995910644531006</v>
      </c>
      <c r="G332" s="1">
        <f t="shared" si="30"/>
        <v>0.65155029296875</v>
      </c>
      <c r="H332">
        <f t="shared" si="31"/>
        <v>1.4105224609374998</v>
      </c>
      <c r="J332">
        <f t="shared" si="35"/>
        <v>6.5567016601564942</v>
      </c>
      <c r="K332">
        <f t="shared" si="32"/>
        <v>4.4712066650390767</v>
      </c>
      <c r="L332">
        <f t="shared" si="33"/>
        <v>-1.7127990722656139</v>
      </c>
    </row>
    <row r="333" spans="1:12" x14ac:dyDescent="0.2">
      <c r="A333">
        <v>1745477863010</v>
      </c>
      <c r="B333">
        <v>-2.76988220214843</v>
      </c>
      <c r="C333">
        <v>0.976470947265625</v>
      </c>
      <c r="D333">
        <v>0.71730041503906194</v>
      </c>
      <c r="F333">
        <f t="shared" si="34"/>
        <v>-0.7525634765625</v>
      </c>
      <c r="G333" s="1">
        <f t="shared" si="30"/>
        <v>1.3990020751953152</v>
      </c>
      <c r="H333">
        <f t="shared" si="31"/>
        <v>0.466766357421875</v>
      </c>
      <c r="J333">
        <f t="shared" si="35"/>
        <v>2.7351379394530029</v>
      </c>
      <c r="K333">
        <f t="shared" si="32"/>
        <v>3.7372589111328258</v>
      </c>
      <c r="L333">
        <f t="shared" si="33"/>
        <v>-4.7187805175781241</v>
      </c>
    </row>
    <row r="334" spans="1:12" x14ac:dyDescent="0.2">
      <c r="A334">
        <v>1745477863020</v>
      </c>
      <c r="B334">
        <v>-2.9280090332031201</v>
      </c>
      <c r="C334">
        <v>1.0310821533203101</v>
      </c>
      <c r="D334">
        <v>0.7132568359375</v>
      </c>
      <c r="F334">
        <f t="shared" si="34"/>
        <v>-0.79063415527345082</v>
      </c>
      <c r="G334" s="1">
        <f t="shared" si="30"/>
        <v>0.27305603027342529</v>
      </c>
      <c r="H334">
        <f t="shared" si="31"/>
        <v>-2.0217895507809724E-2</v>
      </c>
      <c r="J334">
        <f t="shared" si="35"/>
        <v>-0.19035339355475411</v>
      </c>
      <c r="K334">
        <f t="shared" si="32"/>
        <v>-5.6297302246094496</v>
      </c>
      <c r="L334">
        <f t="shared" si="33"/>
        <v>-2.4349212646484237</v>
      </c>
    </row>
    <row r="335" spans="1:12" x14ac:dyDescent="0.2">
      <c r="A335">
        <v>1745477863030</v>
      </c>
      <c r="B335">
        <v>-2.7630767822265598</v>
      </c>
      <c r="C335">
        <v>0.70878601074218694</v>
      </c>
      <c r="D335">
        <v>0.76914978027343694</v>
      </c>
      <c r="F335">
        <f t="shared" si="34"/>
        <v>0.8246612548828014</v>
      </c>
      <c r="G335" s="1">
        <f t="shared" si="30"/>
        <v>-1.6114807128906157</v>
      </c>
      <c r="H335">
        <f t="shared" si="31"/>
        <v>0.27946472167968472</v>
      </c>
      <c r="J335">
        <f t="shared" si="35"/>
        <v>8.0764770507812607</v>
      </c>
      <c r="K335">
        <f t="shared" si="32"/>
        <v>-9.4226837158202041</v>
      </c>
      <c r="L335">
        <f t="shared" si="33"/>
        <v>1.4984130859374722</v>
      </c>
    </row>
    <row r="336" spans="1:12" x14ac:dyDescent="0.2">
      <c r="A336">
        <v>1745477863040</v>
      </c>
      <c r="B336">
        <v>-2.5358581542968701</v>
      </c>
      <c r="C336">
        <v>0.288284301757812</v>
      </c>
      <c r="D336">
        <v>0.89616394042968694</v>
      </c>
      <c r="F336">
        <f t="shared" si="34"/>
        <v>1.1360931396484486</v>
      </c>
      <c r="G336" s="1">
        <f t="shared" si="30"/>
        <v>-2.1025085449218746</v>
      </c>
      <c r="H336">
        <f t="shared" si="31"/>
        <v>0.63507080078125</v>
      </c>
      <c r="J336">
        <f t="shared" si="35"/>
        <v>1.557159423828236</v>
      </c>
      <c r="K336">
        <f t="shared" si="32"/>
        <v>-2.4551391601562944</v>
      </c>
      <c r="L336">
        <f t="shared" si="33"/>
        <v>1.7780303955078263</v>
      </c>
    </row>
    <row r="337" spans="1:12" x14ac:dyDescent="0.2">
      <c r="A337">
        <v>1745477863050</v>
      </c>
      <c r="B337">
        <v>-2.3147125244140598</v>
      </c>
      <c r="C337">
        <v>-0.13409423828125</v>
      </c>
      <c r="D337">
        <v>0.862060546875</v>
      </c>
      <c r="F337">
        <f t="shared" si="34"/>
        <v>1.1057281494140514</v>
      </c>
      <c r="G337" s="1">
        <f t="shared" si="30"/>
        <v>-2.1118927001953098</v>
      </c>
      <c r="H337">
        <f t="shared" si="31"/>
        <v>-0.17051696777343472</v>
      </c>
      <c r="J337">
        <f t="shared" si="35"/>
        <v>-0.15182495117198602</v>
      </c>
      <c r="K337">
        <f t="shared" si="32"/>
        <v>-4.6920776367176398E-2</v>
      </c>
      <c r="L337">
        <f t="shared" si="33"/>
        <v>-4.0279388427734233</v>
      </c>
    </row>
    <row r="338" spans="1:12" x14ac:dyDescent="0.2">
      <c r="A338">
        <v>1745477863060</v>
      </c>
      <c r="B338">
        <v>-2.2570343017578098</v>
      </c>
      <c r="C338">
        <v>-0.595947265625</v>
      </c>
      <c r="D338">
        <v>0.68626403808593694</v>
      </c>
      <c r="F338">
        <f t="shared" si="34"/>
        <v>0.28839111328125</v>
      </c>
      <c r="G338" s="1">
        <f t="shared" si="30"/>
        <v>-2.30926513671875</v>
      </c>
      <c r="H338">
        <f t="shared" si="31"/>
        <v>-0.87898254394531528</v>
      </c>
      <c r="J338">
        <f t="shared" si="35"/>
        <v>-4.0866851806640074</v>
      </c>
      <c r="K338">
        <f t="shared" si="32"/>
        <v>-0.98686218261720082</v>
      </c>
      <c r="L338">
        <f t="shared" si="33"/>
        <v>-3.5423278808594025</v>
      </c>
    </row>
    <row r="339" spans="1:12" x14ac:dyDescent="0.2">
      <c r="A339">
        <v>1745477863070</v>
      </c>
      <c r="B339">
        <v>-2.081787109375</v>
      </c>
      <c r="C339">
        <v>-0.872283935546875</v>
      </c>
      <c r="D339">
        <v>0.49407958984375</v>
      </c>
      <c r="F339">
        <f t="shared" si="34"/>
        <v>0.87623596191404918</v>
      </c>
      <c r="G339" s="1">
        <f t="shared" si="30"/>
        <v>-1.381683349609375</v>
      </c>
      <c r="H339">
        <f t="shared" si="31"/>
        <v>-0.96092224121093472</v>
      </c>
      <c r="J339">
        <f t="shared" si="35"/>
        <v>2.9392242431639959</v>
      </c>
      <c r="K339">
        <f t="shared" si="32"/>
        <v>4.637908935546875</v>
      </c>
      <c r="L339">
        <f t="shared" si="33"/>
        <v>-0.40969848632809724</v>
      </c>
    </row>
    <row r="340" spans="1:12" x14ac:dyDescent="0.2">
      <c r="A340">
        <v>1745477863080</v>
      </c>
      <c r="B340">
        <v>-1.84521484375</v>
      </c>
      <c r="C340">
        <v>-0.84855651855468694</v>
      </c>
      <c r="D340">
        <v>0.291091918945312</v>
      </c>
      <c r="F340">
        <f t="shared" si="34"/>
        <v>1.182861328125</v>
      </c>
      <c r="G340" s="1">
        <f t="shared" si="30"/>
        <v>0.11863708496094028</v>
      </c>
      <c r="H340">
        <f t="shared" si="31"/>
        <v>-1.0149383544921899</v>
      </c>
      <c r="J340">
        <f t="shared" si="35"/>
        <v>1.5331268310547541</v>
      </c>
      <c r="K340">
        <f t="shared" si="32"/>
        <v>7.5016021728515758</v>
      </c>
      <c r="L340">
        <f t="shared" si="33"/>
        <v>-0.27008056640627609</v>
      </c>
    </row>
    <row r="341" spans="1:12" x14ac:dyDescent="0.2">
      <c r="A341">
        <v>1745477863090</v>
      </c>
      <c r="B341">
        <v>-1.6392822265625</v>
      </c>
      <c r="C341">
        <v>-0.672119140625</v>
      </c>
      <c r="D341">
        <v>0.253067016601562</v>
      </c>
      <c r="F341">
        <f t="shared" si="34"/>
        <v>1.0296630859375</v>
      </c>
      <c r="G341" s="1">
        <f t="shared" si="30"/>
        <v>0.88218688964843472</v>
      </c>
      <c r="H341">
        <f t="shared" si="31"/>
        <v>-0.19012451171875</v>
      </c>
      <c r="J341">
        <f t="shared" si="35"/>
        <v>-0.7659912109375</v>
      </c>
      <c r="K341">
        <f t="shared" si="32"/>
        <v>3.8177490234374725</v>
      </c>
      <c r="L341">
        <f t="shared" si="33"/>
        <v>4.1240692138671999</v>
      </c>
    </row>
    <row r="342" spans="1:12" x14ac:dyDescent="0.2">
      <c r="A342">
        <v>1745477863100</v>
      </c>
      <c r="B342">
        <v>-1.4477844238281199</v>
      </c>
      <c r="C342">
        <v>-0.462814331054687</v>
      </c>
      <c r="D342">
        <v>0.298416137695312</v>
      </c>
      <c r="F342">
        <f t="shared" si="34"/>
        <v>0.95748901367190054</v>
      </c>
      <c r="G342" s="1">
        <f t="shared" si="30"/>
        <v>1.0465240478515649</v>
      </c>
      <c r="H342">
        <f t="shared" si="31"/>
        <v>0.22674560546875</v>
      </c>
      <c r="J342">
        <f t="shared" si="35"/>
        <v>-0.36087036132799732</v>
      </c>
      <c r="K342">
        <f t="shared" si="32"/>
        <v>0.82168579101565109</v>
      </c>
      <c r="L342">
        <f t="shared" si="33"/>
        <v>2.0843505859375</v>
      </c>
    </row>
    <row r="343" spans="1:12" x14ac:dyDescent="0.2">
      <c r="A343">
        <v>1745477863110</v>
      </c>
      <c r="B343">
        <v>-1.2996368408203101</v>
      </c>
      <c r="C343">
        <v>-0.248992919921875</v>
      </c>
      <c r="D343">
        <v>0.399826049804687</v>
      </c>
      <c r="F343">
        <f t="shared" si="34"/>
        <v>0.74073791503904918</v>
      </c>
      <c r="G343" s="1">
        <f t="shared" si="30"/>
        <v>1.0691070556640601</v>
      </c>
      <c r="H343">
        <f t="shared" si="31"/>
        <v>0.507049560546875</v>
      </c>
      <c r="J343">
        <f t="shared" si="35"/>
        <v>-1.0837554931642568</v>
      </c>
      <c r="K343">
        <f t="shared" si="32"/>
        <v>0.11291503906247558</v>
      </c>
      <c r="L343">
        <f t="shared" si="33"/>
        <v>1.401519775390625</v>
      </c>
    </row>
    <row r="344" spans="1:12" x14ac:dyDescent="0.2">
      <c r="A344">
        <v>1745477863120</v>
      </c>
      <c r="B344">
        <v>-1.1233062744140601</v>
      </c>
      <c r="C344">
        <v>-8.27178955078125E-2</v>
      </c>
      <c r="D344">
        <v>0.52685546875</v>
      </c>
      <c r="F344">
        <f t="shared" si="34"/>
        <v>0.88165283203125</v>
      </c>
      <c r="G344" s="1">
        <f t="shared" si="30"/>
        <v>0.8313751220703125</v>
      </c>
      <c r="H344">
        <f t="shared" si="31"/>
        <v>0.63514709472656494</v>
      </c>
      <c r="J344">
        <f t="shared" si="35"/>
        <v>0.70457458496100411</v>
      </c>
      <c r="K344">
        <f t="shared" si="32"/>
        <v>-1.1886596679687378</v>
      </c>
      <c r="L344">
        <f t="shared" si="33"/>
        <v>0.64048767089844971</v>
      </c>
    </row>
    <row r="345" spans="1:12" x14ac:dyDescent="0.2">
      <c r="A345">
        <v>1745477863130</v>
      </c>
      <c r="B345">
        <v>-1.0554351806640601</v>
      </c>
      <c r="C345">
        <v>-2.5177001953125E-2</v>
      </c>
      <c r="D345">
        <v>0.62004089355468694</v>
      </c>
      <c r="F345">
        <f t="shared" si="34"/>
        <v>0.33935546875</v>
      </c>
      <c r="G345" s="1">
        <f t="shared" si="30"/>
        <v>0.2877044677734375</v>
      </c>
      <c r="H345">
        <f t="shared" si="31"/>
        <v>0.46592712402343472</v>
      </c>
      <c r="J345">
        <f t="shared" si="35"/>
        <v>-2.71148681640625</v>
      </c>
      <c r="K345">
        <f t="shared" si="32"/>
        <v>-2.718353271484375</v>
      </c>
      <c r="L345">
        <f t="shared" si="33"/>
        <v>-0.84609985351565109</v>
      </c>
    </row>
    <row r="346" spans="1:12" x14ac:dyDescent="0.2">
      <c r="A346">
        <v>1745477863140</v>
      </c>
      <c r="B346">
        <v>-1.04833984375</v>
      </c>
      <c r="C346">
        <v>3.369140625E-2</v>
      </c>
      <c r="D346">
        <v>0.76220703125</v>
      </c>
      <c r="F346">
        <f t="shared" si="34"/>
        <v>3.5476684570300288E-2</v>
      </c>
      <c r="G346" s="1">
        <f t="shared" si="30"/>
        <v>0.294342041015625</v>
      </c>
      <c r="H346">
        <f t="shared" si="31"/>
        <v>0.71083068847656528</v>
      </c>
      <c r="J346">
        <f t="shared" si="35"/>
        <v>-1.5193939208984986</v>
      </c>
      <c r="K346">
        <f t="shared" si="32"/>
        <v>3.31878662109375E-2</v>
      </c>
      <c r="L346">
        <f t="shared" si="33"/>
        <v>1.2245178222656528</v>
      </c>
    </row>
    <row r="347" spans="1:12" x14ac:dyDescent="0.2">
      <c r="A347">
        <v>1745477863150</v>
      </c>
      <c r="B347">
        <v>-1.04168701171875</v>
      </c>
      <c r="C347">
        <v>0.117034912109375</v>
      </c>
      <c r="D347">
        <v>0.915313720703125</v>
      </c>
      <c r="F347">
        <f t="shared" si="34"/>
        <v>3.326416015625E-2</v>
      </c>
      <c r="G347" s="1">
        <f t="shared" si="30"/>
        <v>0.416717529296875</v>
      </c>
      <c r="H347">
        <f t="shared" si="31"/>
        <v>0.765533447265625</v>
      </c>
      <c r="J347">
        <f t="shared" si="35"/>
        <v>-1.1062622070251438E-2</v>
      </c>
      <c r="K347">
        <f t="shared" si="32"/>
        <v>0.61187744140625</v>
      </c>
      <c r="L347">
        <f t="shared" si="33"/>
        <v>0.27351379394529862</v>
      </c>
    </row>
    <row r="348" spans="1:12" x14ac:dyDescent="0.2">
      <c r="A348">
        <v>1745477863160</v>
      </c>
      <c r="B348">
        <v>-1.0430603027343699</v>
      </c>
      <c r="C348">
        <v>0.196014404296875</v>
      </c>
      <c r="D348">
        <v>1.05485534667968</v>
      </c>
      <c r="F348">
        <f t="shared" si="34"/>
        <v>-6.8664550780994649E-3</v>
      </c>
      <c r="G348" s="1">
        <f t="shared" si="30"/>
        <v>0.3948974609375</v>
      </c>
      <c r="H348">
        <f t="shared" si="31"/>
        <v>0.69770812988277475</v>
      </c>
      <c r="J348">
        <f t="shared" si="35"/>
        <v>-0.20065307617174732</v>
      </c>
      <c r="K348">
        <f t="shared" si="32"/>
        <v>-0.109100341796875</v>
      </c>
      <c r="L348">
        <f t="shared" si="33"/>
        <v>-0.33912658691425124</v>
      </c>
    </row>
    <row r="349" spans="1:12" x14ac:dyDescent="0.2">
      <c r="A349">
        <v>1745477863170</v>
      </c>
      <c r="B349">
        <v>-0.96739196777343694</v>
      </c>
      <c r="C349">
        <v>0.352127075195312</v>
      </c>
      <c r="D349">
        <v>1.12249755859375</v>
      </c>
      <c r="F349">
        <f t="shared" si="34"/>
        <v>0.37834167480466474</v>
      </c>
      <c r="G349" s="1">
        <f t="shared" si="30"/>
        <v>0.78056335449218506</v>
      </c>
      <c r="H349">
        <f t="shared" si="31"/>
        <v>0.33821105957035025</v>
      </c>
      <c r="J349">
        <f t="shared" si="35"/>
        <v>1.9260406494138209</v>
      </c>
      <c r="K349">
        <f t="shared" si="32"/>
        <v>1.9283294677734253</v>
      </c>
      <c r="L349">
        <f t="shared" si="33"/>
        <v>-1.7974853515621225</v>
      </c>
    </row>
    <row r="350" spans="1:12" x14ac:dyDescent="0.2">
      <c r="A350">
        <v>1745477863180</v>
      </c>
      <c r="B350">
        <v>-0.961700439453125</v>
      </c>
      <c r="C350">
        <v>0.560577392578125</v>
      </c>
      <c r="D350">
        <v>1.08280944824218</v>
      </c>
      <c r="F350">
        <f t="shared" si="34"/>
        <v>2.8457641601559724E-2</v>
      </c>
      <c r="G350" s="1">
        <f t="shared" si="30"/>
        <v>1.0422515869140649</v>
      </c>
      <c r="H350">
        <f t="shared" si="31"/>
        <v>-0.19844055175785025</v>
      </c>
      <c r="J350">
        <f t="shared" si="35"/>
        <v>-1.7494201660155251</v>
      </c>
      <c r="K350">
        <f t="shared" si="32"/>
        <v>1.3084411621093994</v>
      </c>
      <c r="L350">
        <f t="shared" si="33"/>
        <v>-2.6832580566410025</v>
      </c>
    </row>
    <row r="351" spans="1:12" x14ac:dyDescent="0.2">
      <c r="A351">
        <v>1745477863190</v>
      </c>
      <c r="B351">
        <v>-1.07318115234375</v>
      </c>
      <c r="C351">
        <v>0.72593688964843694</v>
      </c>
      <c r="D351">
        <v>0.93132019042968694</v>
      </c>
      <c r="F351">
        <f t="shared" si="34"/>
        <v>-0.557403564453125</v>
      </c>
      <c r="G351" s="1">
        <f t="shared" si="30"/>
        <v>0.82679748535155972</v>
      </c>
      <c r="H351">
        <f t="shared" si="31"/>
        <v>-0.75744628906246503</v>
      </c>
      <c r="J351">
        <f t="shared" si="35"/>
        <v>-2.9293060302734237</v>
      </c>
      <c r="K351">
        <f t="shared" si="32"/>
        <v>-1.0772705078125262</v>
      </c>
      <c r="L351">
        <f t="shared" si="33"/>
        <v>-2.7950286865230738</v>
      </c>
    </row>
    <row r="352" spans="1:12" x14ac:dyDescent="0.2">
      <c r="A352">
        <v>1745477863199</v>
      </c>
      <c r="B352">
        <v>-1.15257263183593</v>
      </c>
      <c r="C352">
        <v>0.743927001953125</v>
      </c>
      <c r="D352">
        <v>0.76435852050781194</v>
      </c>
      <c r="F352">
        <f t="shared" si="34"/>
        <v>-0.35726165771480978</v>
      </c>
      <c r="G352" s="1">
        <f t="shared" si="30"/>
        <v>8.0955505371096248E-2</v>
      </c>
      <c r="H352">
        <f t="shared" si="31"/>
        <v>-0.7513275146484375</v>
      </c>
      <c r="J352">
        <f t="shared" si="35"/>
        <v>0.9006385803224185</v>
      </c>
      <c r="K352">
        <f t="shared" si="32"/>
        <v>-3.3562889099120854</v>
      </c>
      <c r="L352">
        <f t="shared" si="33"/>
        <v>2.7534484863123876E-2</v>
      </c>
    </row>
    <row r="353" spans="1:12" x14ac:dyDescent="0.2">
      <c r="A353">
        <v>1745477863209</v>
      </c>
      <c r="B353">
        <v>-1.09403991699218</v>
      </c>
      <c r="C353">
        <v>0.65501403808593694</v>
      </c>
      <c r="D353">
        <v>0.64463806152343694</v>
      </c>
      <c r="F353">
        <f t="shared" si="34"/>
        <v>0.29266357421875</v>
      </c>
      <c r="G353" s="1">
        <f t="shared" si="30"/>
        <v>-0.44456481933594028</v>
      </c>
      <c r="H353">
        <f t="shared" si="31"/>
        <v>-0.598602294921875</v>
      </c>
      <c r="J353">
        <f t="shared" si="35"/>
        <v>3.2496261596677991</v>
      </c>
      <c r="K353">
        <f t="shared" si="32"/>
        <v>-2.6276016235351829</v>
      </c>
      <c r="L353">
        <f t="shared" si="33"/>
        <v>0.7636260986328125</v>
      </c>
    </row>
    <row r="354" spans="1:12" x14ac:dyDescent="0.2">
      <c r="A354">
        <v>1745477863219</v>
      </c>
      <c r="B354">
        <v>-0.98832702636718694</v>
      </c>
      <c r="C354">
        <v>0.632110595703125</v>
      </c>
      <c r="D354">
        <v>0.6634521484375</v>
      </c>
      <c r="F354">
        <f t="shared" si="34"/>
        <v>0.52856445312496503</v>
      </c>
      <c r="G354" s="1">
        <f t="shared" si="30"/>
        <v>-0.11451721191405972</v>
      </c>
      <c r="H354">
        <f t="shared" si="31"/>
        <v>9.4070434570315276E-2</v>
      </c>
      <c r="J354">
        <f t="shared" si="35"/>
        <v>1.179504394531075</v>
      </c>
      <c r="K354">
        <f t="shared" si="32"/>
        <v>1.6502380371094028</v>
      </c>
      <c r="L354">
        <f t="shared" si="33"/>
        <v>3.4633636474609513</v>
      </c>
    </row>
    <row r="355" spans="1:12" x14ac:dyDescent="0.2">
      <c r="A355">
        <v>1745477863229</v>
      </c>
      <c r="B355">
        <v>-0.88789367675781194</v>
      </c>
      <c r="C355">
        <v>0.590606689453125</v>
      </c>
      <c r="D355">
        <v>0.75706481933593694</v>
      </c>
      <c r="F355">
        <f t="shared" si="34"/>
        <v>0.502166748046875</v>
      </c>
      <c r="G355" s="1">
        <f t="shared" si="30"/>
        <v>-0.20751953125</v>
      </c>
      <c r="H355">
        <f t="shared" si="31"/>
        <v>0.46806335449218472</v>
      </c>
      <c r="J355">
        <f t="shared" si="35"/>
        <v>-0.13198852539045014</v>
      </c>
      <c r="K355">
        <f t="shared" si="32"/>
        <v>-0.46501159667970138</v>
      </c>
      <c r="L355">
        <f t="shared" si="33"/>
        <v>1.8699645996093472</v>
      </c>
    </row>
    <row r="356" spans="1:12" x14ac:dyDescent="0.2">
      <c r="A356">
        <v>1745477863239</v>
      </c>
      <c r="B356">
        <v>-0.80995178222656194</v>
      </c>
      <c r="C356">
        <v>0.461090087890625</v>
      </c>
      <c r="D356">
        <v>0.85203552246093694</v>
      </c>
      <c r="F356">
        <f t="shared" si="34"/>
        <v>0.38970947265625</v>
      </c>
      <c r="G356" s="1">
        <f t="shared" si="30"/>
        <v>-0.6475830078125</v>
      </c>
      <c r="H356">
        <f t="shared" si="31"/>
        <v>0.474853515625</v>
      </c>
      <c r="J356">
        <f t="shared" si="35"/>
        <v>-0.562286376953125</v>
      </c>
      <c r="K356">
        <f t="shared" si="32"/>
        <v>-2.2003173828125</v>
      </c>
      <c r="L356">
        <f t="shared" si="33"/>
        <v>3.3950805664076378E-2</v>
      </c>
    </row>
    <row r="357" spans="1:12" x14ac:dyDescent="0.2">
      <c r="A357">
        <v>1745477863249</v>
      </c>
      <c r="B357">
        <v>-0.80744934082031194</v>
      </c>
      <c r="C357">
        <v>0.305831909179687</v>
      </c>
      <c r="D357">
        <v>1.06285095214843</v>
      </c>
      <c r="F357">
        <f t="shared" si="34"/>
        <v>1.251220703125E-2</v>
      </c>
      <c r="G357" s="1">
        <f t="shared" si="30"/>
        <v>-0.77629089355468994</v>
      </c>
      <c r="H357">
        <f t="shared" si="31"/>
        <v>1.0540771484374649</v>
      </c>
      <c r="J357">
        <f t="shared" si="35"/>
        <v>-1.885986328125</v>
      </c>
      <c r="K357">
        <f t="shared" si="32"/>
        <v>-0.64353942871094971</v>
      </c>
      <c r="L357">
        <f t="shared" si="33"/>
        <v>2.8961181640623246</v>
      </c>
    </row>
    <row r="358" spans="1:12" x14ac:dyDescent="0.2">
      <c r="A358">
        <v>1745477863259</v>
      </c>
      <c r="B358">
        <v>-0.901580810546875</v>
      </c>
      <c r="C358">
        <v>7.23114013671875E-2</v>
      </c>
      <c r="D358">
        <v>1.38810729980468</v>
      </c>
      <c r="F358">
        <f t="shared" si="34"/>
        <v>-0.47065734863281528</v>
      </c>
      <c r="G358" s="1">
        <f t="shared" si="30"/>
        <v>-1.1676025390624976</v>
      </c>
      <c r="H358">
        <f t="shared" si="31"/>
        <v>1.62628173828125</v>
      </c>
      <c r="J358">
        <f t="shared" si="35"/>
        <v>-2.4158477783203263</v>
      </c>
      <c r="K358">
        <f t="shared" si="32"/>
        <v>-1.9565582275390381</v>
      </c>
      <c r="L358">
        <f t="shared" si="33"/>
        <v>2.8610229492189254</v>
      </c>
    </row>
    <row r="359" spans="1:12" x14ac:dyDescent="0.2">
      <c r="A359">
        <v>1745477863269</v>
      </c>
      <c r="B359">
        <v>-1.0520324707031199</v>
      </c>
      <c r="C359">
        <v>-0.255401611328125</v>
      </c>
      <c r="D359">
        <v>1.7238311767578101</v>
      </c>
      <c r="F359">
        <f t="shared" si="34"/>
        <v>-0.75225830078122446</v>
      </c>
      <c r="G359" s="1">
        <f t="shared" si="30"/>
        <v>-1.6385650634765625</v>
      </c>
      <c r="H359">
        <f t="shared" si="31"/>
        <v>1.6786193847656505</v>
      </c>
      <c r="J359">
        <f t="shared" si="35"/>
        <v>-1.4080047607420458</v>
      </c>
      <c r="K359">
        <f t="shared" si="32"/>
        <v>-2.3548126220703249</v>
      </c>
      <c r="L359">
        <f t="shared" si="33"/>
        <v>0.26168823242200268</v>
      </c>
    </row>
    <row r="360" spans="1:12" x14ac:dyDescent="0.2">
      <c r="A360">
        <v>1745477863279</v>
      </c>
      <c r="B360">
        <v>-1.20294189453125</v>
      </c>
      <c r="C360">
        <v>-0.599884033203125</v>
      </c>
      <c r="D360">
        <v>1.9569244384765601</v>
      </c>
      <c r="F360">
        <f t="shared" si="34"/>
        <v>-0.75454711914065054</v>
      </c>
      <c r="G360" s="1">
        <f t="shared" si="30"/>
        <v>-1.722412109375</v>
      </c>
      <c r="H360">
        <f t="shared" si="31"/>
        <v>1.16546630859375</v>
      </c>
      <c r="J360">
        <f t="shared" si="35"/>
        <v>-1.1444091797130351E-2</v>
      </c>
      <c r="K360">
        <f t="shared" si="32"/>
        <v>-0.4192352294921875</v>
      </c>
      <c r="L360">
        <f t="shared" si="33"/>
        <v>-2.5657653808595029</v>
      </c>
    </row>
    <row r="361" spans="1:12" x14ac:dyDescent="0.2">
      <c r="A361">
        <v>1745477863289</v>
      </c>
      <c r="B361">
        <v>-1.3920593261718699</v>
      </c>
      <c r="C361">
        <v>-0.91157531738281194</v>
      </c>
      <c r="D361">
        <v>2.09086608886718</v>
      </c>
      <c r="F361">
        <f t="shared" si="34"/>
        <v>-0.94558715820309946</v>
      </c>
      <c r="G361" s="1">
        <f t="shared" si="30"/>
        <v>-1.5584564208984348</v>
      </c>
      <c r="H361">
        <f t="shared" si="31"/>
        <v>0.66970825195309946</v>
      </c>
      <c r="J361">
        <f t="shared" si="35"/>
        <v>-0.95520019531224465</v>
      </c>
      <c r="K361">
        <f t="shared" si="32"/>
        <v>0.81977844238282582</v>
      </c>
      <c r="L361">
        <f t="shared" si="33"/>
        <v>-2.4787902832032529</v>
      </c>
    </row>
    <row r="362" spans="1:12" x14ac:dyDescent="0.2">
      <c r="A362">
        <v>1745477863299</v>
      </c>
      <c r="B362">
        <v>-1.6553497314453101</v>
      </c>
      <c r="C362">
        <v>-1.2356872558593699</v>
      </c>
      <c r="D362">
        <v>2.1366729736328098</v>
      </c>
      <c r="F362">
        <f t="shared" si="34"/>
        <v>-1.3164520263672008</v>
      </c>
      <c r="G362" s="1">
        <f t="shared" si="30"/>
        <v>-1.6205596923827899</v>
      </c>
      <c r="H362">
        <f t="shared" si="31"/>
        <v>0.22903442382814942</v>
      </c>
      <c r="J362">
        <f t="shared" si="35"/>
        <v>-1.8543243408205068</v>
      </c>
      <c r="K362">
        <f t="shared" si="32"/>
        <v>-0.31051635742177508</v>
      </c>
      <c r="L362">
        <f t="shared" si="33"/>
        <v>-2.2033691406247504</v>
      </c>
    </row>
    <row r="363" spans="1:12" x14ac:dyDescent="0.2">
      <c r="A363">
        <v>1745477863309</v>
      </c>
      <c r="B363">
        <v>-1.87583923339843</v>
      </c>
      <c r="C363">
        <v>-1.5735626220703101</v>
      </c>
      <c r="D363">
        <v>2.09417724609375</v>
      </c>
      <c r="F363">
        <f t="shared" si="34"/>
        <v>-1.1024475097655995</v>
      </c>
      <c r="G363" s="1">
        <f t="shared" si="30"/>
        <v>-1.6893768310547008</v>
      </c>
      <c r="H363">
        <f t="shared" si="31"/>
        <v>-0.21247863769529918</v>
      </c>
      <c r="J363">
        <f t="shared" si="35"/>
        <v>1.0700225830080068</v>
      </c>
      <c r="K363">
        <f t="shared" si="32"/>
        <v>-0.34408569335955486</v>
      </c>
      <c r="L363">
        <f t="shared" si="33"/>
        <v>-2.207565307617243</v>
      </c>
    </row>
    <row r="364" spans="1:12" x14ac:dyDescent="0.2">
      <c r="A364">
        <v>1745477863319</v>
      </c>
      <c r="B364">
        <v>-2.05900573730468</v>
      </c>
      <c r="C364">
        <v>-2.00091552734375</v>
      </c>
      <c r="D364">
        <v>1.9667053222656199</v>
      </c>
      <c r="F364">
        <f t="shared" si="34"/>
        <v>-0.91583251953125</v>
      </c>
      <c r="G364" s="1">
        <f t="shared" si="30"/>
        <v>-2.1367645263671999</v>
      </c>
      <c r="H364">
        <f t="shared" si="31"/>
        <v>-0.63735961914065054</v>
      </c>
      <c r="J364">
        <f t="shared" si="35"/>
        <v>0.93307495117174732</v>
      </c>
      <c r="K364">
        <f t="shared" si="32"/>
        <v>-2.2369384765624956</v>
      </c>
      <c r="L364">
        <f t="shared" si="33"/>
        <v>-2.124404907226757</v>
      </c>
    </row>
    <row r="365" spans="1:12" x14ac:dyDescent="0.2">
      <c r="A365">
        <v>1745477863329</v>
      </c>
      <c r="B365">
        <v>-2.29734802246093</v>
      </c>
      <c r="C365">
        <v>-2.3727111816406201</v>
      </c>
      <c r="D365">
        <v>1.8649444580078101</v>
      </c>
      <c r="F365">
        <f t="shared" si="34"/>
        <v>-1.19171142578125</v>
      </c>
      <c r="G365" s="1">
        <f t="shared" si="30"/>
        <v>-1.8589782714843506</v>
      </c>
      <c r="H365">
        <f t="shared" si="31"/>
        <v>-0.50880432128904918</v>
      </c>
      <c r="J365">
        <f t="shared" si="35"/>
        <v>-1.37939453125</v>
      </c>
      <c r="K365">
        <f t="shared" si="32"/>
        <v>1.3889312744142468</v>
      </c>
      <c r="L365">
        <f t="shared" si="33"/>
        <v>0.64277648925800679</v>
      </c>
    </row>
    <row r="366" spans="1:12" x14ac:dyDescent="0.2">
      <c r="A366">
        <v>1745477863339</v>
      </c>
      <c r="B366">
        <v>-2.43218994140625</v>
      </c>
      <c r="C366">
        <v>-2.72807312011718</v>
      </c>
      <c r="D366">
        <v>1.74986267089843</v>
      </c>
      <c r="F366">
        <f t="shared" si="34"/>
        <v>-0.67420959472660025</v>
      </c>
      <c r="G366" s="1">
        <f t="shared" si="30"/>
        <v>-1.7768096923827992</v>
      </c>
      <c r="H366">
        <f t="shared" si="31"/>
        <v>-0.57540893554690054</v>
      </c>
      <c r="J366">
        <f t="shared" si="35"/>
        <v>2.5875091552732488</v>
      </c>
      <c r="K366">
        <f t="shared" si="32"/>
        <v>0.41084289550775699</v>
      </c>
      <c r="L366">
        <f t="shared" si="33"/>
        <v>-0.33302307128925679</v>
      </c>
    </row>
    <row r="367" spans="1:12" x14ac:dyDescent="0.2">
      <c r="A367">
        <v>1745477863349</v>
      </c>
      <c r="B367">
        <v>-2.3868103027343701</v>
      </c>
      <c r="C367">
        <v>-3.01286315917968</v>
      </c>
      <c r="D367">
        <v>1.5478515625</v>
      </c>
      <c r="F367">
        <f t="shared" si="34"/>
        <v>0.22689819335939942</v>
      </c>
      <c r="G367" s="1">
        <f t="shared" si="30"/>
        <v>-1.4239501953125</v>
      </c>
      <c r="H367">
        <f t="shared" si="31"/>
        <v>-1.0100555419921498</v>
      </c>
      <c r="J367">
        <f t="shared" si="35"/>
        <v>4.5055389404299984</v>
      </c>
      <c r="K367">
        <f t="shared" si="32"/>
        <v>1.7642974853514959</v>
      </c>
      <c r="L367">
        <f t="shared" si="33"/>
        <v>-2.1732330322262463</v>
      </c>
    </row>
    <row r="368" spans="1:12" x14ac:dyDescent="0.2">
      <c r="A368">
        <v>1745477863359</v>
      </c>
      <c r="B368">
        <v>-2.1554718017578098</v>
      </c>
      <c r="C368">
        <v>-3.05615234375</v>
      </c>
      <c r="D368">
        <v>1.40338134765625</v>
      </c>
      <c r="F368">
        <f t="shared" si="34"/>
        <v>1.1566925048828014</v>
      </c>
      <c r="G368" s="1">
        <f t="shared" si="30"/>
        <v>-0.21644592285160025</v>
      </c>
      <c r="H368">
        <f t="shared" si="31"/>
        <v>-0.72235107421875</v>
      </c>
      <c r="J368">
        <f t="shared" si="35"/>
        <v>4.6489715576170099</v>
      </c>
      <c r="K368">
        <f t="shared" si="32"/>
        <v>6.0375213623044992</v>
      </c>
      <c r="L368">
        <f t="shared" si="33"/>
        <v>1.4385223388669988</v>
      </c>
    </row>
    <row r="369" spans="1:12" x14ac:dyDescent="0.2">
      <c r="A369">
        <v>1745477863369</v>
      </c>
      <c r="B369">
        <v>-1.8333740234375</v>
      </c>
      <c r="C369">
        <v>-2.9870758056640598</v>
      </c>
      <c r="D369">
        <v>1.27423095703125</v>
      </c>
      <c r="F369">
        <f t="shared" si="34"/>
        <v>1.6104888916015492</v>
      </c>
      <c r="G369" s="1">
        <f t="shared" si="30"/>
        <v>0.34538269042970082</v>
      </c>
      <c r="H369">
        <f t="shared" si="31"/>
        <v>-0.645751953125</v>
      </c>
      <c r="J369">
        <f t="shared" si="35"/>
        <v>2.2689819335937389</v>
      </c>
      <c r="K369">
        <f t="shared" si="32"/>
        <v>2.8091430664065054</v>
      </c>
      <c r="L369">
        <f t="shared" si="33"/>
        <v>0.38299560546875</v>
      </c>
    </row>
    <row r="370" spans="1:12" x14ac:dyDescent="0.2">
      <c r="A370">
        <v>1745477863379</v>
      </c>
      <c r="B370">
        <v>-1.43772888183593</v>
      </c>
      <c r="C370">
        <v>-2.8894195556640598</v>
      </c>
      <c r="D370">
        <v>1.153076171875</v>
      </c>
      <c r="F370">
        <f t="shared" si="34"/>
        <v>1.9782257080078502</v>
      </c>
      <c r="G370" s="1">
        <f t="shared" si="30"/>
        <v>0.48828125</v>
      </c>
      <c r="H370">
        <f t="shared" si="31"/>
        <v>-0.60577392578125</v>
      </c>
      <c r="J370">
        <f t="shared" si="35"/>
        <v>1.8386840820315054</v>
      </c>
      <c r="K370">
        <f t="shared" si="32"/>
        <v>0.71449279785149589</v>
      </c>
      <c r="L370">
        <f t="shared" si="33"/>
        <v>0.19989013671875</v>
      </c>
    </row>
    <row r="371" spans="1:12" x14ac:dyDescent="0.2">
      <c r="A371">
        <v>1745477863389</v>
      </c>
      <c r="B371">
        <v>-1.02049255371093</v>
      </c>
      <c r="C371">
        <v>-2.6226959228515598</v>
      </c>
      <c r="D371">
        <v>0.958160400390625</v>
      </c>
      <c r="F371">
        <f t="shared" si="34"/>
        <v>2.086181640625</v>
      </c>
      <c r="G371" s="1">
        <f t="shared" si="30"/>
        <v>1.3336181640625</v>
      </c>
      <c r="H371">
        <f t="shared" si="31"/>
        <v>-0.974578857421875</v>
      </c>
      <c r="J371">
        <f t="shared" si="35"/>
        <v>0.53977966308574876</v>
      </c>
      <c r="K371">
        <f t="shared" si="32"/>
        <v>4.2266845703125</v>
      </c>
      <c r="L371">
        <f t="shared" si="33"/>
        <v>-1.844024658203125</v>
      </c>
    </row>
    <row r="372" spans="1:12" x14ac:dyDescent="0.2">
      <c r="A372">
        <v>1745477863399</v>
      </c>
      <c r="B372">
        <v>-0.7708740234375</v>
      </c>
      <c r="C372">
        <v>-2.4083404541015598</v>
      </c>
      <c r="D372">
        <v>0.60005187988281194</v>
      </c>
      <c r="F372">
        <f t="shared" si="34"/>
        <v>1.2480926513671498</v>
      </c>
      <c r="G372" s="1">
        <f t="shared" si="30"/>
        <v>1.07177734375</v>
      </c>
      <c r="H372">
        <f t="shared" si="31"/>
        <v>-1.7905426025390652</v>
      </c>
      <c r="J372">
        <f t="shared" si="35"/>
        <v>-4.1904449462892508</v>
      </c>
      <c r="K372">
        <f t="shared" si="32"/>
        <v>-1.3092041015625</v>
      </c>
      <c r="L372">
        <f t="shared" si="33"/>
        <v>-4.0798187255859508</v>
      </c>
    </row>
    <row r="373" spans="1:12" x14ac:dyDescent="0.2">
      <c r="A373">
        <v>1745477863409</v>
      </c>
      <c r="B373">
        <v>-0.57508850097656194</v>
      </c>
      <c r="C373">
        <v>-2.27983093261718</v>
      </c>
      <c r="D373">
        <v>0.178878784179687</v>
      </c>
      <c r="F373">
        <f t="shared" si="34"/>
        <v>0.97892761230469028</v>
      </c>
      <c r="G373" s="1">
        <f t="shared" si="30"/>
        <v>0.64254760742189942</v>
      </c>
      <c r="H373">
        <f t="shared" si="31"/>
        <v>-2.1058654785156246</v>
      </c>
      <c r="J373">
        <f t="shared" si="35"/>
        <v>-1.3458251953122975</v>
      </c>
      <c r="K373">
        <f t="shared" si="32"/>
        <v>-2.1461486816405029</v>
      </c>
      <c r="L373">
        <f t="shared" si="33"/>
        <v>-1.576614379882797</v>
      </c>
    </row>
    <row r="374" spans="1:12" x14ac:dyDescent="0.2">
      <c r="A374">
        <v>1745477863419</v>
      </c>
      <c r="B374">
        <v>-0.3858642578125</v>
      </c>
      <c r="C374">
        <v>-2.07884216308593</v>
      </c>
      <c r="D374">
        <v>-0.183380126953125</v>
      </c>
      <c r="F374">
        <f t="shared" si="34"/>
        <v>0.94612121582030972</v>
      </c>
      <c r="G374" s="1">
        <f t="shared" si="30"/>
        <v>1.00494384765625</v>
      </c>
      <c r="H374">
        <f t="shared" si="31"/>
        <v>-1.8112945556640601</v>
      </c>
      <c r="J374">
        <f t="shared" si="35"/>
        <v>-0.16403198242190276</v>
      </c>
      <c r="K374">
        <f t="shared" si="32"/>
        <v>1.8119812011717529</v>
      </c>
      <c r="L374">
        <f t="shared" si="33"/>
        <v>1.4728546142578225</v>
      </c>
    </row>
    <row r="375" spans="1:12" x14ac:dyDescent="0.2">
      <c r="A375">
        <v>1745477863429</v>
      </c>
      <c r="B375">
        <v>-0.254928588867187</v>
      </c>
      <c r="C375">
        <v>-1.9465026855468699</v>
      </c>
      <c r="D375">
        <v>-0.397476196289062</v>
      </c>
      <c r="F375">
        <f t="shared" si="34"/>
        <v>0.65467834472656494</v>
      </c>
      <c r="G375" s="1">
        <f t="shared" si="30"/>
        <v>0.66169738769530029</v>
      </c>
      <c r="H375">
        <f t="shared" si="31"/>
        <v>-1.0704803466796851</v>
      </c>
      <c r="J375">
        <f t="shared" si="35"/>
        <v>-1.4572143554687238</v>
      </c>
      <c r="K375">
        <f t="shared" si="32"/>
        <v>-1.7162322998047486</v>
      </c>
      <c r="L375">
        <f t="shared" si="33"/>
        <v>3.704071044921875</v>
      </c>
    </row>
    <row r="376" spans="1:12" x14ac:dyDescent="0.2">
      <c r="A376">
        <v>1745477863439</v>
      </c>
      <c r="B376">
        <v>1.7181396484375E-2</v>
      </c>
      <c r="C376">
        <v>-1.6937255859375</v>
      </c>
      <c r="D376">
        <v>-0.50677490234375</v>
      </c>
      <c r="F376">
        <f t="shared" si="34"/>
        <v>1.3605499267578101</v>
      </c>
      <c r="G376" s="1">
        <f t="shared" si="30"/>
        <v>1.2638854980468495</v>
      </c>
      <c r="H376">
        <f t="shared" si="31"/>
        <v>-0.54649353027343994</v>
      </c>
      <c r="J376">
        <f t="shared" si="35"/>
        <v>3.5293579101562256</v>
      </c>
      <c r="K376">
        <f t="shared" si="32"/>
        <v>3.0109405517577459</v>
      </c>
      <c r="L376">
        <f t="shared" si="33"/>
        <v>2.6199340820312256</v>
      </c>
    </row>
    <row r="377" spans="1:12" x14ac:dyDescent="0.2">
      <c r="A377">
        <v>1745477863449</v>
      </c>
      <c r="B377">
        <v>0.31622314453125</v>
      </c>
      <c r="C377">
        <v>-1.3089294433593699</v>
      </c>
      <c r="D377">
        <v>-0.62445068359375</v>
      </c>
      <c r="F377">
        <f t="shared" si="34"/>
        <v>1.495208740234375</v>
      </c>
      <c r="G377" s="1">
        <f t="shared" si="30"/>
        <v>1.9239807128906505</v>
      </c>
      <c r="H377">
        <f t="shared" si="31"/>
        <v>-0.58837890625</v>
      </c>
      <c r="J377">
        <f t="shared" si="35"/>
        <v>0.67329406738282471</v>
      </c>
      <c r="K377">
        <f t="shared" si="32"/>
        <v>3.3004760742190054</v>
      </c>
      <c r="L377">
        <f t="shared" si="33"/>
        <v>-0.20942687988280029</v>
      </c>
    </row>
    <row r="378" spans="1:12" x14ac:dyDescent="0.2">
      <c r="A378">
        <v>1745477863459</v>
      </c>
      <c r="B378">
        <v>0.529815673828125</v>
      </c>
      <c r="C378">
        <v>-0.977752685546875</v>
      </c>
      <c r="D378">
        <v>-0.83076477050781194</v>
      </c>
      <c r="F378">
        <f t="shared" si="34"/>
        <v>1.067962646484375</v>
      </c>
      <c r="G378" s="1">
        <f t="shared" si="30"/>
        <v>1.6558837890624745</v>
      </c>
      <c r="H378">
        <f t="shared" si="31"/>
        <v>-1.0315704345703098</v>
      </c>
      <c r="J378">
        <f t="shared" si="35"/>
        <v>-2.13623046875</v>
      </c>
      <c r="K378">
        <f t="shared" si="32"/>
        <v>-1.3404846191408804</v>
      </c>
      <c r="L378">
        <f t="shared" si="33"/>
        <v>-2.2159576416015492</v>
      </c>
    </row>
    <row r="379" spans="1:12" x14ac:dyDescent="0.2">
      <c r="A379">
        <v>1745477863469</v>
      </c>
      <c r="B379">
        <v>0.647003173828125</v>
      </c>
      <c r="C379">
        <v>-0.71832275390625</v>
      </c>
      <c r="D379">
        <v>-1.08891296386718</v>
      </c>
      <c r="F379">
        <f t="shared" si="34"/>
        <v>0.5859375</v>
      </c>
      <c r="G379" s="1">
        <f t="shared" si="30"/>
        <v>1.297149658203125</v>
      </c>
      <c r="H379">
        <f t="shared" si="31"/>
        <v>-1.2907409667968399</v>
      </c>
      <c r="J379">
        <f t="shared" si="35"/>
        <v>-2.410125732421875</v>
      </c>
      <c r="K379">
        <f t="shared" si="32"/>
        <v>-1.7936706542967473</v>
      </c>
      <c r="L379">
        <f t="shared" si="33"/>
        <v>-1.2958526611326504</v>
      </c>
    </row>
    <row r="380" spans="1:12" x14ac:dyDescent="0.2">
      <c r="A380">
        <v>1745477863479</v>
      </c>
      <c r="B380">
        <v>0.782257080078125</v>
      </c>
      <c r="C380">
        <v>-0.466110229492187</v>
      </c>
      <c r="D380">
        <v>-1.34788513183593</v>
      </c>
      <c r="F380">
        <f t="shared" si="34"/>
        <v>0.67626953125</v>
      </c>
      <c r="G380" s="1">
        <f t="shared" si="30"/>
        <v>1.2610626220703149</v>
      </c>
      <c r="H380">
        <f t="shared" si="31"/>
        <v>-1.29486083984375</v>
      </c>
      <c r="J380">
        <f t="shared" si="35"/>
        <v>0.45166015625</v>
      </c>
      <c r="K380">
        <f t="shared" si="32"/>
        <v>-0.18043518066405029</v>
      </c>
      <c r="L380">
        <f t="shared" si="33"/>
        <v>-2.0599365234550415E-2</v>
      </c>
    </row>
    <row r="381" spans="1:12" x14ac:dyDescent="0.2">
      <c r="A381">
        <v>1745477863489</v>
      </c>
      <c r="B381">
        <v>0.894989013671875</v>
      </c>
      <c r="C381">
        <v>-0.194595336914062</v>
      </c>
      <c r="D381">
        <v>-1.54875183105468</v>
      </c>
      <c r="F381">
        <f t="shared" si="34"/>
        <v>0.56365966796875</v>
      </c>
      <c r="G381" s="1">
        <f t="shared" si="30"/>
        <v>1.357574462890625</v>
      </c>
      <c r="H381">
        <f t="shared" si="31"/>
        <v>-1.00433349609375</v>
      </c>
      <c r="J381">
        <f t="shared" si="35"/>
        <v>-0.56304931640625</v>
      </c>
      <c r="K381">
        <f t="shared" si="32"/>
        <v>0.48255920410155029</v>
      </c>
      <c r="L381">
        <f t="shared" si="33"/>
        <v>1.45263671875</v>
      </c>
    </row>
    <row r="382" spans="1:12" x14ac:dyDescent="0.2">
      <c r="A382">
        <v>1745477863498</v>
      </c>
      <c r="B382">
        <v>0.94596862792968694</v>
      </c>
      <c r="C382">
        <v>5.3558349609375E-3</v>
      </c>
      <c r="D382">
        <v>-1.59245300292968</v>
      </c>
      <c r="F382">
        <f t="shared" si="34"/>
        <v>0.22940826416015375</v>
      </c>
      <c r="G382" s="1">
        <f t="shared" si="30"/>
        <v>0.89978027343749778</v>
      </c>
      <c r="H382">
        <f t="shared" si="31"/>
        <v>-0.1966552734375</v>
      </c>
      <c r="J382">
        <f t="shared" si="35"/>
        <v>-1.5041313171386832</v>
      </c>
      <c r="K382">
        <f t="shared" si="32"/>
        <v>-2.0600738525390723</v>
      </c>
      <c r="L382">
        <f t="shared" si="33"/>
        <v>3.634552001953125</v>
      </c>
    </row>
    <row r="383" spans="1:12" x14ac:dyDescent="0.2">
      <c r="A383">
        <v>1745477863508</v>
      </c>
      <c r="B383">
        <v>1.03465270996093</v>
      </c>
      <c r="C383">
        <v>0.118865966796875</v>
      </c>
      <c r="D383">
        <v>-1.52696228027343</v>
      </c>
      <c r="F383">
        <f t="shared" si="34"/>
        <v>0.44342041015621503</v>
      </c>
      <c r="G383" s="1">
        <f t="shared" si="30"/>
        <v>0.5675506591796875</v>
      </c>
      <c r="H383">
        <f t="shared" si="31"/>
        <v>0.32745361328125</v>
      </c>
      <c r="J383">
        <f t="shared" si="35"/>
        <v>1.0700607299803064</v>
      </c>
      <c r="K383">
        <f t="shared" si="32"/>
        <v>-1.6611480712890514</v>
      </c>
      <c r="L383">
        <f t="shared" si="33"/>
        <v>2.62054443359375</v>
      </c>
    </row>
    <row r="384" spans="1:12" x14ac:dyDescent="0.2">
      <c r="A384">
        <v>1745477863518</v>
      </c>
      <c r="B384">
        <v>1.15330505371093</v>
      </c>
      <c r="C384">
        <v>0.174362182617187</v>
      </c>
      <c r="D384">
        <v>-1.39976501464843</v>
      </c>
      <c r="F384">
        <f t="shared" si="34"/>
        <v>0.59326171875</v>
      </c>
      <c r="G384" s="1">
        <f t="shared" si="30"/>
        <v>0.27748107910156</v>
      </c>
      <c r="H384">
        <f t="shared" si="31"/>
        <v>0.635986328125</v>
      </c>
      <c r="J384">
        <f t="shared" si="35"/>
        <v>0.74920654296892486</v>
      </c>
      <c r="K384">
        <f t="shared" si="32"/>
        <v>-1.4503479003906374</v>
      </c>
      <c r="L384">
        <f t="shared" si="33"/>
        <v>1.54266357421875</v>
      </c>
    </row>
    <row r="385" spans="1:12" x14ac:dyDescent="0.2">
      <c r="A385">
        <v>1745477863528</v>
      </c>
      <c r="B385">
        <v>1.2578125</v>
      </c>
      <c r="C385">
        <v>0.192977905273437</v>
      </c>
      <c r="D385">
        <v>-1.2558746337890601</v>
      </c>
      <c r="F385">
        <f t="shared" si="34"/>
        <v>0.52253723144535025</v>
      </c>
      <c r="G385" s="1">
        <f t="shared" si="30"/>
        <v>9.307861328125E-2</v>
      </c>
      <c r="H385">
        <f t="shared" si="31"/>
        <v>0.71945190429684946</v>
      </c>
      <c r="J385">
        <f t="shared" si="35"/>
        <v>-0.35362243652324876</v>
      </c>
      <c r="K385">
        <f t="shared" si="32"/>
        <v>-0.92201232910155007</v>
      </c>
      <c r="L385">
        <f t="shared" si="33"/>
        <v>0.41732788085924732</v>
      </c>
    </row>
    <row r="386" spans="1:12" x14ac:dyDescent="0.2">
      <c r="A386">
        <v>1745477863538</v>
      </c>
      <c r="B386">
        <v>1.43418884277343</v>
      </c>
      <c r="C386">
        <v>0.236175537109375</v>
      </c>
      <c r="D386">
        <v>-1.12242126464843</v>
      </c>
      <c r="F386">
        <f t="shared" si="34"/>
        <v>0.88188171386714975</v>
      </c>
      <c r="G386" s="1">
        <f t="shared" si="30"/>
        <v>0.21598815917969</v>
      </c>
      <c r="H386">
        <f t="shared" si="31"/>
        <v>0.66726684570315054</v>
      </c>
      <c r="J386">
        <f t="shared" si="35"/>
        <v>1.7967224121089975</v>
      </c>
      <c r="K386">
        <f t="shared" si="32"/>
        <v>0.61454772949219993</v>
      </c>
      <c r="L386">
        <f t="shared" si="33"/>
        <v>-0.26092529296849465</v>
      </c>
    </row>
    <row r="387" spans="1:12" x14ac:dyDescent="0.2">
      <c r="A387">
        <v>1745477863548</v>
      </c>
      <c r="B387">
        <v>1.67912292480468</v>
      </c>
      <c r="C387">
        <v>0.307296752929687</v>
      </c>
      <c r="D387">
        <v>-1.03965759277343</v>
      </c>
      <c r="F387">
        <f t="shared" si="34"/>
        <v>1.22467041015625</v>
      </c>
      <c r="G387" s="1">
        <f t="shared" si="30"/>
        <v>0.35560607910156</v>
      </c>
      <c r="H387">
        <f t="shared" si="31"/>
        <v>0.413818359375</v>
      </c>
      <c r="J387">
        <f t="shared" si="35"/>
        <v>1.7139434814455012</v>
      </c>
      <c r="K387">
        <f t="shared" si="32"/>
        <v>0.69808959960935002</v>
      </c>
      <c r="L387">
        <f t="shared" si="33"/>
        <v>-1.2672424316407527</v>
      </c>
    </row>
    <row r="388" spans="1:12" x14ac:dyDescent="0.2">
      <c r="A388">
        <v>1745477863558</v>
      </c>
      <c r="B388">
        <v>1.9095764160156199</v>
      </c>
      <c r="C388">
        <v>0.433731079101562</v>
      </c>
      <c r="D388">
        <v>-1.0226593017578101</v>
      </c>
      <c r="F388">
        <f t="shared" si="34"/>
        <v>1.1522674560546997</v>
      </c>
      <c r="G388" s="1">
        <f t="shared" ref="G388:G451" si="36">(A387-A388)*(C387-C388)/2</f>
        <v>0.632171630859375</v>
      </c>
      <c r="H388">
        <f t="shared" ref="H388:H451" si="37">(A387-A388)*(D387-D388)/2</f>
        <v>8.4991455078099465E-2</v>
      </c>
      <c r="J388">
        <f t="shared" si="35"/>
        <v>-0.36201477050775144</v>
      </c>
      <c r="K388">
        <f t="shared" ref="K388:K451" si="38">(A387-A388)*(G387-G388)/2</f>
        <v>1.3828277587890749</v>
      </c>
      <c r="L388">
        <f t="shared" ref="L388:L451" si="39">(A387-A388)*(H387-H388)/2</f>
        <v>-1.6441345214845027</v>
      </c>
    </row>
    <row r="389" spans="1:12" x14ac:dyDescent="0.2">
      <c r="A389">
        <v>1745477863568</v>
      </c>
      <c r="B389">
        <v>2.0473785400390598</v>
      </c>
      <c r="C389">
        <v>0.65974426269531194</v>
      </c>
      <c r="D389">
        <v>-1.05029296875</v>
      </c>
      <c r="F389">
        <f t="shared" ref="F389:F452" si="40">(A388-A389)*(B388-B389)/2</f>
        <v>0.68901062011719971</v>
      </c>
      <c r="G389" s="1">
        <f t="shared" si="36"/>
        <v>1.1300659179687498</v>
      </c>
      <c r="H389">
        <f t="shared" si="37"/>
        <v>-0.13816833496094971</v>
      </c>
      <c r="J389">
        <f t="shared" ref="J389:J452" si="41">(A388-A389)*(F388-F389)/2</f>
        <v>-2.3162841796875</v>
      </c>
      <c r="K389">
        <f t="shared" si="38"/>
        <v>2.4894714355468741</v>
      </c>
      <c r="L389">
        <f t="shared" si="39"/>
        <v>-1.1157989501952459</v>
      </c>
    </row>
    <row r="390" spans="1:12" x14ac:dyDescent="0.2">
      <c r="A390">
        <v>1745477863578</v>
      </c>
      <c r="B390">
        <v>2.10418701171875</v>
      </c>
      <c r="C390">
        <v>0.91017150878906194</v>
      </c>
      <c r="D390">
        <v>-1.130615234375</v>
      </c>
      <c r="F390">
        <f t="shared" si="40"/>
        <v>0.28404235839845082</v>
      </c>
      <c r="G390" s="1">
        <f t="shared" si="36"/>
        <v>1.25213623046875</v>
      </c>
      <c r="H390">
        <f t="shared" si="37"/>
        <v>-0.401611328125</v>
      </c>
      <c r="J390">
        <f t="shared" si="41"/>
        <v>-2.0248413085937447</v>
      </c>
      <c r="K390">
        <f t="shared" si="38"/>
        <v>0.61035156250000111</v>
      </c>
      <c r="L390">
        <f t="shared" si="39"/>
        <v>-1.3172149658202514</v>
      </c>
    </row>
    <row r="391" spans="1:12" x14ac:dyDescent="0.2">
      <c r="A391">
        <v>1745477863588</v>
      </c>
      <c r="B391">
        <v>2.09056091308593</v>
      </c>
      <c r="C391">
        <v>1.21018981933593</v>
      </c>
      <c r="D391">
        <v>-1.27745056152343</v>
      </c>
      <c r="F391">
        <f t="shared" si="40"/>
        <v>-6.8130493164100248E-2</v>
      </c>
      <c r="G391" s="1">
        <f t="shared" si="36"/>
        <v>1.5000915527343399</v>
      </c>
      <c r="H391">
        <f t="shared" si="37"/>
        <v>-0.73417663574214975</v>
      </c>
      <c r="J391">
        <f t="shared" si="41"/>
        <v>-1.7608642578127554</v>
      </c>
      <c r="K391">
        <f t="shared" si="38"/>
        <v>1.2397766113279496</v>
      </c>
      <c r="L391">
        <f t="shared" si="39"/>
        <v>-1.6628265380857488</v>
      </c>
    </row>
    <row r="392" spans="1:12" x14ac:dyDescent="0.2">
      <c r="A392">
        <v>1745477863598</v>
      </c>
      <c r="B392">
        <v>1.9000549316406199</v>
      </c>
      <c r="C392">
        <v>1.49932861328125</v>
      </c>
      <c r="D392">
        <v>-1.48625183105468</v>
      </c>
      <c r="F392">
        <f t="shared" si="40"/>
        <v>-0.95252990722655029</v>
      </c>
      <c r="G392" s="1">
        <f t="shared" si="36"/>
        <v>1.4456939697266002</v>
      </c>
      <c r="H392">
        <f t="shared" si="37"/>
        <v>-1.04400634765625</v>
      </c>
      <c r="J392">
        <f t="shared" si="41"/>
        <v>-4.4219970703122504</v>
      </c>
      <c r="K392">
        <f t="shared" si="38"/>
        <v>-0.27198791503869835</v>
      </c>
      <c r="L392">
        <f t="shared" si="39"/>
        <v>-1.5491485595705012</v>
      </c>
    </row>
    <row r="393" spans="1:12" x14ac:dyDescent="0.2">
      <c r="A393">
        <v>1745477863608</v>
      </c>
      <c r="B393">
        <v>1.54350280761718</v>
      </c>
      <c r="C393">
        <v>1.6764221191406199</v>
      </c>
      <c r="D393">
        <v>-1.70402526855468</v>
      </c>
      <c r="F393">
        <f t="shared" si="40"/>
        <v>-1.7827606201171997</v>
      </c>
      <c r="G393" s="1">
        <f t="shared" si="36"/>
        <v>0.88546752929684946</v>
      </c>
      <c r="H393">
        <f t="shared" si="37"/>
        <v>-1.0888671875</v>
      </c>
      <c r="J393">
        <f t="shared" si="41"/>
        <v>-4.1511535644532476</v>
      </c>
      <c r="K393">
        <f t="shared" si="38"/>
        <v>-2.8011322021487537</v>
      </c>
      <c r="L393">
        <f t="shared" si="39"/>
        <v>-0.22430419921875</v>
      </c>
    </row>
    <row r="394" spans="1:12" x14ac:dyDescent="0.2">
      <c r="A394">
        <v>1745477863618</v>
      </c>
      <c r="B394">
        <v>1.0063629150390601</v>
      </c>
      <c r="C394">
        <v>1.7660675048828101</v>
      </c>
      <c r="D394">
        <v>-1.9182434082031199</v>
      </c>
      <c r="F394">
        <f t="shared" si="40"/>
        <v>-2.6856994628905992</v>
      </c>
      <c r="G394" s="1">
        <f t="shared" si="36"/>
        <v>0.44822692871095082</v>
      </c>
      <c r="H394">
        <f t="shared" si="37"/>
        <v>-1.0710906982421997</v>
      </c>
      <c r="J394">
        <f t="shared" si="41"/>
        <v>-4.5146942138669974</v>
      </c>
      <c r="K394">
        <f t="shared" si="38"/>
        <v>-2.186203002929493</v>
      </c>
      <c r="L394">
        <f t="shared" si="39"/>
        <v>8.8882446289001438E-2</v>
      </c>
    </row>
    <row r="395" spans="1:12" x14ac:dyDescent="0.2">
      <c r="A395">
        <v>1745477863628</v>
      </c>
      <c r="B395">
        <v>0.29541015625</v>
      </c>
      <c r="C395">
        <v>1.7906188964843699</v>
      </c>
      <c r="D395">
        <v>-2.08514404296875</v>
      </c>
      <c r="F395">
        <f t="shared" si="40"/>
        <v>-3.5547637939453001</v>
      </c>
      <c r="G395" s="1">
        <f t="shared" si="36"/>
        <v>0.12275695800779918</v>
      </c>
      <c r="H395">
        <f t="shared" si="37"/>
        <v>-0.83450317382815054</v>
      </c>
      <c r="J395">
        <f t="shared" si="41"/>
        <v>-4.3453216552735041</v>
      </c>
      <c r="K395">
        <f t="shared" si="38"/>
        <v>-1.6273498535157582</v>
      </c>
      <c r="L395">
        <f t="shared" si="39"/>
        <v>1.1829376220702459</v>
      </c>
    </row>
    <row r="396" spans="1:12" x14ac:dyDescent="0.2">
      <c r="A396">
        <v>1745477863638</v>
      </c>
      <c r="B396">
        <v>-0.51679992675781194</v>
      </c>
      <c r="C396">
        <v>1.7103576660156199</v>
      </c>
      <c r="D396">
        <v>-2.125244140625</v>
      </c>
      <c r="F396">
        <f t="shared" si="40"/>
        <v>-4.0610504150390598</v>
      </c>
      <c r="G396" s="1">
        <f t="shared" si="36"/>
        <v>-0.40130615234375</v>
      </c>
      <c r="H396">
        <f t="shared" si="37"/>
        <v>-0.20050048828125</v>
      </c>
      <c r="J396">
        <f t="shared" si="41"/>
        <v>-2.5314331054687988</v>
      </c>
      <c r="K396">
        <f t="shared" si="38"/>
        <v>-2.6203155517577459</v>
      </c>
      <c r="L396">
        <f t="shared" si="39"/>
        <v>3.1700134277345029</v>
      </c>
    </row>
    <row r="397" spans="1:12" x14ac:dyDescent="0.2">
      <c r="A397">
        <v>1745477863648</v>
      </c>
      <c r="B397">
        <v>-1.36094665527343</v>
      </c>
      <c r="C397">
        <v>1.4718017578125</v>
      </c>
      <c r="D397">
        <v>-1.99151611328125</v>
      </c>
      <c r="F397">
        <f t="shared" si="40"/>
        <v>-4.2207336425780904</v>
      </c>
      <c r="G397" s="1">
        <f t="shared" si="36"/>
        <v>-1.1927795410155995</v>
      </c>
      <c r="H397">
        <f t="shared" si="37"/>
        <v>0.66864013671875</v>
      </c>
      <c r="J397">
        <f t="shared" si="41"/>
        <v>-0.79841613769515263</v>
      </c>
      <c r="K397">
        <f t="shared" si="38"/>
        <v>-3.9573669433592471</v>
      </c>
      <c r="L397">
        <f t="shared" si="39"/>
        <v>4.345703125</v>
      </c>
    </row>
    <row r="398" spans="1:12" x14ac:dyDescent="0.2">
      <c r="A398">
        <v>1745477863658</v>
      </c>
      <c r="B398">
        <v>-2.1337890625</v>
      </c>
      <c r="C398">
        <v>1.1364440917968699</v>
      </c>
      <c r="D398">
        <v>-1.68614196777343</v>
      </c>
      <c r="F398">
        <f t="shared" si="40"/>
        <v>-3.8642120361328502</v>
      </c>
      <c r="G398" s="1">
        <f t="shared" si="36"/>
        <v>-1.6767883300781505</v>
      </c>
      <c r="H398">
        <f t="shared" si="37"/>
        <v>1.5268707275391002</v>
      </c>
      <c r="J398">
        <f t="shared" si="41"/>
        <v>1.7826080322262006</v>
      </c>
      <c r="K398">
        <f t="shared" si="38"/>
        <v>-2.4200439453127554</v>
      </c>
      <c r="L398">
        <f t="shared" si="39"/>
        <v>4.2911529541017508</v>
      </c>
    </row>
    <row r="399" spans="1:12" x14ac:dyDescent="0.2">
      <c r="A399">
        <v>1745477863668</v>
      </c>
      <c r="B399">
        <v>-2.5116119384765598</v>
      </c>
      <c r="C399">
        <v>0.86940002441406194</v>
      </c>
      <c r="D399">
        <v>-1.20927429199218</v>
      </c>
      <c r="F399">
        <f t="shared" si="40"/>
        <v>-1.8891143798827992</v>
      </c>
      <c r="G399" s="1">
        <f t="shared" si="36"/>
        <v>-1.3352203369140399</v>
      </c>
      <c r="H399">
        <f t="shared" si="37"/>
        <v>2.38433837890625</v>
      </c>
      <c r="J399">
        <f t="shared" si="41"/>
        <v>9.8754882812502558</v>
      </c>
      <c r="K399">
        <f t="shared" si="38"/>
        <v>1.7078399658205534</v>
      </c>
      <c r="L399">
        <f t="shared" si="39"/>
        <v>4.2873382568357492</v>
      </c>
    </row>
    <row r="400" spans="1:12" x14ac:dyDescent="0.2">
      <c r="A400">
        <v>1745477863678</v>
      </c>
      <c r="B400">
        <v>-2.6572570800781201</v>
      </c>
      <c r="C400">
        <v>1.010009765625</v>
      </c>
      <c r="D400">
        <v>-0.85618591308593694</v>
      </c>
      <c r="F400">
        <f t="shared" si="40"/>
        <v>-0.7282257080078014</v>
      </c>
      <c r="G400" s="1">
        <f t="shared" si="36"/>
        <v>0.70304870605469028</v>
      </c>
      <c r="H400">
        <f t="shared" si="37"/>
        <v>1.7654418945312149</v>
      </c>
      <c r="J400">
        <f t="shared" si="41"/>
        <v>5.8044433593749893</v>
      </c>
      <c r="K400">
        <f t="shared" si="38"/>
        <v>10.191345214843651</v>
      </c>
      <c r="L400">
        <f t="shared" si="39"/>
        <v>-3.0944824218751754</v>
      </c>
    </row>
    <row r="401" spans="1:12" x14ac:dyDescent="0.2">
      <c r="A401">
        <v>1745477863688</v>
      </c>
      <c r="B401">
        <v>-2.9284820556640598</v>
      </c>
      <c r="C401">
        <v>1.4942932128906199</v>
      </c>
      <c r="D401">
        <v>-0.62066650390625</v>
      </c>
      <c r="F401">
        <f t="shared" si="40"/>
        <v>-1.3561248779296986</v>
      </c>
      <c r="G401" s="1">
        <f t="shared" si="36"/>
        <v>2.4214172363280992</v>
      </c>
      <c r="H401">
        <f t="shared" si="37"/>
        <v>1.1775970458984348</v>
      </c>
      <c r="J401">
        <f t="shared" si="41"/>
        <v>-3.139495849609486</v>
      </c>
      <c r="K401">
        <f t="shared" si="38"/>
        <v>8.5918426513670454</v>
      </c>
      <c r="L401">
        <f t="shared" si="39"/>
        <v>-2.9392242431639004</v>
      </c>
    </row>
    <row r="402" spans="1:12" x14ac:dyDescent="0.2">
      <c r="A402">
        <v>1745477863698</v>
      </c>
      <c r="B402">
        <v>-3.21014404296875</v>
      </c>
      <c r="C402">
        <v>1.9682922363281199</v>
      </c>
      <c r="D402">
        <v>-0.400009155273437</v>
      </c>
      <c r="F402">
        <f t="shared" si="40"/>
        <v>-1.4083099365234508</v>
      </c>
      <c r="G402" s="1">
        <f t="shared" si="36"/>
        <v>2.3699951171875</v>
      </c>
      <c r="H402">
        <f t="shared" si="37"/>
        <v>1.1032867431640649</v>
      </c>
      <c r="J402">
        <f t="shared" si="41"/>
        <v>-0.2609252929687611</v>
      </c>
      <c r="K402">
        <f t="shared" si="38"/>
        <v>-0.25711059570299621</v>
      </c>
      <c r="L402">
        <f t="shared" si="39"/>
        <v>-0.37155151367184946</v>
      </c>
    </row>
    <row r="403" spans="1:12" x14ac:dyDescent="0.2">
      <c r="A403">
        <v>1745477863708</v>
      </c>
      <c r="B403">
        <v>-3.3590393066406201</v>
      </c>
      <c r="C403">
        <v>2.0355224609375</v>
      </c>
      <c r="D403">
        <v>-0.19122314453125</v>
      </c>
      <c r="F403">
        <f t="shared" si="40"/>
        <v>-0.74447631835935058</v>
      </c>
      <c r="G403" s="1">
        <f t="shared" si="36"/>
        <v>0.33615112304690054</v>
      </c>
      <c r="H403">
        <f t="shared" si="37"/>
        <v>1.0439300537109351</v>
      </c>
      <c r="J403">
        <f t="shared" si="41"/>
        <v>3.3191680908205012</v>
      </c>
      <c r="K403">
        <f t="shared" si="38"/>
        <v>-10.169219970702997</v>
      </c>
      <c r="L403">
        <f t="shared" si="39"/>
        <v>-0.29678344726564942</v>
      </c>
    </row>
    <row r="404" spans="1:12" x14ac:dyDescent="0.2">
      <c r="A404">
        <v>1745477863718</v>
      </c>
      <c r="B404">
        <v>-3.44151306152343</v>
      </c>
      <c r="C404">
        <v>1.79679870605468</v>
      </c>
      <c r="D404">
        <v>-0.100448608398437</v>
      </c>
      <c r="F404">
        <f t="shared" si="40"/>
        <v>-0.41236877441404918</v>
      </c>
      <c r="G404" s="1">
        <f t="shared" si="36"/>
        <v>-1.1936187744141002</v>
      </c>
      <c r="H404">
        <f t="shared" si="37"/>
        <v>0.453872680664065</v>
      </c>
      <c r="J404">
        <f t="shared" si="41"/>
        <v>1.660537719726507</v>
      </c>
      <c r="K404">
        <f t="shared" si="38"/>
        <v>-7.6488494873050037</v>
      </c>
      <c r="L404">
        <f t="shared" si="39"/>
        <v>-2.9502868652343506</v>
      </c>
    </row>
    <row r="405" spans="1:12" x14ac:dyDescent="0.2">
      <c r="A405">
        <v>1745477863728</v>
      </c>
      <c r="B405">
        <v>-3.6048583984375</v>
      </c>
      <c r="C405">
        <v>1.47770690917968</v>
      </c>
      <c r="D405">
        <v>0.150634765625</v>
      </c>
      <c r="F405">
        <f t="shared" si="40"/>
        <v>-0.81672668457035025</v>
      </c>
      <c r="G405" s="1">
        <f t="shared" si="36"/>
        <v>-1.595458984375</v>
      </c>
      <c r="H405">
        <f t="shared" si="37"/>
        <v>1.2554168701171851</v>
      </c>
      <c r="J405">
        <f t="shared" si="41"/>
        <v>-2.0217895507815054</v>
      </c>
      <c r="K405">
        <f t="shared" si="38"/>
        <v>-2.0092010498044988</v>
      </c>
      <c r="L405">
        <f t="shared" si="39"/>
        <v>4.0077209472656001</v>
      </c>
    </row>
    <row r="406" spans="1:12" x14ac:dyDescent="0.2">
      <c r="A406">
        <v>1745477863738</v>
      </c>
      <c r="B406">
        <v>-3.1588897705078098</v>
      </c>
      <c r="C406">
        <v>1.2061767578125</v>
      </c>
      <c r="D406">
        <v>0.3748779296875</v>
      </c>
      <c r="F406">
        <f t="shared" si="40"/>
        <v>2.2298431396484508</v>
      </c>
      <c r="G406" s="1">
        <f t="shared" si="36"/>
        <v>-1.3576507568358998</v>
      </c>
      <c r="H406">
        <f t="shared" si="37"/>
        <v>1.1212158203125</v>
      </c>
      <c r="J406">
        <f t="shared" si="41"/>
        <v>15.232849121094006</v>
      </c>
      <c r="K406">
        <f t="shared" si="38"/>
        <v>1.1890411376955012</v>
      </c>
      <c r="L406">
        <f t="shared" si="39"/>
        <v>-0.67100524902342529</v>
      </c>
    </row>
    <row r="407" spans="1:12" x14ac:dyDescent="0.2">
      <c r="A407">
        <v>1745477863748</v>
      </c>
      <c r="B407">
        <v>-2.7155914306640598</v>
      </c>
      <c r="C407">
        <v>1.1090850830078101</v>
      </c>
      <c r="D407">
        <v>0.383407592773437</v>
      </c>
      <c r="F407">
        <f t="shared" si="40"/>
        <v>2.21649169921875</v>
      </c>
      <c r="G407" s="1">
        <f t="shared" si="36"/>
        <v>-0.48545837402344971</v>
      </c>
      <c r="H407">
        <f t="shared" si="37"/>
        <v>4.2648315429685002E-2</v>
      </c>
      <c r="J407">
        <f t="shared" si="41"/>
        <v>-6.6757202148504113E-2</v>
      </c>
      <c r="K407">
        <f t="shared" si="38"/>
        <v>4.3609619140622504</v>
      </c>
      <c r="L407">
        <f t="shared" si="39"/>
        <v>-5.3928375244140749</v>
      </c>
    </row>
    <row r="408" spans="1:12" x14ac:dyDescent="0.2">
      <c r="A408">
        <v>1745477863758</v>
      </c>
      <c r="B408">
        <v>-2.4960479736328098</v>
      </c>
      <c r="C408">
        <v>1.1727294921875</v>
      </c>
      <c r="D408">
        <v>0.307693481445312</v>
      </c>
      <c r="F408">
        <f t="shared" si="40"/>
        <v>1.09771728515625</v>
      </c>
      <c r="G408" s="1">
        <f t="shared" si="36"/>
        <v>0.31822204589844971</v>
      </c>
      <c r="H408">
        <f t="shared" si="37"/>
        <v>-0.378570556640625</v>
      </c>
      <c r="J408">
        <f t="shared" si="41"/>
        <v>-5.5938720703125</v>
      </c>
      <c r="K408">
        <f t="shared" si="38"/>
        <v>4.0184020996094976</v>
      </c>
      <c r="L408">
        <f t="shared" si="39"/>
        <v>-2.1060943603515501</v>
      </c>
    </row>
    <row r="409" spans="1:12" x14ac:dyDescent="0.2">
      <c r="A409">
        <v>1745477863768</v>
      </c>
      <c r="B409">
        <v>-2.3979034423828098</v>
      </c>
      <c r="C409">
        <v>1.21946716308593</v>
      </c>
      <c r="D409">
        <v>0.296905517578125</v>
      </c>
      <c r="F409">
        <f t="shared" si="40"/>
        <v>0.49072265625</v>
      </c>
      <c r="G409" s="1">
        <f t="shared" si="36"/>
        <v>0.23368835449214975</v>
      </c>
      <c r="H409">
        <f t="shared" si="37"/>
        <v>-5.3939819335935002E-2</v>
      </c>
      <c r="J409">
        <f t="shared" si="41"/>
        <v>-3.03497314453125</v>
      </c>
      <c r="K409">
        <f t="shared" si="38"/>
        <v>-0.4226684570314998</v>
      </c>
      <c r="L409">
        <f t="shared" si="39"/>
        <v>1.6231536865234499</v>
      </c>
    </row>
    <row r="410" spans="1:12" x14ac:dyDescent="0.2">
      <c r="A410">
        <v>1745477863778</v>
      </c>
      <c r="B410">
        <v>-2.2682800292968701</v>
      </c>
      <c r="C410">
        <v>1.11199951171875</v>
      </c>
      <c r="D410">
        <v>0.45697021484375</v>
      </c>
      <c r="F410">
        <f t="shared" si="40"/>
        <v>0.6481170654296986</v>
      </c>
      <c r="G410" s="1">
        <f t="shared" si="36"/>
        <v>-0.53733825683589975</v>
      </c>
      <c r="H410">
        <f t="shared" si="37"/>
        <v>0.800323486328125</v>
      </c>
      <c r="J410">
        <f t="shared" si="41"/>
        <v>0.78697204589849301</v>
      </c>
      <c r="K410">
        <f t="shared" si="38"/>
        <v>-3.8551330566402475</v>
      </c>
      <c r="L410">
        <f t="shared" si="39"/>
        <v>4.2713165283203001</v>
      </c>
    </row>
    <row r="411" spans="1:12" x14ac:dyDescent="0.2">
      <c r="A411">
        <v>1745477863788</v>
      </c>
      <c r="B411">
        <v>-2.1823425292968701</v>
      </c>
      <c r="C411">
        <v>0.96366882324218694</v>
      </c>
      <c r="D411">
        <v>0.74688720703125</v>
      </c>
      <c r="F411">
        <f t="shared" si="40"/>
        <v>0.4296875</v>
      </c>
      <c r="G411" s="1">
        <f t="shared" si="36"/>
        <v>-0.74165344238281528</v>
      </c>
      <c r="H411">
        <f t="shared" si="37"/>
        <v>1.4495849609375</v>
      </c>
      <c r="J411">
        <f t="shared" si="41"/>
        <v>-1.092147827148493</v>
      </c>
      <c r="K411">
        <f t="shared" si="38"/>
        <v>-1.0215759277345775</v>
      </c>
      <c r="L411">
        <f t="shared" si="39"/>
        <v>3.246307373046875</v>
      </c>
    </row>
    <row r="412" spans="1:12" x14ac:dyDescent="0.2">
      <c r="A412">
        <v>1745477863797</v>
      </c>
      <c r="B412">
        <v>-2.1121978759765598</v>
      </c>
      <c r="C412">
        <v>0.89976501464843694</v>
      </c>
      <c r="D412">
        <v>1.07890319824218</v>
      </c>
      <c r="F412">
        <f t="shared" si="40"/>
        <v>0.31565093994139626</v>
      </c>
      <c r="G412" s="1">
        <f t="shared" si="36"/>
        <v>-0.287567138671875</v>
      </c>
      <c r="H412">
        <f t="shared" si="37"/>
        <v>1.4940719604491848</v>
      </c>
      <c r="J412">
        <f t="shared" si="41"/>
        <v>-0.51316452026371684</v>
      </c>
      <c r="K412">
        <f t="shared" si="38"/>
        <v>2.0433883666992312</v>
      </c>
      <c r="L412">
        <f t="shared" si="39"/>
        <v>0.2001914978025815</v>
      </c>
    </row>
    <row r="413" spans="1:12" x14ac:dyDescent="0.2">
      <c r="A413">
        <v>1745477863807</v>
      </c>
      <c r="B413">
        <v>-2.0618438720703098</v>
      </c>
      <c r="C413">
        <v>0.82585144042968694</v>
      </c>
      <c r="D413">
        <v>1.3149719238281199</v>
      </c>
      <c r="F413">
        <f t="shared" si="40"/>
        <v>0.25177001953125</v>
      </c>
      <c r="G413" s="1">
        <f t="shared" si="36"/>
        <v>-0.36956787109375</v>
      </c>
      <c r="H413">
        <f t="shared" si="37"/>
        <v>1.1803436279296997</v>
      </c>
      <c r="J413">
        <f t="shared" si="41"/>
        <v>-0.31940460205073129</v>
      </c>
      <c r="K413">
        <f t="shared" si="38"/>
        <v>-0.410003662109375</v>
      </c>
      <c r="L413">
        <f t="shared" si="39"/>
        <v>-1.5686416625974253</v>
      </c>
    </row>
    <row r="414" spans="1:12" x14ac:dyDescent="0.2">
      <c r="A414">
        <v>1745477863817</v>
      </c>
      <c r="B414">
        <v>-2.15086364746093</v>
      </c>
      <c r="C414">
        <v>0.761016845703125</v>
      </c>
      <c r="D414">
        <v>1.5260162353515601</v>
      </c>
      <c r="F414">
        <f t="shared" si="40"/>
        <v>-0.44509887695310058</v>
      </c>
      <c r="G414" s="1">
        <f t="shared" si="36"/>
        <v>-0.32417297363280972</v>
      </c>
      <c r="H414">
        <f t="shared" si="37"/>
        <v>1.0552215576172008</v>
      </c>
      <c r="J414">
        <f t="shared" si="41"/>
        <v>-3.4843444824217529</v>
      </c>
      <c r="K414">
        <f t="shared" si="38"/>
        <v>0.22697448730470138</v>
      </c>
      <c r="L414">
        <f t="shared" si="39"/>
        <v>-0.62561035156249445</v>
      </c>
    </row>
    <row r="415" spans="1:12" x14ac:dyDescent="0.2">
      <c r="A415">
        <v>1745477863827</v>
      </c>
      <c r="B415">
        <v>-2.1189727783203098</v>
      </c>
      <c r="C415">
        <v>0.78260803222656194</v>
      </c>
      <c r="D415">
        <v>1.6716003417968699</v>
      </c>
      <c r="F415">
        <f t="shared" si="40"/>
        <v>0.15945434570310058</v>
      </c>
      <c r="G415" s="1">
        <f t="shared" si="36"/>
        <v>0.10795593261718472</v>
      </c>
      <c r="H415">
        <f t="shared" si="37"/>
        <v>0.72792053222654918</v>
      </c>
      <c r="J415">
        <f t="shared" si="41"/>
        <v>3.0227661132810058</v>
      </c>
      <c r="K415">
        <f t="shared" si="38"/>
        <v>2.1606445312499725</v>
      </c>
      <c r="L415">
        <f t="shared" si="39"/>
        <v>-1.6365051269532582</v>
      </c>
    </row>
    <row r="416" spans="1:12" x14ac:dyDescent="0.2">
      <c r="A416">
        <v>1745477863837</v>
      </c>
      <c r="B416">
        <v>-1.9218292236328101</v>
      </c>
      <c r="C416">
        <v>0.90777587890625</v>
      </c>
      <c r="D416">
        <v>1.7562408447265601</v>
      </c>
      <c r="F416">
        <f t="shared" si="40"/>
        <v>0.98571777343749889</v>
      </c>
      <c r="G416" s="1">
        <f t="shared" si="36"/>
        <v>0.62583923339844028</v>
      </c>
      <c r="H416">
        <f t="shared" si="37"/>
        <v>0.42320251464845082</v>
      </c>
      <c r="J416">
        <f t="shared" si="41"/>
        <v>4.1313171386719914</v>
      </c>
      <c r="K416">
        <f t="shared" si="38"/>
        <v>2.5894165039062775</v>
      </c>
      <c r="L416">
        <f t="shared" si="39"/>
        <v>-1.5235900878904918</v>
      </c>
    </row>
    <row r="417" spans="1:12" x14ac:dyDescent="0.2">
      <c r="A417">
        <v>1745477863847</v>
      </c>
      <c r="B417">
        <v>-1.795654296875</v>
      </c>
      <c r="C417">
        <v>1.05682373046875</v>
      </c>
      <c r="D417">
        <v>1.84855651855468</v>
      </c>
      <c r="F417">
        <f t="shared" si="40"/>
        <v>0.63087463378905029</v>
      </c>
      <c r="G417" s="1">
        <f t="shared" si="36"/>
        <v>0.7452392578125</v>
      </c>
      <c r="H417">
        <f t="shared" si="37"/>
        <v>0.46157836914059946</v>
      </c>
      <c r="J417">
        <f t="shared" si="41"/>
        <v>-1.774215698242243</v>
      </c>
      <c r="K417">
        <f t="shared" si="38"/>
        <v>0.59700012207029862</v>
      </c>
      <c r="L417">
        <f t="shared" si="39"/>
        <v>0.19187927246074321</v>
      </c>
    </row>
    <row r="418" spans="1:12" x14ac:dyDescent="0.2">
      <c r="A418">
        <v>1745477863857</v>
      </c>
      <c r="B418">
        <v>-1.8070220947265601</v>
      </c>
      <c r="C418">
        <v>1.1736145019531199</v>
      </c>
      <c r="D418">
        <v>1.8375549316406199</v>
      </c>
      <c r="F418">
        <f t="shared" si="40"/>
        <v>-5.6838989257800288E-2</v>
      </c>
      <c r="G418" s="1">
        <f t="shared" si="36"/>
        <v>0.58395385742184946</v>
      </c>
      <c r="H418">
        <f t="shared" si="37"/>
        <v>-5.5007934570300288E-2</v>
      </c>
      <c r="J418">
        <f t="shared" si="41"/>
        <v>-3.4385681152342529</v>
      </c>
      <c r="K418">
        <f t="shared" si="38"/>
        <v>-0.80642700195325268</v>
      </c>
      <c r="L418">
        <f t="shared" si="39"/>
        <v>-2.5829315185544988</v>
      </c>
    </row>
    <row r="419" spans="1:12" x14ac:dyDescent="0.2">
      <c r="A419">
        <v>1745477863867</v>
      </c>
      <c r="B419">
        <v>-1.79583740234375</v>
      </c>
      <c r="C419">
        <v>1.2043609619140601</v>
      </c>
      <c r="D419">
        <v>1.7662506103515601</v>
      </c>
      <c r="F419">
        <f t="shared" si="40"/>
        <v>5.5923461914050288E-2</v>
      </c>
      <c r="G419" s="1">
        <f t="shared" si="36"/>
        <v>0.15373229980470082</v>
      </c>
      <c r="H419">
        <f t="shared" si="37"/>
        <v>-0.35652160644529918</v>
      </c>
      <c r="J419">
        <f t="shared" si="41"/>
        <v>0.56381225585925288</v>
      </c>
      <c r="K419">
        <f t="shared" si="38"/>
        <v>-2.151107788085743</v>
      </c>
      <c r="L419">
        <f t="shared" si="39"/>
        <v>-1.5075683593749944</v>
      </c>
    </row>
    <row r="420" spans="1:12" x14ac:dyDescent="0.2">
      <c r="A420">
        <v>1745477863877</v>
      </c>
      <c r="B420">
        <v>-1.8578796386718699</v>
      </c>
      <c r="C420">
        <v>1.1312408447265601</v>
      </c>
      <c r="D420">
        <v>1.72393798828125</v>
      </c>
      <c r="F420">
        <f t="shared" si="40"/>
        <v>-0.31021118164059946</v>
      </c>
      <c r="G420" s="1">
        <f t="shared" si="36"/>
        <v>-0.3656005859375</v>
      </c>
      <c r="H420">
        <f t="shared" si="37"/>
        <v>-0.21156311035155029</v>
      </c>
      <c r="J420">
        <f t="shared" si="41"/>
        <v>-1.8306732177732488</v>
      </c>
      <c r="K420">
        <f t="shared" si="38"/>
        <v>-2.5966644287110041</v>
      </c>
      <c r="L420">
        <f t="shared" si="39"/>
        <v>0.72479248046874445</v>
      </c>
    </row>
    <row r="421" spans="1:12" x14ac:dyDescent="0.2">
      <c r="A421">
        <v>1745477863887</v>
      </c>
      <c r="B421">
        <v>-1.9752197265625</v>
      </c>
      <c r="C421">
        <v>1.00712585449218</v>
      </c>
      <c r="D421">
        <v>1.69256591796875</v>
      </c>
      <c r="F421">
        <f t="shared" si="40"/>
        <v>-0.58670043945315054</v>
      </c>
      <c r="G421" s="1">
        <f t="shared" si="36"/>
        <v>-0.62057495117190054</v>
      </c>
      <c r="H421">
        <f t="shared" si="37"/>
        <v>-0.1568603515625</v>
      </c>
      <c r="J421">
        <f t="shared" si="41"/>
        <v>-1.3824462890627554</v>
      </c>
      <c r="K421">
        <f t="shared" si="38"/>
        <v>-1.2748718261720027</v>
      </c>
      <c r="L421">
        <f t="shared" si="39"/>
        <v>0.27351379394525144</v>
      </c>
    </row>
    <row r="422" spans="1:12" x14ac:dyDescent="0.2">
      <c r="A422">
        <v>1745477863897</v>
      </c>
      <c r="B422">
        <v>-2.09568786621093</v>
      </c>
      <c r="C422">
        <v>0.829315185546875</v>
      </c>
      <c r="D422">
        <v>1.63287353515625</v>
      </c>
      <c r="F422">
        <f t="shared" si="40"/>
        <v>-0.60234069824214975</v>
      </c>
      <c r="G422" s="1">
        <f t="shared" si="36"/>
        <v>-0.88905334472652475</v>
      </c>
      <c r="H422">
        <f t="shared" si="37"/>
        <v>-0.2984619140625</v>
      </c>
      <c r="J422">
        <f t="shared" si="41"/>
        <v>-7.8201293944996086E-2</v>
      </c>
      <c r="K422">
        <f t="shared" si="38"/>
        <v>-1.3423919677731211</v>
      </c>
      <c r="L422">
        <f t="shared" si="39"/>
        <v>-0.7080078125</v>
      </c>
    </row>
    <row r="423" spans="1:12" x14ac:dyDescent="0.2">
      <c r="A423">
        <v>1745477863907</v>
      </c>
      <c r="B423">
        <v>-2.3076324462890598</v>
      </c>
      <c r="C423">
        <v>0.61543273925781194</v>
      </c>
      <c r="D423">
        <v>1.6260070800781199</v>
      </c>
      <c r="F423">
        <f t="shared" si="40"/>
        <v>-1.0597229003906494</v>
      </c>
      <c r="G423" s="1">
        <f t="shared" si="36"/>
        <v>-1.0694122314453152</v>
      </c>
      <c r="H423">
        <f t="shared" si="37"/>
        <v>-3.4332275390650535E-2</v>
      </c>
      <c r="J423">
        <f t="shared" si="41"/>
        <v>-2.2869110107424984</v>
      </c>
      <c r="K423">
        <f t="shared" si="38"/>
        <v>-0.90179443359395206</v>
      </c>
      <c r="L423">
        <f t="shared" si="39"/>
        <v>1.3206481933592473</v>
      </c>
    </row>
    <row r="424" spans="1:12" x14ac:dyDescent="0.2">
      <c r="A424">
        <v>1745477863917</v>
      </c>
      <c r="B424">
        <v>-2.57463073730468</v>
      </c>
      <c r="C424">
        <v>0.381759643554687</v>
      </c>
      <c r="D424">
        <v>1.6608428955078101</v>
      </c>
      <c r="F424">
        <f t="shared" si="40"/>
        <v>-1.3349914550781006</v>
      </c>
      <c r="G424" s="1">
        <f t="shared" si="36"/>
        <v>-1.1683654785156248</v>
      </c>
      <c r="H424">
        <f t="shared" si="37"/>
        <v>0.17417907714845082</v>
      </c>
      <c r="J424">
        <f t="shared" si="41"/>
        <v>-1.3763427734372558</v>
      </c>
      <c r="K424">
        <f t="shared" si="38"/>
        <v>-0.49476623535154807</v>
      </c>
      <c r="L424">
        <f t="shared" si="39"/>
        <v>1.0425567626955068</v>
      </c>
    </row>
    <row r="425" spans="1:12" x14ac:dyDescent="0.2">
      <c r="A425">
        <v>1745477863927</v>
      </c>
      <c r="B425">
        <v>-2.8209991455078098</v>
      </c>
      <c r="C425">
        <v>0.151504516601562</v>
      </c>
      <c r="D425">
        <v>1.64593505859375</v>
      </c>
      <c r="F425">
        <f t="shared" si="40"/>
        <v>-1.2318420410156494</v>
      </c>
      <c r="G425" s="1">
        <f t="shared" si="36"/>
        <v>-1.151275634765625</v>
      </c>
      <c r="H425">
        <f t="shared" si="37"/>
        <v>-7.4539184570300288E-2</v>
      </c>
      <c r="J425">
        <f t="shared" si="41"/>
        <v>0.51574707031225575</v>
      </c>
      <c r="K425">
        <f t="shared" si="38"/>
        <v>8.544921874999889E-2</v>
      </c>
      <c r="L425">
        <f t="shared" si="39"/>
        <v>-1.2435913085937556</v>
      </c>
    </row>
    <row r="426" spans="1:12" x14ac:dyDescent="0.2">
      <c r="A426">
        <v>1745477863937</v>
      </c>
      <c r="B426">
        <v>-3.0057373046875</v>
      </c>
      <c r="C426">
        <v>-4.3243408203125E-2</v>
      </c>
      <c r="D426">
        <v>1.64813232421875</v>
      </c>
      <c r="F426">
        <f t="shared" si="40"/>
        <v>-0.92369079589845082</v>
      </c>
      <c r="G426" s="1">
        <f t="shared" si="36"/>
        <v>-0.97373962402343506</v>
      </c>
      <c r="H426">
        <f t="shared" si="37"/>
        <v>1.0986328125E-2</v>
      </c>
      <c r="J426">
        <f t="shared" si="41"/>
        <v>1.540756225585993</v>
      </c>
      <c r="K426">
        <f t="shared" si="38"/>
        <v>0.88768005371094971</v>
      </c>
      <c r="L426">
        <f t="shared" si="39"/>
        <v>0.42762756347650144</v>
      </c>
    </row>
    <row r="427" spans="1:12" x14ac:dyDescent="0.2">
      <c r="A427">
        <v>1745477863947</v>
      </c>
      <c r="B427">
        <v>-3.07989501953125</v>
      </c>
      <c r="C427">
        <v>-0.163284301757812</v>
      </c>
      <c r="D427">
        <v>1.6306915283203101</v>
      </c>
      <c r="F427">
        <f t="shared" si="40"/>
        <v>-0.37078857421875</v>
      </c>
      <c r="G427" s="1">
        <f t="shared" si="36"/>
        <v>-0.60020446777343506</v>
      </c>
      <c r="H427">
        <f t="shared" si="37"/>
        <v>-8.7203979492199712E-2</v>
      </c>
      <c r="J427">
        <f t="shared" si="41"/>
        <v>2.7645111083985041</v>
      </c>
      <c r="K427">
        <f t="shared" si="38"/>
        <v>1.86767578125</v>
      </c>
      <c r="L427">
        <f t="shared" si="39"/>
        <v>-0.49095153808599856</v>
      </c>
    </row>
    <row r="428" spans="1:12" x14ac:dyDescent="0.2">
      <c r="A428">
        <v>1745477863957</v>
      </c>
      <c r="B428">
        <v>-3.1877593994140598</v>
      </c>
      <c r="C428">
        <v>-0.219497680664062</v>
      </c>
      <c r="D428">
        <v>1.55357360839843</v>
      </c>
      <c r="F428">
        <f t="shared" si="40"/>
        <v>-0.53932189941404918</v>
      </c>
      <c r="G428" s="1">
        <f t="shared" si="36"/>
        <v>-0.28106689453125</v>
      </c>
      <c r="H428">
        <f t="shared" si="37"/>
        <v>-0.38558959960940054</v>
      </c>
      <c r="J428">
        <f t="shared" si="41"/>
        <v>-0.84266662597649589</v>
      </c>
      <c r="K428">
        <f t="shared" si="38"/>
        <v>1.5956878662109253</v>
      </c>
      <c r="L428">
        <f t="shared" si="39"/>
        <v>-1.4919281005860041</v>
      </c>
    </row>
    <row r="429" spans="1:12" x14ac:dyDescent="0.2">
      <c r="A429">
        <v>1745477863967</v>
      </c>
      <c r="B429">
        <v>-3.3253173828125</v>
      </c>
      <c r="C429">
        <v>-0.2718505859375</v>
      </c>
      <c r="D429">
        <v>1.49652099609375</v>
      </c>
      <c r="F429">
        <f t="shared" si="40"/>
        <v>-0.68778991699220082</v>
      </c>
      <c r="G429" s="1">
        <f t="shared" si="36"/>
        <v>-0.26176452636719</v>
      </c>
      <c r="H429">
        <f t="shared" si="37"/>
        <v>-0.28526306152339975</v>
      </c>
      <c r="J429">
        <f t="shared" si="41"/>
        <v>-0.74234008789075823</v>
      </c>
      <c r="K429">
        <f t="shared" si="38"/>
        <v>9.651184082030001E-2</v>
      </c>
      <c r="L429">
        <f t="shared" si="39"/>
        <v>0.50163269043000391</v>
      </c>
    </row>
    <row r="430" spans="1:12" x14ac:dyDescent="0.2">
      <c r="A430">
        <v>1745477863977</v>
      </c>
      <c r="B430">
        <v>-3.3583526611328098</v>
      </c>
      <c r="C430">
        <v>-0.340423583984375</v>
      </c>
      <c r="D430">
        <v>1.45555114746093</v>
      </c>
      <c r="F430">
        <f t="shared" si="40"/>
        <v>-0.16517639160154918</v>
      </c>
      <c r="G430" s="1">
        <f t="shared" si="36"/>
        <v>-0.342864990234375</v>
      </c>
      <c r="H430">
        <f t="shared" si="37"/>
        <v>-0.20484924316410025</v>
      </c>
      <c r="J430">
        <f t="shared" si="41"/>
        <v>2.6130676269532582</v>
      </c>
      <c r="K430">
        <f t="shared" si="38"/>
        <v>-0.40550231933592501</v>
      </c>
      <c r="L430">
        <f t="shared" si="39"/>
        <v>0.40206909179649752</v>
      </c>
    </row>
    <row r="431" spans="1:12" x14ac:dyDescent="0.2">
      <c r="A431">
        <v>1745477863987</v>
      </c>
      <c r="B431">
        <v>-3.37835693359375</v>
      </c>
      <c r="C431">
        <v>-0.38787841796875</v>
      </c>
      <c r="D431">
        <v>1.35992431640625</v>
      </c>
      <c r="F431">
        <f t="shared" si="40"/>
        <v>-0.10002136230470082</v>
      </c>
      <c r="G431" s="1">
        <f t="shared" si="36"/>
        <v>-0.237274169921875</v>
      </c>
      <c r="H431">
        <f t="shared" si="37"/>
        <v>-0.47813415527339975</v>
      </c>
      <c r="J431">
        <f t="shared" si="41"/>
        <v>0.32577514648424177</v>
      </c>
      <c r="K431">
        <f t="shared" si="38"/>
        <v>0.5279541015625</v>
      </c>
      <c r="L431">
        <f t="shared" si="39"/>
        <v>-1.3664245605464975</v>
      </c>
    </row>
    <row r="432" spans="1:12" x14ac:dyDescent="0.2">
      <c r="A432">
        <v>1745477863997</v>
      </c>
      <c r="B432">
        <v>-3.4100036621093701</v>
      </c>
      <c r="C432">
        <v>-0.523345947265625</v>
      </c>
      <c r="D432">
        <v>1.1404571533203101</v>
      </c>
      <c r="F432">
        <f t="shared" si="40"/>
        <v>-0.15823364257810058</v>
      </c>
      <c r="G432" s="1">
        <f t="shared" si="36"/>
        <v>-0.677337646484375</v>
      </c>
      <c r="H432">
        <f t="shared" si="37"/>
        <v>-1.0973358154296997</v>
      </c>
      <c r="J432">
        <f t="shared" si="41"/>
        <v>-0.29106140136699876</v>
      </c>
      <c r="K432">
        <f t="shared" si="38"/>
        <v>-2.2003173828125</v>
      </c>
      <c r="L432">
        <f t="shared" si="39"/>
        <v>-3.0960083007814996</v>
      </c>
    </row>
    <row r="433" spans="1:12" x14ac:dyDescent="0.2">
      <c r="A433">
        <v>1745477864007</v>
      </c>
      <c r="B433">
        <v>-3.3560791015625</v>
      </c>
      <c r="C433">
        <v>-0.65289306640625</v>
      </c>
      <c r="D433">
        <v>0.90589904785156194</v>
      </c>
      <c r="F433">
        <f t="shared" si="40"/>
        <v>0.26962280273435058</v>
      </c>
      <c r="G433" s="1">
        <f t="shared" si="36"/>
        <v>-0.647735595703125</v>
      </c>
      <c r="H433">
        <f t="shared" si="37"/>
        <v>-1.1727905273437407</v>
      </c>
      <c r="J433">
        <f t="shared" si="41"/>
        <v>2.1392822265622558</v>
      </c>
      <c r="K433">
        <f t="shared" si="38"/>
        <v>0.14801025390625</v>
      </c>
      <c r="L433">
        <f t="shared" si="39"/>
        <v>-0.37727355957020481</v>
      </c>
    </row>
    <row r="434" spans="1:12" x14ac:dyDescent="0.2">
      <c r="A434">
        <v>1745477864017</v>
      </c>
      <c r="B434">
        <v>-3.27555847167968</v>
      </c>
      <c r="C434">
        <v>-0.61189270019531194</v>
      </c>
      <c r="D434">
        <v>0.791229248046875</v>
      </c>
      <c r="F434">
        <f t="shared" si="40"/>
        <v>0.40260314941410025</v>
      </c>
      <c r="G434" s="1">
        <f t="shared" si="36"/>
        <v>0.20500183105469028</v>
      </c>
      <c r="H434">
        <f t="shared" si="37"/>
        <v>-0.57334899902343472</v>
      </c>
      <c r="J434">
        <f t="shared" si="41"/>
        <v>0.66490173339874836</v>
      </c>
      <c r="K434">
        <f t="shared" si="38"/>
        <v>4.2636871337890767</v>
      </c>
      <c r="L434">
        <f t="shared" si="39"/>
        <v>2.9972076416015296</v>
      </c>
    </row>
    <row r="435" spans="1:12" x14ac:dyDescent="0.2">
      <c r="A435">
        <v>1745477864027</v>
      </c>
      <c r="B435">
        <v>-3.2153625488281201</v>
      </c>
      <c r="C435">
        <v>-0.460784912109375</v>
      </c>
      <c r="D435">
        <v>0.76118469238281194</v>
      </c>
      <c r="F435">
        <f t="shared" si="40"/>
        <v>0.30097961425779918</v>
      </c>
      <c r="G435" s="1">
        <f t="shared" si="36"/>
        <v>0.75553894042968472</v>
      </c>
      <c r="H435">
        <f t="shared" si="37"/>
        <v>-0.15022277832031528</v>
      </c>
      <c r="J435">
        <f t="shared" si="41"/>
        <v>-0.50811767578150535</v>
      </c>
      <c r="K435">
        <f t="shared" si="38"/>
        <v>2.7526855468749725</v>
      </c>
      <c r="L435">
        <f t="shared" si="39"/>
        <v>2.1156311035155975</v>
      </c>
    </row>
    <row r="436" spans="1:12" x14ac:dyDescent="0.2">
      <c r="A436">
        <v>1745477864037</v>
      </c>
      <c r="B436">
        <v>-3.0193023681640598</v>
      </c>
      <c r="C436">
        <v>-0.162445068359375</v>
      </c>
      <c r="D436">
        <v>0.827117919921875</v>
      </c>
      <c r="F436">
        <f t="shared" si="40"/>
        <v>0.9803009033203014</v>
      </c>
      <c r="G436" s="1">
        <f t="shared" si="36"/>
        <v>1.49169921875</v>
      </c>
      <c r="H436">
        <f t="shared" si="37"/>
        <v>0.32966613769531528</v>
      </c>
      <c r="J436">
        <f t="shared" si="41"/>
        <v>3.3966064453125111</v>
      </c>
      <c r="K436">
        <f t="shared" si="38"/>
        <v>3.6808013916015763</v>
      </c>
      <c r="L436">
        <f t="shared" si="39"/>
        <v>2.3994445800781525</v>
      </c>
    </row>
    <row r="437" spans="1:12" x14ac:dyDescent="0.2">
      <c r="A437">
        <v>1745477864047</v>
      </c>
      <c r="B437">
        <v>-2.7069244384765598</v>
      </c>
      <c r="C437">
        <v>0.180694580078125</v>
      </c>
      <c r="D437">
        <v>0.870880126953125</v>
      </c>
      <c r="F437">
        <f t="shared" si="40"/>
        <v>1.5618896484375</v>
      </c>
      <c r="G437" s="1">
        <f t="shared" si="36"/>
        <v>1.7156982421875</v>
      </c>
      <c r="H437">
        <f t="shared" si="37"/>
        <v>0.21881103515625</v>
      </c>
      <c r="J437">
        <f t="shared" si="41"/>
        <v>2.907943725585993</v>
      </c>
      <c r="K437">
        <f t="shared" si="38"/>
        <v>1.1199951171875</v>
      </c>
      <c r="L437">
        <f t="shared" si="39"/>
        <v>-0.55427551269532638</v>
      </c>
    </row>
    <row r="438" spans="1:12" x14ac:dyDescent="0.2">
      <c r="A438">
        <v>1745477864057</v>
      </c>
      <c r="B438">
        <v>-2.3567047119140598</v>
      </c>
      <c r="C438">
        <v>0.47821044921875</v>
      </c>
      <c r="D438">
        <v>0.92826843261718694</v>
      </c>
      <c r="F438">
        <f t="shared" si="40"/>
        <v>1.7510986328125</v>
      </c>
      <c r="G438" s="1">
        <f t="shared" si="36"/>
        <v>1.487579345703125</v>
      </c>
      <c r="H438">
        <f t="shared" si="37"/>
        <v>0.28694152832030972</v>
      </c>
      <c r="J438">
        <f t="shared" si="41"/>
        <v>0.946044921875</v>
      </c>
      <c r="K438">
        <f t="shared" si="38"/>
        <v>-1.140594482421875</v>
      </c>
      <c r="L438">
        <f t="shared" si="39"/>
        <v>0.34065246582029862</v>
      </c>
    </row>
    <row r="439" spans="1:12" x14ac:dyDescent="0.2">
      <c r="A439">
        <v>1745477864067</v>
      </c>
      <c r="B439">
        <v>-1.8714599609375</v>
      </c>
      <c r="C439">
        <v>0.81004333496093694</v>
      </c>
      <c r="D439">
        <v>0.992706298828125</v>
      </c>
      <c r="F439">
        <f t="shared" si="40"/>
        <v>2.4262237548827992</v>
      </c>
      <c r="G439" s="1">
        <f t="shared" si="36"/>
        <v>1.6591644287109348</v>
      </c>
      <c r="H439">
        <f t="shared" si="37"/>
        <v>0.32218933105469028</v>
      </c>
      <c r="J439">
        <f t="shared" si="41"/>
        <v>3.3756256103514959</v>
      </c>
      <c r="K439">
        <f t="shared" si="38"/>
        <v>0.85792541503904918</v>
      </c>
      <c r="L439">
        <f t="shared" si="39"/>
        <v>0.17623901367190276</v>
      </c>
    </row>
    <row r="440" spans="1:12" x14ac:dyDescent="0.2">
      <c r="A440">
        <v>1745477864077</v>
      </c>
      <c r="B440">
        <v>-1.51261901855468</v>
      </c>
      <c r="C440">
        <v>1.10551452636718</v>
      </c>
      <c r="D440">
        <v>0.972442626953125</v>
      </c>
      <c r="F440">
        <f t="shared" si="40"/>
        <v>1.7942047119141002</v>
      </c>
      <c r="G440" s="1">
        <f t="shared" si="36"/>
        <v>1.4773559570312149</v>
      </c>
      <c r="H440">
        <f t="shared" si="37"/>
        <v>-0.101318359375</v>
      </c>
      <c r="J440">
        <f t="shared" si="41"/>
        <v>-3.1600952148434946</v>
      </c>
      <c r="K440">
        <f t="shared" si="38"/>
        <v>-0.90904235839859959</v>
      </c>
      <c r="L440">
        <f t="shared" si="39"/>
        <v>-2.1175384521484513</v>
      </c>
    </row>
    <row r="441" spans="1:12" x14ac:dyDescent="0.2">
      <c r="A441">
        <v>1745477864087</v>
      </c>
      <c r="B441">
        <v>-1.27496337890625</v>
      </c>
      <c r="C441">
        <v>1.37602233886718</v>
      </c>
      <c r="D441">
        <v>0.88691711425781194</v>
      </c>
      <c r="F441">
        <f t="shared" si="40"/>
        <v>1.1882781982421498</v>
      </c>
      <c r="G441" s="1">
        <f t="shared" si="36"/>
        <v>1.3525390625</v>
      </c>
      <c r="H441">
        <f t="shared" si="37"/>
        <v>-0.42762756347656528</v>
      </c>
      <c r="J441">
        <f t="shared" si="41"/>
        <v>-3.0296325683597525</v>
      </c>
      <c r="K441">
        <f t="shared" si="38"/>
        <v>-0.62408447265607458</v>
      </c>
      <c r="L441">
        <f t="shared" si="39"/>
        <v>-1.6315460205078263</v>
      </c>
    </row>
    <row r="442" spans="1:12" x14ac:dyDescent="0.2">
      <c r="A442">
        <v>1745477864096</v>
      </c>
      <c r="B442">
        <v>-0.94520568847656194</v>
      </c>
      <c r="C442">
        <v>1.57122802734375</v>
      </c>
      <c r="D442">
        <v>0.76402282714843694</v>
      </c>
      <c r="F442">
        <f t="shared" si="40"/>
        <v>1.4839096069335962</v>
      </c>
      <c r="G442" s="1">
        <f t="shared" si="36"/>
        <v>0.87842559814456522</v>
      </c>
      <c r="H442">
        <f t="shared" si="37"/>
        <v>-0.5530242919921875</v>
      </c>
      <c r="J442">
        <f t="shared" si="41"/>
        <v>1.3303413391115089</v>
      </c>
      <c r="K442">
        <f t="shared" si="38"/>
        <v>-2.1335105895994566</v>
      </c>
      <c r="L442">
        <f t="shared" si="39"/>
        <v>-0.56428527832030007</v>
      </c>
    </row>
    <row r="443" spans="1:12" x14ac:dyDescent="0.2">
      <c r="A443">
        <v>1745477864106</v>
      </c>
      <c r="B443">
        <v>-0.59965515136718694</v>
      </c>
      <c r="C443">
        <v>1.633056640625</v>
      </c>
      <c r="D443">
        <v>0.638946533203125</v>
      </c>
      <c r="F443">
        <f t="shared" si="40"/>
        <v>1.727752685546875</v>
      </c>
      <c r="G443" s="1">
        <f t="shared" si="36"/>
        <v>0.30914306640625</v>
      </c>
      <c r="H443">
        <f t="shared" si="37"/>
        <v>-0.62538146972655972</v>
      </c>
      <c r="J443">
        <f t="shared" si="41"/>
        <v>1.219215393066394</v>
      </c>
      <c r="K443">
        <f t="shared" si="38"/>
        <v>-2.8464126586915759</v>
      </c>
      <c r="L443">
        <f t="shared" si="39"/>
        <v>-0.36178588867186112</v>
      </c>
    </row>
    <row r="444" spans="1:12" x14ac:dyDescent="0.2">
      <c r="A444">
        <v>1745477864116</v>
      </c>
      <c r="B444">
        <v>-0.334381103515625</v>
      </c>
      <c r="C444">
        <v>1.60740661621093</v>
      </c>
      <c r="D444">
        <v>0.547882080078125</v>
      </c>
      <c r="F444">
        <f t="shared" si="40"/>
        <v>1.3263702392578098</v>
      </c>
      <c r="G444" s="1">
        <f t="shared" si="36"/>
        <v>-0.12825012207035025</v>
      </c>
      <c r="H444">
        <f t="shared" si="37"/>
        <v>-0.455322265625</v>
      </c>
      <c r="J444">
        <f t="shared" si="41"/>
        <v>-2.0069122314453258</v>
      </c>
      <c r="K444">
        <f t="shared" si="38"/>
        <v>-2.1869659423830012</v>
      </c>
      <c r="L444">
        <f t="shared" si="39"/>
        <v>0.85029602050779862</v>
      </c>
    </row>
    <row r="445" spans="1:12" x14ac:dyDescent="0.2">
      <c r="A445">
        <v>1745477864126</v>
      </c>
      <c r="B445">
        <v>-0.14312744140625</v>
      </c>
      <c r="C445">
        <v>1.57568359375</v>
      </c>
      <c r="D445">
        <v>0.462112426757812</v>
      </c>
      <c r="F445">
        <f t="shared" si="40"/>
        <v>0.956268310546875</v>
      </c>
      <c r="G445" s="1">
        <f t="shared" si="36"/>
        <v>-0.15861511230464975</v>
      </c>
      <c r="H445">
        <f t="shared" si="37"/>
        <v>-0.428848266601565</v>
      </c>
      <c r="J445">
        <f t="shared" si="41"/>
        <v>-1.8505096435546742</v>
      </c>
      <c r="K445">
        <f t="shared" si="38"/>
        <v>-0.15182495117149752</v>
      </c>
      <c r="L445">
        <f t="shared" si="39"/>
        <v>0.13236999511717501</v>
      </c>
    </row>
    <row r="446" spans="1:12" x14ac:dyDescent="0.2">
      <c r="A446">
        <v>1745477864136</v>
      </c>
      <c r="B446">
        <v>1.5411376953125E-3</v>
      </c>
      <c r="C446">
        <v>1.49327087402343</v>
      </c>
      <c r="D446">
        <v>0.393997192382812</v>
      </c>
      <c r="F446">
        <f t="shared" si="40"/>
        <v>0.7233428955078125</v>
      </c>
      <c r="G446" s="1">
        <f t="shared" si="36"/>
        <v>-0.41206359863285025</v>
      </c>
      <c r="H446">
        <f t="shared" si="37"/>
        <v>-0.340576171875</v>
      </c>
      <c r="J446">
        <f t="shared" si="41"/>
        <v>-1.1646270751953125</v>
      </c>
      <c r="K446">
        <f t="shared" si="38"/>
        <v>-1.2672424316410025</v>
      </c>
      <c r="L446">
        <f t="shared" si="39"/>
        <v>0.44136047363282499</v>
      </c>
    </row>
    <row r="447" spans="1:12" x14ac:dyDescent="0.2">
      <c r="A447">
        <v>1745477864146</v>
      </c>
      <c r="B447">
        <v>0.12109375</v>
      </c>
      <c r="C447">
        <v>1.389404296875</v>
      </c>
      <c r="D447">
        <v>0.454391479492187</v>
      </c>
      <c r="F447">
        <f t="shared" si="40"/>
        <v>0.5977630615234375</v>
      </c>
      <c r="G447" s="1">
        <f t="shared" si="36"/>
        <v>-0.51933288574214975</v>
      </c>
      <c r="H447">
        <f t="shared" si="37"/>
        <v>0.301971435546875</v>
      </c>
      <c r="J447">
        <f t="shared" si="41"/>
        <v>-0.627899169921875</v>
      </c>
      <c r="K447">
        <f t="shared" si="38"/>
        <v>-0.53634643554649752</v>
      </c>
      <c r="L447">
        <f t="shared" si="39"/>
        <v>3.212738037109375</v>
      </c>
    </row>
    <row r="448" spans="1:12" x14ac:dyDescent="0.2">
      <c r="A448">
        <v>1745477864156</v>
      </c>
      <c r="B448">
        <v>0.244674682617187</v>
      </c>
      <c r="C448">
        <v>1.3035888671875</v>
      </c>
      <c r="D448">
        <v>0.53825378417968694</v>
      </c>
      <c r="F448">
        <f t="shared" si="40"/>
        <v>0.61790466308593506</v>
      </c>
      <c r="G448" s="1">
        <f t="shared" si="36"/>
        <v>-0.4290771484375</v>
      </c>
      <c r="H448">
        <f t="shared" si="37"/>
        <v>0.41931152343749972</v>
      </c>
      <c r="J448">
        <f t="shared" si="41"/>
        <v>0.10070800781248779</v>
      </c>
      <c r="K448">
        <f t="shared" si="38"/>
        <v>0.45127868652324876</v>
      </c>
      <c r="L448">
        <f t="shared" si="39"/>
        <v>0.58670043945312367</v>
      </c>
    </row>
    <row r="449" spans="1:12" x14ac:dyDescent="0.2">
      <c r="A449">
        <v>1745477864166</v>
      </c>
      <c r="B449">
        <v>0.385101318359375</v>
      </c>
      <c r="C449">
        <v>1.19879150390625</v>
      </c>
      <c r="D449">
        <v>0.62971496582031194</v>
      </c>
      <c r="F449">
        <f t="shared" si="40"/>
        <v>0.70213317871093994</v>
      </c>
      <c r="G449" s="1">
        <f t="shared" si="36"/>
        <v>-0.52398681640625</v>
      </c>
      <c r="H449">
        <f t="shared" si="37"/>
        <v>0.457305908203125</v>
      </c>
      <c r="J449">
        <f t="shared" si="41"/>
        <v>0.42114257812502442</v>
      </c>
      <c r="K449">
        <f t="shared" si="38"/>
        <v>-0.47454833984375</v>
      </c>
      <c r="L449">
        <f t="shared" si="39"/>
        <v>0.18997192382812639</v>
      </c>
    </row>
    <row r="450" spans="1:12" x14ac:dyDescent="0.2">
      <c r="A450">
        <v>1745477864176</v>
      </c>
      <c r="B450">
        <v>0.573760986328125</v>
      </c>
      <c r="C450">
        <v>1.1150207519531199</v>
      </c>
      <c r="D450">
        <v>0.76116943359375</v>
      </c>
      <c r="F450">
        <f t="shared" si="40"/>
        <v>0.94329833984375</v>
      </c>
      <c r="G450" s="1">
        <f t="shared" si="36"/>
        <v>-0.41885375976565054</v>
      </c>
      <c r="H450">
        <f t="shared" si="37"/>
        <v>0.65727233886719028</v>
      </c>
      <c r="J450">
        <f t="shared" si="41"/>
        <v>1.2058258056640503</v>
      </c>
      <c r="K450">
        <f t="shared" si="38"/>
        <v>0.52566528320299732</v>
      </c>
      <c r="L450">
        <f t="shared" si="39"/>
        <v>0.99983215332032638</v>
      </c>
    </row>
    <row r="451" spans="1:12" x14ac:dyDescent="0.2">
      <c r="A451">
        <v>1745477864186</v>
      </c>
      <c r="B451">
        <v>0.705535888671875</v>
      </c>
      <c r="C451">
        <v>1.0345153808593699</v>
      </c>
      <c r="D451">
        <v>0.86286926269531194</v>
      </c>
      <c r="F451">
        <f t="shared" si="40"/>
        <v>0.65887451171875</v>
      </c>
      <c r="G451" s="1">
        <f t="shared" si="36"/>
        <v>-0.40252685546875</v>
      </c>
      <c r="H451">
        <f t="shared" si="37"/>
        <v>0.50849914550780972</v>
      </c>
      <c r="J451">
        <f t="shared" si="41"/>
        <v>-1.422119140625</v>
      </c>
      <c r="K451">
        <f t="shared" si="38"/>
        <v>8.1634521484502676E-2</v>
      </c>
      <c r="L451">
        <f t="shared" si="39"/>
        <v>-0.74386596679690276</v>
      </c>
    </row>
    <row r="452" spans="1:12" x14ac:dyDescent="0.2">
      <c r="A452">
        <v>1745477864196</v>
      </c>
      <c r="B452">
        <v>0.71849060058593694</v>
      </c>
      <c r="C452" t="s">
        <v>4</v>
      </c>
      <c r="F452">
        <f t="shared" si="40"/>
        <v>6.4773559570309724E-2</v>
      </c>
      <c r="G452" s="1" t="e">
        <f t="shared" ref="G452" si="42">(A451-A452)*(C451-C452)/2</f>
        <v>#VALUE!</v>
      </c>
      <c r="H452">
        <f t="shared" ref="H452" si="43">(A451-A452)*(D451-D452)/2</f>
        <v>-4.3143463134765598</v>
      </c>
      <c r="J452">
        <f t="shared" si="41"/>
        <v>-2.9705047607422013</v>
      </c>
      <c r="K452" t="e">
        <f t="shared" ref="K452" si="44">(A451-A452)*(G451-G452)/2</f>
        <v>#VALUE!</v>
      </c>
      <c r="L452">
        <f t="shared" ref="L452" si="45">(A451-A452)*(H451-H452)/2</f>
        <v>-24.114227294921847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형석 김</dc:creator>
  <cp:lastModifiedBy>형석 김</cp:lastModifiedBy>
  <dcterms:created xsi:type="dcterms:W3CDTF">2025-04-24T07:30:13Z</dcterms:created>
  <dcterms:modified xsi:type="dcterms:W3CDTF">2025-04-24T07:55:16Z</dcterms:modified>
</cp:coreProperties>
</file>