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hazadeh\WorkStations\PycharmProjects\preprocess\resources\excels\"/>
    </mc:Choice>
  </mc:AlternateContent>
  <bookViews>
    <workbookView xWindow="0" yWindow="0" windowWidth="19140" windowHeight="6870"/>
  </bookViews>
  <sheets>
    <sheet name="Book1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2" i="1"/>
  <c r="C3" i="1"/>
  <c r="C1" i="1"/>
</calcChain>
</file>

<file path=xl/sharedStrings.xml><?xml version="1.0" encoding="utf-8"?>
<sst xmlns="http://schemas.openxmlformats.org/spreadsheetml/2006/main" count="6" uniqueCount="6">
  <si>
    <t>GAMES</t>
  </si>
  <si>
    <t>NoW April 10, 2019</t>
  </si>
  <si>
    <t>MIT Prof: It’s More Likely We’re Living In A Simulation Than Not</t>
  </si>
  <si>
    <t>Are we living in a computer simulation? I don’t know. Probably.: Why this computer scientist thinks reality might be a video game.</t>
  </si>
  <si>
    <t>Are we living in a simulation? This MIT scientist says it’s more likely than not</t>
  </si>
  <si>
    <t>Google Could Learn a Lot About You From Its New Gaming Platform: Stadia sounds great, but don’t forget that Google is a research 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</si>
</sst>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taltrends.com/cool-tech/we-spoke-to-an-mit-computer-scientists-about-the-simulation-hypothesis/" TargetMode="External"/><Relationship Id="rId2" Type="http://schemas.openxmlformats.org/officeDocument/2006/relationships/hyperlink" Target="https://www.vox.com/future-perfect/2019/4/10/18275618/simulation-hypothesis-matrix-rizwan-virk" TargetMode="External"/><Relationship Id="rId1" Type="http://schemas.openxmlformats.org/officeDocument/2006/relationships/hyperlink" Target="https://futurism.com/the-byte/mit-living-simulation-hypothesis" TargetMode="External"/><Relationship Id="rId4" Type="http://schemas.openxmlformats.org/officeDocument/2006/relationships/hyperlink" Target="https://onezero.medium.com/google-could-learn-a-lot-about-you-from-its-new-gaming-platform-f809a4b7dfe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"/>
  <sheetViews>
    <sheetView tabSelected="1" workbookViewId="0">
      <selection activeCell="E11" sqref="E11"/>
    </sheetView>
  </sheetViews>
  <sheetFormatPr defaultRowHeight="15" x14ac:dyDescent="0.25"/>
  <sheetData>
    <row r="1" spans="1:3" ht="25.5" x14ac:dyDescent="0.25">
      <c r="A1" s="1" t="s">
        <v>1</v>
      </c>
      <c r="C1">
        <f>GetURL(A1)</f>
        <v>0</v>
      </c>
    </row>
    <row r="2" spans="1:3" ht="25.5" x14ac:dyDescent="0.25">
      <c r="A2" s="1" t="s">
        <v>0</v>
      </c>
      <c r="C2">
        <f t="shared" ref="C2:C6" si="0">GetURL(A2)</f>
        <v>0</v>
      </c>
    </row>
    <row r="3" spans="1:3" x14ac:dyDescent="0.25">
      <c r="A3" s="2" t="s">
        <v>2</v>
      </c>
      <c r="C3" t="str">
        <f t="shared" si="0"/>
        <v>https://futurism.com/the-byte/mit-living-simulation-hypothesis</v>
      </c>
    </row>
    <row r="4" spans="1:3" x14ac:dyDescent="0.25">
      <c r="A4" s="2" t="s">
        <v>3</v>
      </c>
      <c r="C4" t="str">
        <f t="shared" si="0"/>
        <v>https://www.vox.com/future-perfect/2019/4/10/18275618/simulation-hypothesis-matrix-rizwan-virk</v>
      </c>
    </row>
    <row r="5" spans="1:3" x14ac:dyDescent="0.25">
      <c r="A5" s="2" t="s">
        <v>4</v>
      </c>
      <c r="C5" t="str">
        <f t="shared" si="0"/>
        <v>https://www.digitaltrends.com/cool-tech/we-spoke-to-an-mit-computer-scientists-about-the-simulation-hypothesis/</v>
      </c>
    </row>
    <row r="6" spans="1:3" x14ac:dyDescent="0.25">
      <c r="A6" s="2" t="s">
        <v>5</v>
      </c>
      <c r="C6" t="str">
        <f t="shared" si="0"/>
        <v>https://onezero.medium.com/google-could-learn-a-lot-about-you-from-its-new-gaming-platform-f809a4b7dfe7</v>
      </c>
    </row>
  </sheetData>
  <hyperlinks>
    <hyperlink ref="A3" r:id="rId1" display="https://futurism.com/the-byte/mit-living-simulation-hypothesis"/>
    <hyperlink ref="A4" r:id="rId2" display="https://www.vox.com/future-perfect/2019/4/10/18275618/simulation-hypothesis-matrix-rizwan-virk"/>
    <hyperlink ref="A5" r:id="rId3" display="https://www.digitaltrends.com/cool-tech/we-spoke-to-an-mit-computer-scientists-about-the-simulation-hypothesis/"/>
    <hyperlink ref="A6" r:id="rId4" display="https://onezero.medium.com/google-could-learn-a-lot-about-you-from-its-new-gaming-platform-f809a4b7dfe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Book15</vt:lpstr>
    </vt:vector>
  </TitlesOfParts>
  <Company>The University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Azadeh, Hashemi</dc:creator>
  <cp:lastModifiedBy>Azadeh, Hashemi</cp:lastModifiedBy>
  <dcterms:created xsi:type="dcterms:W3CDTF">2019-07-26T01:17:19Z</dcterms:created>
  <dcterms:modified xsi:type="dcterms:W3CDTF">2019-07-26T01:26:02Z</dcterms:modified>
</cp:coreProperties>
</file>