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uang\Documents\UiPath\FinalProject\SalesResult\"/>
    </mc:Choice>
  </mc:AlternateContent>
  <xr:revisionPtr revIDLastSave="0" documentId="13_ncr:1_{58F861F9-D8A6-4EBF-A5E8-51595E581433}" xr6:coauthVersionLast="47" xr6:coauthVersionMax="47" xr10:uidLastSave="{00000000-0000-0000-0000-000000000000}"/>
  <bookViews>
    <workbookView xWindow="2304" yWindow="2304" windowWidth="17280" windowHeight="8880" xr2:uid="{A5E7F5CF-C02D-432A-90E2-8775E43F5AB7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<sst xmlns="http://schemas.openxmlformats.org/spreadsheetml/2006/main" count="19" uniqueCount="14">
  <si>
    <t>Item Detail</t>
  </si>
  <si>
    <t>Order Date</t>
  </si>
  <si>
    <t>Sales Order ID</t>
  </si>
  <si>
    <t>Amount</t>
  </si>
  <si>
    <t>Dế Mèn Phiêu Lưu Ký by Tô Hoài</t>
  </si>
  <si>
    <t>05/10/2025</t>
  </si>
  <si>
    <t>SO-00060</t>
  </si>
  <si>
    <t>The Alchemist by Paulo Coelho</t>
  </si>
  <si>
    <t>SO-00061</t>
  </si>
  <si>
    <t>Số Đỏ by Vũ Trọng Phụng</t>
  </si>
  <si>
    <t>SO-00062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</si>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</sst>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63"/>
      <scheme val="minor"/>
    </font>
    <font>
      <sz val="14"/>
      <color rgb="FFDC143C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[SalesReport-2025-10-05.xlsx]Sheet2!SalesbyItem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Sheet2!$A$2:$A$5</c:f>
              <c:strCache>
                <c:ptCount val="3"/>
                <c:pt idx="0">
                  <c:v>Dế Mèn Phiêu Lưu Ký by Tô Hoài</c:v>
                </c:pt>
                <c:pt idx="1">
                  <c:v>Số Đỏ by Vũ Trọng Phụng</c:v>
                </c:pt>
                <c:pt idx="2">
                  <c:v>The Alchemist by Paulo Coelho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590000</c:v>
                </c:pt>
                <c:pt idx="1">
                  <c:v>900000</c:v>
                </c:pt>
                <c:pt idx="2">
                  <c:v>445000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6-4D20-B4E4-FD7C4D89E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278688"/>
        <c:axId val="649279048"/>
      </c:barChart>
      <c:catAx>
        <c:axId val="649278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9279048"/>
        <c:crosses val="autoZero"/>
        <c:auto val="1"/>
        <c:lblAlgn val="ctr"/>
        <c:lblOffset val="100"/>
        <c:noMultiLvlLbl val="0"/>
      </c:catAx>
      <c:valAx>
        <c:axId val="6492790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4927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78740</xdr:rowOff>
    </xdr:from>
    <xdr:to>
      <xdr:col>4</xdr:col>
      <xdr:colOff>660400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4BF33-5EBD-A213-8323-57B4770AF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ang" refreshedDate="45935.758413888892" createdVersion="1" refreshedVersion="8" recordCount="3" xr:uid="{50C421EF-B909-4171-89BD-BC5458E4C1CF}">
  <cacheSource type="worksheet">
    <worksheetSource ref="A1:D4" sheet="Sheet1"/>
  </cacheSource>
  <cacheFields count="4">
    <cacheField name="Item Detail" numFmtId="0">
      <sharedItems count="3">
        <s v="Dế Mèn Phiêu Lưu Ký by Tô Hoài"/>
        <s v="The Alchemist by Paulo Coelho"/>
        <s v="Số Đỏ by Vũ Trọng Phụng"/>
      </sharedItems>
    </cacheField>
    <cacheField name="Order Date" numFmtId="0">
      <sharedItems/>
    </cacheField>
    <cacheField name="Sales Order ID" numFmtId="0">
      <sharedItems/>
    </cacheField>
    <cacheField name="Amount" numFmtId="0">
      <sharedItems containsSemiMixedTypes="0" containsString="0" containsNumber="1" containsInteger="1" minValue="445000" maxValue="9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s v="05/10/2025"/>
    <s v="SO-00060"/>
    <n v="590000"/>
  </r>
  <r>
    <x v="1"/>
    <s v="05/10/2025"/>
    <s v="SO-00061"/>
    <n v="445000"/>
  </r>
  <r>
    <x v="2"/>
    <s v="05/10/2025"/>
    <s v="SO-00062"/>
    <n v="9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B8638-D29F-4936-BCF8-7902B9763470}" name="SalesbyItem" cacheId="3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5" firstHeaderRow="1" firstDataRow="1" firstDataCol="1"/>
  <pivotFields count="4">
    <pivotField axis="axisRow" showAll="0" includeNewItemsInFilter="1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CC980-594C-49B7-A713-24A07EF3746E}">
  <dimension ref="A1:B5"/>
  <sheetViews>
    <sheetView tabSelected="1" workbookViewId="0"/>
  </sheetViews>
  <sheetFormatPr defaultRowHeight="13.8" x14ac:dyDescent="0.25"/>
  <cols>
    <col min="1" max="1" width="28.296875" bestFit="1" customWidth="1"/>
    <col min="2" max="2" width="14.59765625" bestFit="1" customWidth="1"/>
  </cols>
  <sheetData>
    <row r="1" spans="1:2" x14ac:dyDescent="0.25">
      <c r="A1" s="3" t="s">
        <v>11</v>
      </c>
      <c r="B1" t="s">
        <v>13</v>
      </c>
    </row>
    <row r="2" spans="1:2" x14ac:dyDescent="0.25">
      <c r="A2" s="4" t="s">
        <v>4</v>
      </c>
      <c r="B2" s="1">
        <v>590000</v>
      </c>
    </row>
    <row r="3" spans="1:2" x14ac:dyDescent="0.25">
      <c r="A3" s="4" t="s">
        <v>9</v>
      </c>
      <c r="B3" s="1">
        <v>900000</v>
      </c>
    </row>
    <row r="4" spans="1:2" x14ac:dyDescent="0.25">
      <c r="A4" s="4" t="s">
        <v>7</v>
      </c>
      <c r="B4" s="1">
        <v>445000</v>
      </c>
    </row>
    <row r="5" spans="1:2" x14ac:dyDescent="0.25">
      <c r="A5" s="4" t="s">
        <v>12</v>
      </c>
      <c r="B5" s="1">
        <v>1935000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3178-CCB2-44E0-81B7-B1F38B7C5022}">
  <dimension ref="A1:D4"/>
  <sheetViews>
    <sheetView workbookViewId="0">
      <selection activeCell="A2" sqref="A2:D4"/>
    </sheetView>
  </sheetViews>
  <sheetFormatPr defaultRowHeight="13.8" x14ac:dyDescent="0.25"/>
  <cols>
    <col min="1" max="1" width="28.296875" bestFit="1" customWidth="1"/>
    <col min="2" max="2" width="11.19921875" bestFit="1" customWidth="1"/>
    <col min="3" max="3" width="14.8984375" bestFit="1" customWidth="1"/>
    <col min="4" max="4" width="8.5" bestFit="1" customWidth="1"/>
  </cols>
  <sheetData>
    <row r="1" spans="1:4" ht="18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590000</v>
      </c>
    </row>
    <row r="3" spans="1:4" x14ac:dyDescent="0.25">
      <c r="A3" t="s">
        <v>7</v>
      </c>
      <c r="B3" t="s">
        <v>5</v>
      </c>
      <c r="C3" t="s">
        <v>8</v>
      </c>
      <c r="D3">
        <v>445000</v>
      </c>
    </row>
    <row r="4" spans="1:4" x14ac:dyDescent="0.25">
      <c r="A4" t="s">
        <v>9</v>
      </c>
      <c r="B4" t="s">
        <v>5</v>
      </c>
      <c r="C4" t="s">
        <v>10</v>
      </c>
      <c r="D4">
        <v>900000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Thới Quang</dc:creator>
  <cp:lastModifiedBy>Thới Quang</cp:lastModifiedBy>
  <dcterms:created xsi:type="dcterms:W3CDTF">2025-10-05T11:12:03Z</dcterms:created>
  <dcterms:modified xsi:type="dcterms:W3CDTF">2025-10-05T11:12:08Z</dcterms:modified>
</cp:coreProperties>
</file>