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ograms\laragon\www\jt\"/>
    </mc:Choice>
  </mc:AlternateContent>
  <xr:revisionPtr revIDLastSave="0" documentId="13_ncr:1_{8C216DAF-0F24-47BE-9DFD-3F87631CAE19}" xr6:coauthVersionLast="47" xr6:coauthVersionMax="47" xr10:uidLastSave="{00000000-0000-0000-0000-000000000000}"/>
  <bookViews>
    <workbookView xWindow="20370" yWindow="-120" windowWidth="24240" windowHeight="13020" activeTab="1" xr2:uid="{A48A428A-568B-4601-A955-4F59B769294C}"/>
  </bookViews>
  <sheets>
    <sheet name="Tlaqui" sheetId="1" r:id="rId1"/>
    <sheet name="Zaca" sheetId="2" r:id="rId2"/>
  </sheets>
  <definedNames>
    <definedName name="_xlnm._FilterDatabase" localSheetId="0" hidden="1">Tlaqui!$A$1:$G$2723</definedName>
    <definedName name="_xlnm._FilterDatabase" localSheetId="1" hidden="1">Zaca!$A$1:$D$2586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670" i="1" l="1"/>
  <c r="G546" i="1"/>
  <c r="G15" i="1"/>
  <c r="G20" i="1"/>
  <c r="G25" i="1"/>
  <c r="G33" i="1"/>
  <c r="G68" i="1"/>
  <c r="G79" i="1"/>
  <c r="G99" i="1"/>
  <c r="G101" i="1"/>
  <c r="G108" i="1"/>
  <c r="G111" i="1"/>
  <c r="G112" i="1"/>
  <c r="G128" i="1"/>
  <c r="G145" i="1"/>
  <c r="G171" i="1"/>
  <c r="G179" i="1"/>
  <c r="G182" i="1"/>
  <c r="G183" i="1"/>
  <c r="G197" i="1"/>
  <c r="G204" i="1"/>
  <c r="G234" i="1"/>
  <c r="G247" i="1"/>
  <c r="G255" i="1"/>
  <c r="G296" i="1"/>
  <c r="G308" i="1"/>
  <c r="G339" i="1"/>
  <c r="G369" i="1"/>
  <c r="G379" i="1"/>
  <c r="G383" i="1"/>
  <c r="G389" i="1"/>
  <c r="G430" i="1"/>
  <c r="G445" i="1"/>
  <c r="G451" i="1"/>
  <c r="G464" i="1"/>
  <c r="G473" i="1"/>
  <c r="G491" i="1"/>
  <c r="G522" i="1"/>
  <c r="G611" i="1"/>
  <c r="G628" i="1"/>
  <c r="G643" i="1"/>
  <c r="G651" i="1"/>
  <c r="G659" i="1"/>
  <c r="G666" i="1"/>
  <c r="G671" i="1"/>
  <c r="G697" i="1"/>
  <c r="G762" i="1"/>
  <c r="G788" i="1"/>
  <c r="G790" i="1"/>
  <c r="G801" i="1"/>
  <c r="G810" i="1"/>
  <c r="G832" i="1"/>
  <c r="G833" i="1"/>
  <c r="G841" i="1"/>
  <c r="G855" i="1"/>
  <c r="G859" i="1"/>
  <c r="G872" i="1"/>
  <c r="G899" i="1"/>
  <c r="G921" i="1"/>
  <c r="G924" i="1"/>
  <c r="G949" i="1"/>
  <c r="G950" i="1"/>
  <c r="G969" i="1"/>
  <c r="G976" i="1"/>
  <c r="G997" i="1"/>
  <c r="G1010" i="1"/>
  <c r="G1051" i="1"/>
  <c r="G1064" i="1"/>
  <c r="G1073" i="1"/>
  <c r="G1099" i="1"/>
  <c r="G1110" i="1"/>
  <c r="G1145" i="1"/>
  <c r="G1160" i="1"/>
  <c r="G1177" i="1"/>
  <c r="G1183" i="1"/>
  <c r="G1195" i="1"/>
  <c r="G1196" i="1"/>
  <c r="G1209" i="1"/>
  <c r="G1229" i="1"/>
  <c r="G1262" i="1"/>
  <c r="G1263" i="1"/>
  <c r="G1268" i="1"/>
  <c r="G1332" i="1"/>
  <c r="G1340" i="1"/>
  <c r="G1341" i="1"/>
  <c r="G1347" i="1"/>
  <c r="G1356" i="1"/>
  <c r="G1371" i="1"/>
  <c r="G1388" i="1"/>
  <c r="G1390" i="1"/>
  <c r="G1396" i="1"/>
  <c r="G1402" i="1"/>
  <c r="G1409" i="1"/>
  <c r="G1438" i="1"/>
  <c r="G1467" i="1"/>
  <c r="G1496" i="1"/>
  <c r="G1514" i="1"/>
  <c r="G1531" i="1"/>
  <c r="G1548" i="1"/>
  <c r="G1559" i="1"/>
  <c r="G1579" i="1"/>
  <c r="G1616" i="1"/>
  <c r="G1626" i="1"/>
  <c r="G1636" i="1"/>
  <c r="G1662" i="1"/>
  <c r="G1666" i="1"/>
  <c r="G1680" i="1"/>
  <c r="G1755" i="1"/>
  <c r="G1771" i="1"/>
  <c r="G1782" i="1"/>
  <c r="G1790" i="1"/>
  <c r="G1796" i="1"/>
  <c r="G1812" i="1"/>
  <c r="G1814" i="1"/>
  <c r="G1842" i="1"/>
  <c r="G1847" i="1"/>
  <c r="G1858" i="1"/>
  <c r="G1877" i="1"/>
  <c r="G1883" i="1"/>
  <c r="G1905" i="1"/>
  <c r="G1914" i="1"/>
  <c r="G1944" i="1"/>
  <c r="G1960" i="1"/>
  <c r="G1979" i="1"/>
  <c r="G1988" i="1"/>
  <c r="G2010" i="1"/>
  <c r="G2016" i="1"/>
  <c r="G2036" i="1"/>
  <c r="G2055" i="1"/>
  <c r="G2068" i="1"/>
  <c r="G2073" i="1"/>
  <c r="G2089" i="1"/>
  <c r="G2092" i="1"/>
  <c r="G2097" i="1"/>
  <c r="G2103" i="1"/>
  <c r="G2128" i="1"/>
  <c r="G2136" i="1"/>
  <c r="G2146" i="1"/>
  <c r="G2155" i="1"/>
  <c r="G2168" i="1"/>
  <c r="G2188" i="1"/>
  <c r="G2207" i="1"/>
  <c r="G2219" i="1"/>
  <c r="G2221" i="1"/>
  <c r="G2227" i="1"/>
  <c r="G2237" i="1"/>
  <c r="G2305" i="1"/>
  <c r="G2312" i="1"/>
  <c r="G2336" i="1"/>
  <c r="G2350" i="1"/>
  <c r="G2354" i="1"/>
  <c r="G2360" i="1"/>
  <c r="G2364" i="1"/>
  <c r="G2429" i="1"/>
  <c r="G2437" i="1"/>
  <c r="G2440" i="1"/>
  <c r="G2462" i="1"/>
  <c r="G2481" i="1"/>
  <c r="G2489" i="1"/>
  <c r="G2490" i="1"/>
  <c r="G2506" i="1"/>
  <c r="G2510" i="1"/>
  <c r="G2518" i="1"/>
  <c r="G2537" i="1"/>
  <c r="G2548" i="1"/>
  <c r="G2581" i="1"/>
  <c r="G2587" i="1"/>
  <c r="G2593" i="1"/>
  <c r="G2613" i="1"/>
  <c r="G2620" i="1"/>
  <c r="G2621" i="1"/>
  <c r="G2624" i="1"/>
  <c r="G2627" i="1"/>
  <c r="G2640" i="1"/>
  <c r="G2654" i="1"/>
  <c r="G2702" i="1"/>
  <c r="G2708" i="1"/>
  <c r="G2115" i="1"/>
  <c r="G11" i="1"/>
  <c r="G12" i="1"/>
  <c r="G13" i="1"/>
  <c r="G14" i="1"/>
  <c r="G16" i="1"/>
  <c r="G17" i="1"/>
  <c r="G18" i="1"/>
  <c r="G19" i="1"/>
  <c r="G21" i="1"/>
  <c r="G22" i="1"/>
  <c r="G23" i="1"/>
  <c r="G24" i="1"/>
  <c r="G26" i="1"/>
  <c r="G27" i="1"/>
  <c r="G28" i="1"/>
  <c r="G29" i="1"/>
  <c r="G30" i="1"/>
  <c r="G31" i="1"/>
  <c r="G32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6" i="1"/>
  <c r="G57" i="1"/>
  <c r="G58" i="1"/>
  <c r="G55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100" i="1"/>
  <c r="G102" i="1"/>
  <c r="G103" i="1"/>
  <c r="G104" i="1"/>
  <c r="G105" i="1"/>
  <c r="G106" i="1"/>
  <c r="G107" i="1"/>
  <c r="G109" i="1"/>
  <c r="G110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6" i="1"/>
  <c r="G147" i="1"/>
  <c r="G148" i="1"/>
  <c r="G149" i="1"/>
  <c r="G150" i="1"/>
  <c r="G151" i="1"/>
  <c r="G152" i="1"/>
  <c r="G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2" i="1"/>
  <c r="G173" i="1"/>
  <c r="G174" i="1"/>
  <c r="G175" i="1"/>
  <c r="G176" i="1"/>
  <c r="G177" i="1"/>
  <c r="G178" i="1"/>
  <c r="G180" i="1"/>
  <c r="G181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8" i="1"/>
  <c r="G199" i="1"/>
  <c r="G200" i="1"/>
  <c r="G201" i="1"/>
  <c r="G202" i="1"/>
  <c r="G203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5" i="1"/>
  <c r="G226" i="1"/>
  <c r="G227" i="1"/>
  <c r="G228" i="1"/>
  <c r="G229" i="1"/>
  <c r="G230" i="1"/>
  <c r="G231" i="1"/>
  <c r="G232" i="1"/>
  <c r="G233" i="1"/>
  <c r="G22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8" i="1"/>
  <c r="G249" i="1"/>
  <c r="G250" i="1"/>
  <c r="G251" i="1"/>
  <c r="G252" i="1"/>
  <c r="G253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79" i="1"/>
  <c r="G292" i="1"/>
  <c r="G293" i="1"/>
  <c r="G294" i="1"/>
  <c r="G295" i="1"/>
  <c r="G297" i="1"/>
  <c r="G298" i="1"/>
  <c r="G299" i="1"/>
  <c r="G300" i="1"/>
  <c r="G301" i="1"/>
  <c r="G302" i="1"/>
  <c r="G303" i="1"/>
  <c r="G304" i="1"/>
  <c r="G305" i="1"/>
  <c r="G306" i="1"/>
  <c r="G307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40" i="1"/>
  <c r="G341" i="1"/>
  <c r="G342" i="1"/>
  <c r="G343" i="1"/>
  <c r="G3" i="1"/>
  <c r="G344" i="1"/>
  <c r="G345" i="1"/>
  <c r="G346" i="1"/>
  <c r="G348" i="1"/>
  <c r="G347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70" i="1"/>
  <c r="G371" i="1"/>
  <c r="G372" i="1"/>
  <c r="G373" i="1"/>
  <c r="G374" i="1"/>
  <c r="G375" i="1"/>
  <c r="G376" i="1"/>
  <c r="G377" i="1"/>
  <c r="G378" i="1"/>
  <c r="G380" i="1"/>
  <c r="G381" i="1"/>
  <c r="G382" i="1"/>
  <c r="G384" i="1"/>
  <c r="G385" i="1"/>
  <c r="G386" i="1"/>
  <c r="G387" i="1"/>
  <c r="G388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6" i="1"/>
  <c r="G447" i="1"/>
  <c r="G448" i="1"/>
  <c r="G449" i="1"/>
  <c r="G450" i="1"/>
  <c r="G452" i="1"/>
  <c r="G453" i="1"/>
  <c r="G454" i="1"/>
  <c r="G455" i="1"/>
  <c r="G456" i="1"/>
  <c r="G457" i="1"/>
  <c r="G458" i="1"/>
  <c r="G459" i="1"/>
  <c r="G460" i="1"/>
  <c r="G4" i="1"/>
  <c r="G461" i="1"/>
  <c r="G462" i="1"/>
  <c r="G463" i="1"/>
  <c r="G465" i="1"/>
  <c r="G466" i="1"/>
  <c r="G467" i="1"/>
  <c r="G468" i="1"/>
  <c r="G469" i="1"/>
  <c r="G470" i="1"/>
  <c r="G471" i="1"/>
  <c r="G472" i="1"/>
  <c r="G474" i="1"/>
  <c r="G475" i="1"/>
  <c r="G476" i="1"/>
  <c r="G477" i="1"/>
  <c r="G478" i="1"/>
  <c r="G479" i="1"/>
  <c r="G480" i="1"/>
  <c r="G481" i="1"/>
  <c r="G482" i="1"/>
  <c r="G483" i="1"/>
  <c r="G5" i="1"/>
  <c r="G484" i="1"/>
  <c r="G485" i="1"/>
  <c r="G486" i="1"/>
  <c r="G487" i="1"/>
  <c r="G488" i="1"/>
  <c r="G489" i="1"/>
  <c r="G490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60" i="1"/>
  <c r="G561" i="1"/>
  <c r="G562" i="1"/>
  <c r="G563" i="1"/>
  <c r="G559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" i="1"/>
  <c r="G603" i="1"/>
  <c r="G604" i="1"/>
  <c r="G605" i="1"/>
  <c r="G606" i="1"/>
  <c r="G607" i="1"/>
  <c r="G608" i="1"/>
  <c r="G609" i="1"/>
  <c r="G610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4" i="1"/>
  <c r="G645" i="1"/>
  <c r="G646" i="1"/>
  <c r="G647" i="1"/>
  <c r="G648" i="1"/>
  <c r="G649" i="1"/>
  <c r="G650" i="1"/>
  <c r="G652" i="1"/>
  <c r="G653" i="1"/>
  <c r="G656" i="1"/>
  <c r="G657" i="1"/>
  <c r="G658" i="1"/>
  <c r="G660" i="1"/>
  <c r="G661" i="1"/>
  <c r="G662" i="1"/>
  <c r="G663" i="1"/>
  <c r="G664" i="1"/>
  <c r="G665" i="1"/>
  <c r="G667" i="1"/>
  <c r="G654" i="1"/>
  <c r="G668" i="1"/>
  <c r="G669" i="1"/>
  <c r="G670" i="1"/>
  <c r="G655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9" i="1"/>
  <c r="G760" i="1"/>
  <c r="G761" i="1"/>
  <c r="G758" i="1"/>
  <c r="G763" i="1"/>
  <c r="G764" i="1"/>
  <c r="G765" i="1"/>
  <c r="G766" i="1"/>
  <c r="G767" i="1"/>
  <c r="G768" i="1"/>
  <c r="G770" i="1"/>
  <c r="G769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9" i="1"/>
  <c r="G791" i="1"/>
  <c r="G792" i="1"/>
  <c r="G793" i="1"/>
  <c r="G794" i="1"/>
  <c r="G795" i="1"/>
  <c r="G796" i="1"/>
  <c r="G798" i="1"/>
  <c r="G799" i="1"/>
  <c r="G800" i="1"/>
  <c r="G802" i="1"/>
  <c r="G803" i="1"/>
  <c r="G804" i="1"/>
  <c r="G797" i="1"/>
  <c r="G805" i="1"/>
  <c r="G806" i="1"/>
  <c r="G807" i="1"/>
  <c r="G808" i="1"/>
  <c r="G809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4" i="1"/>
  <c r="G835" i="1"/>
  <c r="G836" i="1"/>
  <c r="G837" i="1"/>
  <c r="G838" i="1"/>
  <c r="G839" i="1"/>
  <c r="G840" i="1"/>
  <c r="G842" i="1"/>
  <c r="G843" i="1"/>
  <c r="G844" i="1"/>
  <c r="G845" i="1"/>
  <c r="G846" i="1"/>
  <c r="G847" i="1"/>
  <c r="G849" i="1"/>
  <c r="G848" i="1"/>
  <c r="G850" i="1"/>
  <c r="G851" i="1"/>
  <c r="G852" i="1"/>
  <c r="G853" i="1"/>
  <c r="G854" i="1"/>
  <c r="G856" i="1"/>
  <c r="G857" i="1"/>
  <c r="G858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2" i="1"/>
  <c r="G923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70" i="1"/>
  <c r="G971" i="1"/>
  <c r="G972" i="1"/>
  <c r="G973" i="1"/>
  <c r="G974" i="1"/>
  <c r="G975" i="1"/>
  <c r="G977" i="1"/>
  <c r="G978" i="1"/>
  <c r="G979" i="1"/>
  <c r="G980" i="1"/>
  <c r="G981" i="1"/>
  <c r="G982" i="1"/>
  <c r="G983" i="1"/>
  <c r="G984" i="1"/>
  <c r="G985" i="1"/>
  <c r="G986" i="1"/>
  <c r="G987" i="1"/>
  <c r="G7" i="1"/>
  <c r="G988" i="1"/>
  <c r="G989" i="1"/>
  <c r="G990" i="1"/>
  <c r="G991" i="1"/>
  <c r="G992" i="1"/>
  <c r="G993" i="1"/>
  <c r="G994" i="1"/>
  <c r="G995" i="1"/>
  <c r="G996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1" i="1"/>
  <c r="G1012" i="1"/>
  <c r="G1013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14" i="1"/>
  <c r="G8" i="1"/>
  <c r="G1029" i="1"/>
  <c r="G1030" i="1"/>
  <c r="G1031" i="1"/>
  <c r="G1032" i="1"/>
  <c r="G1033" i="1"/>
  <c r="G1034" i="1"/>
  <c r="G1035" i="1"/>
  <c r="G1036" i="1"/>
  <c r="G1037" i="1"/>
  <c r="G1038" i="1"/>
  <c r="G1039" i="1"/>
  <c r="G1042" i="1"/>
  <c r="G1043" i="1"/>
  <c r="G1044" i="1"/>
  <c r="G1045" i="1"/>
  <c r="G1046" i="1"/>
  <c r="G1040" i="1"/>
  <c r="G1047" i="1"/>
  <c r="G1041" i="1"/>
  <c r="G1048" i="1"/>
  <c r="G1049" i="1"/>
  <c r="G1050" i="1"/>
  <c r="G1052" i="1"/>
  <c r="G1053" i="1"/>
  <c r="G1054" i="1"/>
  <c r="G1055" i="1"/>
  <c r="G9" i="1"/>
  <c r="G1056" i="1"/>
  <c r="G1057" i="1"/>
  <c r="G1058" i="1"/>
  <c r="G1059" i="1"/>
  <c r="G1060" i="1"/>
  <c r="G1061" i="1"/>
  <c r="G1062" i="1"/>
  <c r="G1063" i="1"/>
  <c r="G1065" i="1"/>
  <c r="G1066" i="1"/>
  <c r="G1067" i="1"/>
  <c r="G1068" i="1"/>
  <c r="G1069" i="1"/>
  <c r="G1070" i="1"/>
  <c r="G1071" i="1"/>
  <c r="G1072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100" i="1"/>
  <c r="G1101" i="1"/>
  <c r="G1102" i="1"/>
  <c r="G1103" i="1"/>
  <c r="G1104" i="1"/>
  <c r="G1105" i="1"/>
  <c r="G1106" i="1"/>
  <c r="G1107" i="1"/>
  <c r="G1108" i="1"/>
  <c r="G1109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9" i="1"/>
  <c r="G1130" i="1"/>
  <c r="G1131" i="1"/>
  <c r="G1128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1" i="1"/>
  <c r="G1162" i="1"/>
  <c r="G1163" i="1"/>
  <c r="G1164" i="1"/>
  <c r="G1165" i="1"/>
  <c r="G1166" i="1"/>
  <c r="G1167" i="1"/>
  <c r="G10" i="1"/>
  <c r="G1168" i="1"/>
  <c r="G1169" i="1"/>
  <c r="G1170" i="1"/>
  <c r="G1171" i="1"/>
  <c r="G1172" i="1"/>
  <c r="G1173" i="1"/>
  <c r="G1174" i="1"/>
  <c r="G1175" i="1"/>
  <c r="G1176" i="1"/>
  <c r="G1178" i="1"/>
  <c r="G1179" i="1"/>
  <c r="G1180" i="1"/>
  <c r="G1181" i="1"/>
  <c r="G1182" i="1"/>
  <c r="G1184" i="1"/>
  <c r="G1185" i="1"/>
  <c r="G1186" i="1"/>
  <c r="G1187" i="1"/>
  <c r="G1188" i="1"/>
  <c r="G1189" i="1"/>
  <c r="G1190" i="1"/>
  <c r="G1191" i="1"/>
  <c r="G1192" i="1"/>
  <c r="G1193" i="1"/>
  <c r="G1194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4" i="1"/>
  <c r="G1265" i="1"/>
  <c r="G1266" i="1"/>
  <c r="G1267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3" i="1"/>
  <c r="G1334" i="1"/>
  <c r="G1335" i="1"/>
  <c r="G1336" i="1"/>
  <c r="G1337" i="1"/>
  <c r="G1338" i="1"/>
  <c r="G1339" i="1"/>
  <c r="G1342" i="1"/>
  <c r="G1343" i="1"/>
  <c r="G1344" i="1"/>
  <c r="G1345" i="1"/>
  <c r="G1346" i="1"/>
  <c r="G1348" i="1"/>
  <c r="G1349" i="1"/>
  <c r="G1350" i="1"/>
  <c r="G1351" i="1"/>
  <c r="G1352" i="1"/>
  <c r="G1353" i="1"/>
  <c r="G1354" i="1"/>
  <c r="G1355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9" i="1"/>
  <c r="G1391" i="1"/>
  <c r="G1392" i="1"/>
  <c r="G1393" i="1"/>
  <c r="G1394" i="1"/>
  <c r="G1395" i="1"/>
  <c r="G1397" i="1"/>
  <c r="G1398" i="1"/>
  <c r="G1399" i="1"/>
  <c r="G1400" i="1"/>
  <c r="G1401" i="1"/>
  <c r="G1403" i="1"/>
  <c r="G1404" i="1"/>
  <c r="G1405" i="1"/>
  <c r="G1406" i="1"/>
  <c r="G1407" i="1"/>
  <c r="G1408" i="1"/>
  <c r="G1411" i="1"/>
  <c r="G1410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7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429" i="1"/>
  <c r="G1487" i="1"/>
  <c r="G1488" i="1"/>
  <c r="G1489" i="1"/>
  <c r="G1490" i="1"/>
  <c r="G1491" i="1"/>
  <c r="G1492" i="1"/>
  <c r="G1493" i="1"/>
  <c r="G1494" i="1"/>
  <c r="G1495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2" i="1"/>
  <c r="G1533" i="1"/>
  <c r="G1534" i="1"/>
  <c r="G1535" i="1"/>
  <c r="G1536" i="1"/>
  <c r="G1538" i="1"/>
  <c r="G1539" i="1"/>
  <c r="G1540" i="1"/>
  <c r="G1541" i="1"/>
  <c r="G1542" i="1"/>
  <c r="G1543" i="1"/>
  <c r="G1544" i="1"/>
  <c r="G1545" i="1"/>
  <c r="G1546" i="1"/>
  <c r="G1547" i="1"/>
  <c r="G1549" i="1"/>
  <c r="G1550" i="1"/>
  <c r="G1551" i="1"/>
  <c r="G1552" i="1"/>
  <c r="G1553" i="1"/>
  <c r="G1554" i="1"/>
  <c r="G1555" i="1"/>
  <c r="G1556" i="1"/>
  <c r="G1557" i="1"/>
  <c r="G1558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7" i="1"/>
  <c r="G1618" i="1"/>
  <c r="G1619" i="1"/>
  <c r="G1620" i="1"/>
  <c r="G1621" i="1"/>
  <c r="G1622" i="1"/>
  <c r="G1623" i="1"/>
  <c r="G1624" i="1"/>
  <c r="G1625" i="1"/>
  <c r="G1627" i="1"/>
  <c r="G1628" i="1"/>
  <c r="G1629" i="1"/>
  <c r="G1630" i="1"/>
  <c r="G1631" i="1"/>
  <c r="G1632" i="1"/>
  <c r="G1633" i="1"/>
  <c r="G1634" i="1"/>
  <c r="G1635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3" i="1"/>
  <c r="G1664" i="1"/>
  <c r="G1665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1" i="1"/>
  <c r="G1712" i="1"/>
  <c r="G1713" i="1"/>
  <c r="G1710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6" i="1"/>
  <c r="G1758" i="1"/>
  <c r="G1757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2" i="1"/>
  <c r="G1773" i="1"/>
  <c r="G1777" i="1"/>
  <c r="G1778" i="1"/>
  <c r="G1779" i="1"/>
  <c r="G1780" i="1"/>
  <c r="G1781" i="1"/>
  <c r="G1783" i="1"/>
  <c r="G1784" i="1"/>
  <c r="G1785" i="1"/>
  <c r="G1786" i="1"/>
  <c r="G1787" i="1"/>
  <c r="G1788" i="1"/>
  <c r="G1789" i="1"/>
  <c r="G1791" i="1"/>
  <c r="G1792" i="1"/>
  <c r="G1793" i="1"/>
  <c r="G1794" i="1"/>
  <c r="G1795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3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3" i="1"/>
  <c r="G1844" i="1"/>
  <c r="G1845" i="1"/>
  <c r="G1846" i="1"/>
  <c r="G1848" i="1"/>
  <c r="G1849" i="1"/>
  <c r="G1850" i="1"/>
  <c r="G1774" i="1"/>
  <c r="G1851" i="1"/>
  <c r="G1852" i="1"/>
  <c r="G1853" i="1"/>
  <c r="G1854" i="1"/>
  <c r="G1855" i="1"/>
  <c r="G1856" i="1"/>
  <c r="G1857" i="1"/>
  <c r="G1859" i="1"/>
  <c r="G1860" i="1"/>
  <c r="G1861" i="1"/>
  <c r="G1862" i="1"/>
  <c r="G1863" i="1"/>
  <c r="G1864" i="1"/>
  <c r="G1865" i="1"/>
  <c r="G1866" i="1"/>
  <c r="G1867" i="1"/>
  <c r="G1868" i="1"/>
  <c r="G1869" i="1"/>
  <c r="G1775" i="1"/>
  <c r="G1870" i="1"/>
  <c r="G1871" i="1"/>
  <c r="G1872" i="1"/>
  <c r="G1873" i="1"/>
  <c r="G1874" i="1"/>
  <c r="G1875" i="1"/>
  <c r="G1876" i="1"/>
  <c r="G1878" i="1"/>
  <c r="G1879" i="1"/>
  <c r="G1880" i="1"/>
  <c r="G1881" i="1"/>
  <c r="G1882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6" i="1"/>
  <c r="G1907" i="1"/>
  <c r="G1908" i="1"/>
  <c r="G1909" i="1"/>
  <c r="G1910" i="1"/>
  <c r="G1911" i="1"/>
  <c r="G1912" i="1"/>
  <c r="G1913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1" i="1"/>
  <c r="G1962" i="1"/>
  <c r="G1776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80" i="1"/>
  <c r="G1981" i="1"/>
  <c r="G1982" i="1"/>
  <c r="G1983" i="1"/>
  <c r="G1984" i="1"/>
  <c r="G1985" i="1"/>
  <c r="G1986" i="1"/>
  <c r="G1987" i="1"/>
  <c r="G1989" i="1"/>
  <c r="G1990" i="1"/>
  <c r="G1991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1" i="1"/>
  <c r="G2012" i="1"/>
  <c r="G2013" i="1"/>
  <c r="G2014" i="1"/>
  <c r="G2015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9" i="1"/>
  <c r="G2070" i="1"/>
  <c r="G2071" i="1"/>
  <c r="G2072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90" i="1"/>
  <c r="G2091" i="1"/>
  <c r="G2093" i="1"/>
  <c r="G2094" i="1"/>
  <c r="G2095" i="1"/>
  <c r="G2096" i="1"/>
  <c r="G2098" i="1"/>
  <c r="G2099" i="1"/>
  <c r="G2100" i="1"/>
  <c r="G2101" i="1"/>
  <c r="G2102" i="1"/>
  <c r="G2104" i="1"/>
  <c r="G2105" i="1"/>
  <c r="G2106" i="1"/>
  <c r="G2107" i="1"/>
  <c r="G2108" i="1"/>
  <c r="G2109" i="1"/>
  <c r="G2110" i="1"/>
  <c r="G2111" i="1"/>
  <c r="G2112" i="1"/>
  <c r="G2113" i="1"/>
  <c r="G2114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9" i="1"/>
  <c r="G2130" i="1"/>
  <c r="G2131" i="1"/>
  <c r="G2132" i="1"/>
  <c r="G2133" i="1"/>
  <c r="G2134" i="1"/>
  <c r="G2135" i="1"/>
  <c r="G2137" i="1"/>
  <c r="G2138" i="1"/>
  <c r="G2139" i="1"/>
  <c r="G2140" i="1"/>
  <c r="G2141" i="1"/>
  <c r="G2142" i="1"/>
  <c r="G2143" i="1"/>
  <c r="G2144" i="1"/>
  <c r="G2145" i="1"/>
  <c r="G2147" i="1"/>
  <c r="G2148" i="1"/>
  <c r="G2149" i="1"/>
  <c r="G2150" i="1"/>
  <c r="G2151" i="1"/>
  <c r="G2152" i="1"/>
  <c r="G2153" i="1"/>
  <c r="G2154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9" i="1"/>
  <c r="G2170" i="1"/>
  <c r="G2171" i="1"/>
  <c r="G2172" i="1"/>
  <c r="G2173" i="1"/>
  <c r="G2174" i="1"/>
  <c r="G2177" i="1"/>
  <c r="G2178" i="1"/>
  <c r="G2179" i="1"/>
  <c r="G2180" i="1"/>
  <c r="G2181" i="1"/>
  <c r="G2182" i="1"/>
  <c r="G2183" i="1"/>
  <c r="G2184" i="1"/>
  <c r="G2175" i="1"/>
  <c r="G2185" i="1"/>
  <c r="G2176" i="1"/>
  <c r="G2186" i="1"/>
  <c r="G2187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8" i="1"/>
  <c r="G2209" i="1"/>
  <c r="G2210" i="1"/>
  <c r="G2211" i="1"/>
  <c r="G2212" i="1"/>
  <c r="G2213" i="1"/>
  <c r="G2214" i="1"/>
  <c r="G2215" i="1"/>
  <c r="G2216" i="1"/>
  <c r="G2217" i="1"/>
  <c r="G2218" i="1"/>
  <c r="G2220" i="1"/>
  <c r="G2222" i="1"/>
  <c r="G2223" i="1"/>
  <c r="G2224" i="1"/>
  <c r="G2225" i="1"/>
  <c r="G2226" i="1"/>
  <c r="G2228" i="1"/>
  <c r="G2229" i="1"/>
  <c r="G2230" i="1"/>
  <c r="G2231" i="1"/>
  <c r="G2232" i="1"/>
  <c r="G2233" i="1"/>
  <c r="G2234" i="1"/>
  <c r="G2235" i="1"/>
  <c r="G2236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6" i="1"/>
  <c r="G2307" i="1"/>
  <c r="G2308" i="1"/>
  <c r="G2309" i="1"/>
  <c r="G2310" i="1"/>
  <c r="G2311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1" i="1"/>
  <c r="G2352" i="1"/>
  <c r="G2353" i="1"/>
  <c r="G2355" i="1"/>
  <c r="G2356" i="1"/>
  <c r="G2357" i="1"/>
  <c r="G2358" i="1"/>
  <c r="G2359" i="1"/>
  <c r="G2361" i="1"/>
  <c r="G2362" i="1"/>
  <c r="G2363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6" i="1"/>
  <c r="G2427" i="1"/>
  <c r="G2428" i="1"/>
  <c r="G2430" i="1"/>
  <c r="G2431" i="1"/>
  <c r="G2432" i="1"/>
  <c r="G2433" i="1"/>
  <c r="G2434" i="1"/>
  <c r="G2435" i="1"/>
  <c r="G2436" i="1"/>
  <c r="G2438" i="1"/>
  <c r="G2439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2" i="1"/>
  <c r="G2483" i="1"/>
  <c r="G2484" i="1"/>
  <c r="G2485" i="1"/>
  <c r="G2486" i="1"/>
  <c r="G2487" i="1"/>
  <c r="G2488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7" i="1"/>
  <c r="G2508" i="1"/>
  <c r="G2509" i="1"/>
  <c r="G2511" i="1"/>
  <c r="G2512" i="1"/>
  <c r="G2513" i="1"/>
  <c r="G2514" i="1"/>
  <c r="G2515" i="1"/>
  <c r="G2516" i="1"/>
  <c r="G2517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8" i="1"/>
  <c r="G2539" i="1"/>
  <c r="G2540" i="1"/>
  <c r="G2541" i="1"/>
  <c r="G2542" i="1"/>
  <c r="G2543" i="1"/>
  <c r="G2544" i="1"/>
  <c r="G2545" i="1"/>
  <c r="G2546" i="1"/>
  <c r="G2547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80" i="1"/>
  <c r="G2579" i="1"/>
  <c r="G2582" i="1"/>
  <c r="G2583" i="1"/>
  <c r="G2584" i="1"/>
  <c r="G2585" i="1"/>
  <c r="G2586" i="1"/>
  <c r="G2588" i="1"/>
  <c r="G2589" i="1"/>
  <c r="G2590" i="1"/>
  <c r="G2591" i="1"/>
  <c r="G2592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4" i="1"/>
  <c r="G2615" i="1"/>
  <c r="G2616" i="1"/>
  <c r="G2617" i="1"/>
  <c r="G2618" i="1"/>
  <c r="G2619" i="1"/>
  <c r="G2622" i="1"/>
  <c r="G2623" i="1"/>
  <c r="G2625" i="1"/>
  <c r="G2626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1" i="1"/>
  <c r="G2642" i="1"/>
  <c r="G2643" i="1"/>
  <c r="G2644" i="1"/>
  <c r="G2645" i="1"/>
  <c r="G2646" i="1"/>
  <c r="G2647" i="1"/>
  <c r="G2648" i="1"/>
  <c r="G2650" i="1"/>
  <c r="G2651" i="1"/>
  <c r="G2652" i="1"/>
  <c r="G2653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3" i="1"/>
  <c r="G2704" i="1"/>
  <c r="G2705" i="1"/>
  <c r="G2706" i="1"/>
  <c r="G2707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715" i="1"/>
  <c r="G1436" i="1"/>
  <c r="G2649" i="1"/>
  <c r="G1537" i="1"/>
  <c r="G406" i="1"/>
  <c r="G1992" i="1"/>
  <c r="G2425" i="1"/>
</calcChain>
</file>

<file path=xl/sharedStrings.xml><?xml version="1.0" encoding="utf-8"?>
<sst xmlns="http://schemas.openxmlformats.org/spreadsheetml/2006/main" count="21084" uniqueCount="12868">
  <si>
    <t>Name</t>
  </si>
  <si>
    <t>Given Name</t>
  </si>
  <si>
    <t>Additional Name</t>
  </si>
  <si>
    <t>Family Name</t>
  </si>
  <si>
    <t>Samuel</t>
  </si>
  <si>
    <t>Vela</t>
  </si>
  <si>
    <t>* Jt Yesenia Ramirez</t>
  </si>
  <si>
    <t>* Jt</t>
  </si>
  <si>
    <t>Yesenia</t>
  </si>
  <si>
    <t>Ramirez</t>
  </si>
  <si>
    <t>*Jr Catalina Varela</t>
  </si>
  <si>
    <t>*Jr</t>
  </si>
  <si>
    <t>Catalina</t>
  </si>
  <si>
    <t>Varela</t>
  </si>
  <si>
    <t>*Jt Abel Ramirez</t>
  </si>
  <si>
    <t>*Jt</t>
  </si>
  <si>
    <t>Abel</t>
  </si>
  <si>
    <t>*Jt Abigail Navat  531</t>
  </si>
  <si>
    <t>*Jt Abigail</t>
  </si>
  <si>
    <t>Navat</t>
  </si>
  <si>
    <t>*Jt Abner Ramirez 401</t>
  </si>
  <si>
    <t>*Jt Abner</t>
  </si>
  <si>
    <t>*Jt Abril Garcia</t>
  </si>
  <si>
    <t>Abril</t>
  </si>
  <si>
    <t>Garcia</t>
  </si>
  <si>
    <t>*Jt Adriana Yadira M</t>
  </si>
  <si>
    <t>*Jt Adriana</t>
  </si>
  <si>
    <t>Yadira</t>
  </si>
  <si>
    <t>M</t>
  </si>
  <si>
    <t>*Jt Alan Joshua Paez</t>
  </si>
  <si>
    <t>*Jt Alan</t>
  </si>
  <si>
    <t>Joshua</t>
  </si>
  <si>
    <t>Paez</t>
  </si>
  <si>
    <t>*Jt Aldahir Najera</t>
  </si>
  <si>
    <t>Aldahir</t>
  </si>
  <si>
    <t>Najera</t>
  </si>
  <si>
    <t>*Jt Aldo Cabrera Maldonado</t>
  </si>
  <si>
    <t>*Jt Aldo</t>
  </si>
  <si>
    <t>Cabrera</t>
  </si>
  <si>
    <t>Maldonado</t>
  </si>
  <si>
    <t>*Jt Alejandra Anguiano 534</t>
  </si>
  <si>
    <t>*Jt Alejandra</t>
  </si>
  <si>
    <t>Anguiano</t>
  </si>
  <si>
    <t>*Jt Alejandra Fernandez</t>
  </si>
  <si>
    <t>Alejandra</t>
  </si>
  <si>
    <t>Fernandez</t>
  </si>
  <si>
    <t>*Jt Alejandra Flores</t>
  </si>
  <si>
    <t>Flores</t>
  </si>
  <si>
    <t>*Jt Alejandro Martinez</t>
  </si>
  <si>
    <t>Alejandro</t>
  </si>
  <si>
    <t>Martinez</t>
  </si>
  <si>
    <t>*Jt Alexis De La Cruz</t>
  </si>
  <si>
    <t>*Jt Alexis De</t>
  </si>
  <si>
    <t>La</t>
  </si>
  <si>
    <t>Cruz</t>
  </si>
  <si>
    <t>*Jt Alin Marlenne Molina</t>
  </si>
  <si>
    <t>*Jt Alin</t>
  </si>
  <si>
    <t>Marlenne</t>
  </si>
  <si>
    <t>Molina</t>
  </si>
  <si>
    <t>*Jt Alix Janeth Barrera</t>
  </si>
  <si>
    <t>*Jt Alix</t>
  </si>
  <si>
    <t>Janeth</t>
  </si>
  <si>
    <t>Barrera</t>
  </si>
  <si>
    <t>*jt Alma Delia Espinoza</t>
  </si>
  <si>
    <t>*jt Alma</t>
  </si>
  <si>
    <t>Delia</t>
  </si>
  <si>
    <t>Espinoza</t>
  </si>
  <si>
    <t>*Jt Alma Gloria Hdez Sanchez 25</t>
  </si>
  <si>
    <t>*Jt Alma Gloria Hdez</t>
  </si>
  <si>
    <t>Sanchez</t>
  </si>
  <si>
    <t>*jt Alondra Salazar</t>
  </si>
  <si>
    <t>*jt</t>
  </si>
  <si>
    <t>Alondra</t>
  </si>
  <si>
    <t>Salazar</t>
  </si>
  <si>
    <t>*Jt Alvaro Rodriguez T</t>
  </si>
  <si>
    <t>*Jt Alvaro</t>
  </si>
  <si>
    <t>Rodriguez</t>
  </si>
  <si>
    <t>T</t>
  </si>
  <si>
    <t>*Jt Ana Kathia Espinoza</t>
  </si>
  <si>
    <t>*Jt Ana</t>
  </si>
  <si>
    <t>Kathia</t>
  </si>
  <si>
    <t>*Jt Ana Lidia Ochoa</t>
  </si>
  <si>
    <t>Lidia</t>
  </si>
  <si>
    <t>Ochoa</t>
  </si>
  <si>
    <t>*Jt Ana Perla Quintana 511</t>
  </si>
  <si>
    <t>*Jt Ana Perla</t>
  </si>
  <si>
    <t>Quintana</t>
  </si>
  <si>
    <t>*jt Andres Robles Atala</t>
  </si>
  <si>
    <t>*jt Andres</t>
  </si>
  <si>
    <t>Robles</t>
  </si>
  <si>
    <t>Atala</t>
  </si>
  <si>
    <t>*Jt Angel Nassim Perdomo</t>
  </si>
  <si>
    <t>*Jt Angel</t>
  </si>
  <si>
    <t>Nassim</t>
  </si>
  <si>
    <t>Perdomo</t>
  </si>
  <si>
    <t>*Jt Antonio Hernandez</t>
  </si>
  <si>
    <t>Antonio</t>
  </si>
  <si>
    <t>Hernandez</t>
  </si>
  <si>
    <t>*Jt Ariadna Menez Ojeda 23</t>
  </si>
  <si>
    <t>*Jt Ariadna Menez</t>
  </si>
  <si>
    <t>Ojeda</t>
  </si>
  <si>
    <t>*Jt Ariatna Abigail Valencia</t>
  </si>
  <si>
    <t>*Jt Ariatna</t>
  </si>
  <si>
    <t>Abigail</t>
  </si>
  <si>
    <t>Valencia</t>
  </si>
  <si>
    <t>*Jt Arisbeth FernÃ¡ndez</t>
  </si>
  <si>
    <t>Arisbeth</t>
  </si>
  <si>
    <t>FernÃ¡ndez</t>
  </si>
  <si>
    <t>*Jt Armando Estrada R</t>
  </si>
  <si>
    <t>*Jt Armando</t>
  </si>
  <si>
    <t>Estrada</t>
  </si>
  <si>
    <t>R</t>
  </si>
  <si>
    <t>*Jt Beatriz Delgado</t>
  </si>
  <si>
    <t>Beatriz</t>
  </si>
  <si>
    <t>Delgado</t>
  </si>
  <si>
    <t>*Jt Berenice Sanchez</t>
  </si>
  <si>
    <t>Berenice</t>
  </si>
  <si>
    <t>*Jt Betiana Rodriguez</t>
  </si>
  <si>
    <t>Betiana</t>
  </si>
  <si>
    <t>*Jt Blanca Vianey A 786</t>
  </si>
  <si>
    <t>*Jt Blanca Vianey</t>
  </si>
  <si>
    <t>A</t>
  </si>
  <si>
    <t>*Jt Brayan Salgado</t>
  </si>
  <si>
    <t>Brayan</t>
  </si>
  <si>
    <t>Salgado</t>
  </si>
  <si>
    <t>*Jt Brian Emanuel Rodriguez</t>
  </si>
  <si>
    <t>*Jt Brian</t>
  </si>
  <si>
    <t>Emanuel</t>
  </si>
  <si>
    <t>*Jt Carlos Amador Alvarez</t>
  </si>
  <si>
    <t>*Jt Carlos</t>
  </si>
  <si>
    <t>Amador</t>
  </si>
  <si>
    <t>Alvarez</t>
  </si>
  <si>
    <t>*Jt Claudia Marino Garcia</t>
  </si>
  <si>
    <t>*Jt Claudia</t>
  </si>
  <si>
    <t>Marino</t>
  </si>
  <si>
    <t>*Jt Cristian Fidel Aparicio</t>
  </si>
  <si>
    <t>*Jt Cristian</t>
  </si>
  <si>
    <t>Fidel</t>
  </si>
  <si>
    <t>Aparicio</t>
  </si>
  <si>
    <t>*Jt Dalia Benitez</t>
  </si>
  <si>
    <t>Dalia</t>
  </si>
  <si>
    <t>Benitez</t>
  </si>
  <si>
    <t>*Jt Dana Natzumi Cabrera</t>
  </si>
  <si>
    <t>*Jt Dana</t>
  </si>
  <si>
    <t>Natzumi</t>
  </si>
  <si>
    <t>*Jt Daniel Cortez Morales</t>
  </si>
  <si>
    <t>*Jt Daniel</t>
  </si>
  <si>
    <t>Cortez</t>
  </si>
  <si>
    <t>Morales</t>
  </si>
  <si>
    <t>*Jt Daniel Hernandez Santana</t>
  </si>
  <si>
    <t>Santana</t>
  </si>
  <si>
    <t>*Jt Daniel Tortoriello</t>
  </si>
  <si>
    <t>Daniel</t>
  </si>
  <si>
    <t>Tortoriello</t>
  </si>
  <si>
    <t>*Jt David Ortiz M.</t>
  </si>
  <si>
    <t>*Jt David</t>
  </si>
  <si>
    <t>Ortiz</t>
  </si>
  <si>
    <t>*Jt Dulce Griselda Perez</t>
  </si>
  <si>
    <t>*Jt Dulce</t>
  </si>
  <si>
    <t>Griselda</t>
  </si>
  <si>
    <t>Perez</t>
  </si>
  <si>
    <t>*Jt Edgar Rivera Torres</t>
  </si>
  <si>
    <t>*Jt Edgar</t>
  </si>
  <si>
    <t>Rivera</t>
  </si>
  <si>
    <t>Torres</t>
  </si>
  <si>
    <t>*Jt Edith Cabrera</t>
  </si>
  <si>
    <t>Edith</t>
  </si>
  <si>
    <t>*Jt Eduardo Campos Perez</t>
  </si>
  <si>
    <t>*Jt Eduardo</t>
  </si>
  <si>
    <t>Campos</t>
  </si>
  <si>
    <t>*Jt Eduardo Silva V.</t>
  </si>
  <si>
    <t>Silva</t>
  </si>
  <si>
    <t>V</t>
  </si>
  <si>
    <t>*Jt Elia Margarita</t>
  </si>
  <si>
    <t>Elia</t>
  </si>
  <si>
    <t>Margarita</t>
  </si>
  <si>
    <t>*Jt Elisa Obispo Alonso</t>
  </si>
  <si>
    <t>*Jt Elisa</t>
  </si>
  <si>
    <t>Obispo</t>
  </si>
  <si>
    <t>Alonso</t>
  </si>
  <si>
    <t>*Jt Elizabeth Hernandez G</t>
  </si>
  <si>
    <t>*Jt Elizabeth</t>
  </si>
  <si>
    <t>G</t>
  </si>
  <si>
    <t>*Jt Elizabeth Montes R.</t>
  </si>
  <si>
    <t>Montes</t>
  </si>
  <si>
    <t>*Jt Elvira Hernandez Rojas 240</t>
  </si>
  <si>
    <t>*Jt Elvira Hernandez</t>
  </si>
  <si>
    <t>Rojas</t>
  </si>
  <si>
    <t>*Jt Enrique Emiliano F</t>
  </si>
  <si>
    <t>*Jt Enrique</t>
  </si>
  <si>
    <t>Emiliano</t>
  </si>
  <si>
    <t>F</t>
  </si>
  <si>
    <t>*Jt Erika Olvera</t>
  </si>
  <si>
    <t>Erika</t>
  </si>
  <si>
    <t>Olvera</t>
  </si>
  <si>
    <t>*Jt Erika Trujillo C.</t>
  </si>
  <si>
    <t>*Jt Erika</t>
  </si>
  <si>
    <t>Trujillo</t>
  </si>
  <si>
    <t>C</t>
  </si>
  <si>
    <t>*jt Esther Soriano</t>
  </si>
  <si>
    <t>Esther</t>
  </si>
  <si>
    <t>Soriano</t>
  </si>
  <si>
    <t>*Jt Estrella De Belem</t>
  </si>
  <si>
    <t>*Jt Estrella</t>
  </si>
  <si>
    <t>De</t>
  </si>
  <si>
    <t>Belem</t>
  </si>
  <si>
    <t>*Jt Evelin Romero</t>
  </si>
  <si>
    <t>Evelin</t>
  </si>
  <si>
    <t>Romero</t>
  </si>
  <si>
    <t>*Jt Fabiola Diaz</t>
  </si>
  <si>
    <t>Fabiola</t>
  </si>
  <si>
    <t>Diaz</t>
  </si>
  <si>
    <t>*Jt Fernando Arias Morales</t>
  </si>
  <si>
    <t>*Jt Fernando</t>
  </si>
  <si>
    <t>Arias</t>
  </si>
  <si>
    <t>*Jt Florida Hernandez Garcia</t>
  </si>
  <si>
    <t>*Jt Florida</t>
  </si>
  <si>
    <t>*Jt Gabriela Sevilla 706</t>
  </si>
  <si>
    <t>*Jt Gabriela</t>
  </si>
  <si>
    <t>Sevilla</t>
  </si>
  <si>
    <t>*Jt Geovanni Gonzalez</t>
  </si>
  <si>
    <t>Geovanni</t>
  </si>
  <si>
    <t>Gonzalez</t>
  </si>
  <si>
    <t>*Jt Gibran Martinez</t>
  </si>
  <si>
    <t>Gibran</t>
  </si>
  <si>
    <t>*Jt Gloria Quetzalli Gonzales</t>
  </si>
  <si>
    <t>*Jt Gloria</t>
  </si>
  <si>
    <t>Quetzalli</t>
  </si>
  <si>
    <t>Gonzales</t>
  </si>
  <si>
    <t>*Jt Gregorio flores</t>
  </si>
  <si>
    <t>Gregorio</t>
  </si>
  <si>
    <t>flores</t>
  </si>
  <si>
    <t>*Jt Hector Andres Ocampo</t>
  </si>
  <si>
    <t>*Jt Hector</t>
  </si>
  <si>
    <t>Andres</t>
  </si>
  <si>
    <t>Ocampo</t>
  </si>
  <si>
    <t>*Jt Herminia Rendon</t>
  </si>
  <si>
    <t>Herminia</t>
  </si>
  <si>
    <t>Rendon</t>
  </si>
  <si>
    <t>*Jt Ich Chel Oveliz</t>
  </si>
  <si>
    <t>*Jt Ich</t>
  </si>
  <si>
    <t>Chel</t>
  </si>
  <si>
    <t>Oveliz</t>
  </si>
  <si>
    <t>*Jt Idalia Zacarias</t>
  </si>
  <si>
    <t>Idalia</t>
  </si>
  <si>
    <t>Zacarias</t>
  </si>
  <si>
    <t>*Jt Ingrid Cuapango</t>
  </si>
  <si>
    <t>Ingrid</t>
  </si>
  <si>
    <t>Cuapango</t>
  </si>
  <si>
    <t>*Jt Ingrid Enid Herrera</t>
  </si>
  <si>
    <t>*Jt Ingrid</t>
  </si>
  <si>
    <t>Enid</t>
  </si>
  <si>
    <t>Herrera</t>
  </si>
  <si>
    <t>*Jt Isabel Martinez</t>
  </si>
  <si>
    <t>Isabel</t>
  </si>
  <si>
    <t>*Jt Isela Albarran Vargas</t>
  </si>
  <si>
    <t>*Jt Isela</t>
  </si>
  <si>
    <t>Albarran</t>
  </si>
  <si>
    <t>Vargas</t>
  </si>
  <si>
    <t>*Jt Ivonne Itzel Ocampo</t>
  </si>
  <si>
    <t>*Jt Ivonne</t>
  </si>
  <si>
    <t>Itzel</t>
  </si>
  <si>
    <t>*Jt iyalinetzi Litzuli Herrera</t>
  </si>
  <si>
    <t>*Jt iyalinetzi</t>
  </si>
  <si>
    <t>Litzuli</t>
  </si>
  <si>
    <t>*Jt Jacqueline Diaz R</t>
  </si>
  <si>
    <t>*Jt Jacqueline</t>
  </si>
  <si>
    <t>*Jt Jennyfer Cuevas</t>
  </si>
  <si>
    <t>Jennyfer</t>
  </si>
  <si>
    <t>Cuevas</t>
  </si>
  <si>
    <t>*Jt Jessica Tortoriello</t>
  </si>
  <si>
    <t>Jessica</t>
  </si>
  <si>
    <t>*Jt Jesus</t>
  </si>
  <si>
    <t>Jesus</t>
  </si>
  <si>
    <t>*Jt Jesus Antonio Vazquez</t>
  </si>
  <si>
    <t>Vazquez</t>
  </si>
  <si>
    <t>*Jt Jesus Viveros</t>
  </si>
  <si>
    <t>Viveros</t>
  </si>
  <si>
    <t>*Jt jonathan Abimelec C</t>
  </si>
  <si>
    <t>*Jt jonathan</t>
  </si>
  <si>
    <t>Abimelec</t>
  </si>
  <si>
    <t>*Jt Jorge Alberto Glez.</t>
  </si>
  <si>
    <t>*Jt Jorge</t>
  </si>
  <si>
    <t>Alberto</t>
  </si>
  <si>
    <t>Glez</t>
  </si>
  <si>
    <t>*Jt Jorge Alfredo S.</t>
  </si>
  <si>
    <t>Alfredo</t>
  </si>
  <si>
    <t>S</t>
  </si>
  <si>
    <t>*Jt Jorge Jesus Herrera</t>
  </si>
  <si>
    <t>*Jt Jorge Roberto Gtez</t>
  </si>
  <si>
    <t>Roberto</t>
  </si>
  <si>
    <t>Gtez</t>
  </si>
  <si>
    <t>*Jt Jose Adalberto Portugal</t>
  </si>
  <si>
    <t>*Jt Jose</t>
  </si>
  <si>
    <t>Adalberto</t>
  </si>
  <si>
    <t>Portugal</t>
  </si>
  <si>
    <t>*Jt Jose Joaquin De Dios</t>
  </si>
  <si>
    <t>*Jt Jose Joaquin</t>
  </si>
  <si>
    <t>Dios</t>
  </si>
  <si>
    <t>*Jt Jose Yahir Galindo</t>
  </si>
  <si>
    <t>Yahir</t>
  </si>
  <si>
    <t>Galindo</t>
  </si>
  <si>
    <t>*Jt Juan De La Cruz 149</t>
  </si>
  <si>
    <t>*Jt Juan De La</t>
  </si>
  <si>
    <t>*Jt Julian Salinas V</t>
  </si>
  <si>
    <t>*Jt Julian</t>
  </si>
  <si>
    <t>Salinas</t>
  </si>
  <si>
    <t>*Jt Justino Raul Vergara</t>
  </si>
  <si>
    <t>*Jt Justino</t>
  </si>
  <si>
    <t>Raul</t>
  </si>
  <si>
    <t>Vergara</t>
  </si>
  <si>
    <t>*Jt Karina Alquicer Toledo</t>
  </si>
  <si>
    <t>*Jt Karina</t>
  </si>
  <si>
    <t>Alquicer</t>
  </si>
  <si>
    <t>Toledo</t>
  </si>
  <si>
    <t>*Jt Karla Isabel Esquivel</t>
  </si>
  <si>
    <t>*Jt Karla</t>
  </si>
  <si>
    <t>Esquivel</t>
  </si>
  <si>
    <t>*Jt Kathia Sahily</t>
  </si>
  <si>
    <t>Sahily</t>
  </si>
  <si>
    <t>*Jt Laura Itzel Garcia  523</t>
  </si>
  <si>
    <t>*Jt Laura Itzel</t>
  </si>
  <si>
    <t>*Jt Lentzy Rosete</t>
  </si>
  <si>
    <t>Lentzy</t>
  </si>
  <si>
    <t>Rosete</t>
  </si>
  <si>
    <t>*Jt Leslie Salgado 486 509</t>
  </si>
  <si>
    <t>*Jt Leslie Salgado</t>
  </si>
  <si>
    <t>*Jt Liliana Hernandez</t>
  </si>
  <si>
    <t>Liliana</t>
  </si>
  <si>
    <t>*Jt Liliana Serbin</t>
  </si>
  <si>
    <t>Serbin</t>
  </si>
  <si>
    <t>*Jt Lizbet Martinez</t>
  </si>
  <si>
    <t>Lizbet</t>
  </si>
  <si>
    <t>*Jt Luney Valle 38</t>
  </si>
  <si>
    <t>*Jt Luney</t>
  </si>
  <si>
    <t>Valle</t>
  </si>
  <si>
    <t>*Jt Ma. Esther Estrada</t>
  </si>
  <si>
    <t>*Jt Ma.</t>
  </si>
  <si>
    <t>*Jt Magali Puerto</t>
  </si>
  <si>
    <t>Magali</t>
  </si>
  <si>
    <t>Puerto</t>
  </si>
  <si>
    <t>*Jt Magdalena Uroza</t>
  </si>
  <si>
    <t>Magdalena</t>
  </si>
  <si>
    <t>Uroza</t>
  </si>
  <si>
    <t>*Jt Manuel Rosas M</t>
  </si>
  <si>
    <t>*Jt Manuel</t>
  </si>
  <si>
    <t>Rosas</t>
  </si>
  <si>
    <t>*Jt Marco Antonio Sanchez</t>
  </si>
  <si>
    <t>*Jt Marco</t>
  </si>
  <si>
    <t>*Jt Marco Luis Naves</t>
  </si>
  <si>
    <t>Luis</t>
  </si>
  <si>
    <t>Naves</t>
  </si>
  <si>
    <t>*Jt Maria De Lourdes Flores</t>
  </si>
  <si>
    <t>*Jt Maria De</t>
  </si>
  <si>
    <t>Lourdes</t>
  </si>
  <si>
    <t>*Jt Maria Del Carmen Rivera</t>
  </si>
  <si>
    <t>*Jt Maria Del</t>
  </si>
  <si>
    <t>Carmen</t>
  </si>
  <si>
    <t>*Jt Maria Erika Molina</t>
  </si>
  <si>
    <t>*Jt Maria</t>
  </si>
  <si>
    <t>*Jt Maria Guadalupe Solano</t>
  </si>
  <si>
    <t>Guadalupe</t>
  </si>
  <si>
    <t>Solano</t>
  </si>
  <si>
    <t>*Jt Maria Isabel Salveda</t>
  </si>
  <si>
    <t>Salveda</t>
  </si>
  <si>
    <t>*Jt Mariana Laiz 485 472 503 510</t>
  </si>
  <si>
    <t>*Jt Maribel Martinez S.</t>
  </si>
  <si>
    <t>*Jt Maribel</t>
  </si>
  <si>
    <t>*Jt Marisol Nava M.</t>
  </si>
  <si>
    <t>*Jt Marisol</t>
  </si>
  <si>
    <t>Nava</t>
  </si>
  <si>
    <t>*Jt Martha Estrada Quezada</t>
  </si>
  <si>
    <t>*Jt Martha</t>
  </si>
  <si>
    <t>Quezada</t>
  </si>
  <si>
    <t>*Jt Matilde Lorena Diaz</t>
  </si>
  <si>
    <t>*Jt Matilde</t>
  </si>
  <si>
    <t>Lorena</t>
  </si>
  <si>
    <t>*Jt Mayra</t>
  </si>
  <si>
    <t>Estrella</t>
  </si>
  <si>
    <t>*Jt Mesly Yoselyn Mtez.</t>
  </si>
  <si>
    <t>*Jt Mesly</t>
  </si>
  <si>
    <t>Yoselyn</t>
  </si>
  <si>
    <t>Mtez</t>
  </si>
  <si>
    <t>*Jt Miguel Angel Alvarado</t>
  </si>
  <si>
    <t>*Jt Miguel</t>
  </si>
  <si>
    <t>Angel</t>
  </si>
  <si>
    <t>Alvarado</t>
  </si>
  <si>
    <t>*Jt Mildreth Merari Martinez  525 539 556 434</t>
  </si>
  <si>
    <t>*Jt Mildreth Merari Martinez 525 539</t>
  </si>
  <si>
    <t>*Jt Mirna Tevillo Valdez</t>
  </si>
  <si>
    <t>*Jt Mirna</t>
  </si>
  <si>
    <t>Tevillo</t>
  </si>
  <si>
    <t>Valdez</t>
  </si>
  <si>
    <t>*Jt Monica Lg 506</t>
  </si>
  <si>
    <t>*Jt Monica</t>
  </si>
  <si>
    <t>Lg</t>
  </si>
  <si>
    <t>*jt Monserrat  Avila Ulloa</t>
  </si>
  <si>
    <t>*jt Monserrat</t>
  </si>
  <si>
    <t>Avila</t>
  </si>
  <si>
    <t>Ulloa</t>
  </si>
  <si>
    <t>*Jt Naim Hernandez Villalba 340</t>
  </si>
  <si>
    <t>*Jt Naim Hernandez</t>
  </si>
  <si>
    <t>Villalba</t>
  </si>
  <si>
    <t>*Jt Nancy Bahena Trejo</t>
  </si>
  <si>
    <t>*Jt Nancy</t>
  </si>
  <si>
    <t>Bahena</t>
  </si>
  <si>
    <t>Trejo</t>
  </si>
  <si>
    <t>*Jt Nancy Samanta</t>
  </si>
  <si>
    <t>Nancy</t>
  </si>
  <si>
    <t>Samanta</t>
  </si>
  <si>
    <t>*Jt Nathalie Perdomo</t>
  </si>
  <si>
    <t>Nathalie</t>
  </si>
  <si>
    <t>*Jt Noemi Morales</t>
  </si>
  <si>
    <t>Noemi</t>
  </si>
  <si>
    <t>*Jt Norma Estibaliz</t>
  </si>
  <si>
    <t>Norma</t>
  </si>
  <si>
    <t>Estibaliz</t>
  </si>
  <si>
    <t>*Jt Olga Martinez Pozas</t>
  </si>
  <si>
    <t>*Jt Olga</t>
  </si>
  <si>
    <t>Pozas</t>
  </si>
  <si>
    <t>*Jt Olivia Najera Perez</t>
  </si>
  <si>
    <t>*Jt Olivia</t>
  </si>
  <si>
    <t>*Jt Omar Quiroz Garcia</t>
  </si>
  <si>
    <t>*Jt Omar</t>
  </si>
  <si>
    <t>Quiroz</t>
  </si>
  <si>
    <t>*Jt Oscar Yamil T</t>
  </si>
  <si>
    <t>*Jt Oscar</t>
  </si>
  <si>
    <t>Yamil</t>
  </si>
  <si>
    <t>*jt Paola Cortez</t>
  </si>
  <si>
    <t>Paola</t>
  </si>
  <si>
    <t>*Jt Patricia Barba Torres</t>
  </si>
  <si>
    <t>*Jt Patricia</t>
  </si>
  <si>
    <t>Barba</t>
  </si>
  <si>
    <t>*Jt Patricia Figueroa</t>
  </si>
  <si>
    <t>Patricia</t>
  </si>
  <si>
    <t>Figueroa</t>
  </si>
  <si>
    <t>*Jt Paula Garcia G</t>
  </si>
  <si>
    <t>*Jt Paula</t>
  </si>
  <si>
    <t>*Jt Pedro Alejandro Alvarez</t>
  </si>
  <si>
    <t>*Jt Pedro</t>
  </si>
  <si>
    <t>*Jt Ricardo Cortez Hdez. 419</t>
  </si>
  <si>
    <t>*Jt Ricardo Cortez</t>
  </si>
  <si>
    <t>Hdez.</t>
  </si>
  <si>
    <t>*Jt Rita Resendiz Mtez</t>
  </si>
  <si>
    <t>*Jt Rita</t>
  </si>
  <si>
    <t>Resendiz</t>
  </si>
  <si>
    <t>*Jt Rogelio Jarramillo 465</t>
  </si>
  <si>
    <t>*Jt Rogelio</t>
  </si>
  <si>
    <t>Jarramillo</t>
  </si>
  <si>
    <t>*Jt Rosalba Glez Vara 780</t>
  </si>
  <si>
    <t>*Jt Rosalba Glez</t>
  </si>
  <si>
    <t>Vara</t>
  </si>
  <si>
    <t>*Jt Rosalia Lopez Perez</t>
  </si>
  <si>
    <t>*Jt Rosalia</t>
  </si>
  <si>
    <t>Lopez</t>
  </si>
  <si>
    <t>*Jt Rosario Figueroa</t>
  </si>
  <si>
    <t>Rosario</t>
  </si>
  <si>
    <t>*Jt Rosas Peralta Laura</t>
  </si>
  <si>
    <t>*Jt Rosas</t>
  </si>
  <si>
    <t>Peralta</t>
  </si>
  <si>
    <t>Laura</t>
  </si>
  <si>
    <t>*Jt Sandra Esdrey Ramirez</t>
  </si>
  <si>
    <t>*Jt Sandra</t>
  </si>
  <si>
    <t>Esdrey</t>
  </si>
  <si>
    <t>*Jt Sandra Sanchez</t>
  </si>
  <si>
    <t>Sandra</t>
  </si>
  <si>
    <t>*Jt Sandro Tenorio L</t>
  </si>
  <si>
    <t>*Jt Sandro</t>
  </si>
  <si>
    <t>Tenorio</t>
  </si>
  <si>
    <t>L</t>
  </si>
  <si>
    <t>*Jt Sebastian Ivan</t>
  </si>
  <si>
    <t>Sebastian</t>
  </si>
  <si>
    <t>Ivan</t>
  </si>
  <si>
    <t>*Jt Silvia Magdalena</t>
  </si>
  <si>
    <t>Silvia</t>
  </si>
  <si>
    <t>*Jt Siria Najera Perez</t>
  </si>
  <si>
    <t>*Jt Siria</t>
  </si>
  <si>
    <t>*jt Sofia Estefani</t>
  </si>
  <si>
    <t>Sofia</t>
  </si>
  <si>
    <t>Estefani</t>
  </si>
  <si>
    <t>*Jt Susury Molina Calderon</t>
  </si>
  <si>
    <t>*Jt Susury</t>
  </si>
  <si>
    <t>Calderon</t>
  </si>
  <si>
    <t>*Jt Tania Barberi</t>
  </si>
  <si>
    <t>Tania</t>
  </si>
  <si>
    <t>Barberi</t>
  </si>
  <si>
    <t>*Jt Teodula Trejo Mora</t>
  </si>
  <si>
    <t>*Jt Teodula</t>
  </si>
  <si>
    <t>Mora</t>
  </si>
  <si>
    <t>*Jt Uriel Antonio Hdez.</t>
  </si>
  <si>
    <t>*Jt Uriel</t>
  </si>
  <si>
    <t>Hdez</t>
  </si>
  <si>
    <t>*Jt Valeria Clara</t>
  </si>
  <si>
    <t>Valeria</t>
  </si>
  <si>
    <t>Clara</t>
  </si>
  <si>
    <t>*Jt Vicente Alberto Quintana</t>
  </si>
  <si>
    <t>*Jt Vicente</t>
  </si>
  <si>
    <t>*Jt Victor Hugo Jaramillo</t>
  </si>
  <si>
    <t>*Jt Victor</t>
  </si>
  <si>
    <t>Hugo</t>
  </si>
  <si>
    <t>Jaramillo</t>
  </si>
  <si>
    <t>*Jt Victor Manuel Rguez.</t>
  </si>
  <si>
    <t>Manuel</t>
  </si>
  <si>
    <t>Rguez</t>
  </si>
  <si>
    <t>*Jt Wendy Marisol Osorio</t>
  </si>
  <si>
    <t>*Jt Wendy</t>
  </si>
  <si>
    <t>Marisol</t>
  </si>
  <si>
    <t>Osorio</t>
  </si>
  <si>
    <t>*Jt Xiomara Rosaline Mtez</t>
  </si>
  <si>
    <t>*Jt Xiomara</t>
  </si>
  <si>
    <t>Rosaline</t>
  </si>
  <si>
    <t>*Jt Xitlali Adriana</t>
  </si>
  <si>
    <t>Xitlali</t>
  </si>
  <si>
    <t>Adriana</t>
  </si>
  <si>
    <t>*Jt Xochitl Flores</t>
  </si>
  <si>
    <t>Xochitl</t>
  </si>
  <si>
    <t>*Jt Xoliczin Lagunas S</t>
  </si>
  <si>
    <t>*Jt Xoliczin</t>
  </si>
  <si>
    <t>Lagunas</t>
  </si>
  <si>
    <t>*Jt Yamilet Gonzalez J</t>
  </si>
  <si>
    <t>*Jt Yamilet</t>
  </si>
  <si>
    <t>J</t>
  </si>
  <si>
    <t>*Jt Yasmin Miranda B.</t>
  </si>
  <si>
    <t>*Jt Yasmin</t>
  </si>
  <si>
    <t>Miranda</t>
  </si>
  <si>
    <t>B</t>
  </si>
  <si>
    <t>*Jt Yuritzi Tapia</t>
  </si>
  <si>
    <t>Yuritzi</t>
  </si>
  <si>
    <t>Tapia</t>
  </si>
  <si>
    <t>*Jt Zaira Mendoza Perez</t>
  </si>
  <si>
    <t>*Jt Zaira</t>
  </si>
  <si>
    <t>Mendoza</t>
  </si>
  <si>
    <t>% Jt Nestor Martinez M</t>
  </si>
  <si>
    <t>% Jt Nestor</t>
  </si>
  <si>
    <t>Maday</t>
  </si>
  <si>
    <t>Gomez</t>
  </si>
  <si>
    <t>Abadeza</t>
  </si>
  <si>
    <t>Alicia J&amp;T</t>
  </si>
  <si>
    <t>Alicia</t>
  </si>
  <si>
    <t>Areli</t>
  </si>
  <si>
    <t>Ariana</t>
  </si>
  <si>
    <t>Armando</t>
  </si>
  <si>
    <t>Diego</t>
  </si>
  <si>
    <t>Nuevo</t>
  </si>
  <si>
    <t>Beto</t>
  </si>
  <si>
    <t>Blanca</t>
  </si>
  <si>
    <t>Estela</t>
  </si>
  <si>
    <t>Sandoval</t>
  </si>
  <si>
    <t>Brenda</t>
  </si>
  <si>
    <t>Elizabeth</t>
  </si>
  <si>
    <t>Jt</t>
  </si>
  <si>
    <t>Cristina</t>
  </si>
  <si>
    <t>Daisy</t>
  </si>
  <si>
    <t>Daniela</t>
  </si>
  <si>
    <t>Rueda</t>
  </si>
  <si>
    <t>David</t>
  </si>
  <si>
    <t>Mary</t>
  </si>
  <si>
    <t>Eduardo</t>
  </si>
  <si>
    <t>Eduardo Gonzalez</t>
  </si>
  <si>
    <t>Elvia</t>
  </si>
  <si>
    <t>Felix</t>
  </si>
  <si>
    <t>Fernando</t>
  </si>
  <si>
    <t>Franco</t>
  </si>
  <si>
    <t>Isarbe</t>
  </si>
  <si>
    <t>Hector</t>
  </si>
  <si>
    <t>Mendez</t>
  </si>
  <si>
    <t>Cerdan</t>
  </si>
  <si>
    <t>Ricardo</t>
  </si>
  <si>
    <t>Isela</t>
  </si>
  <si>
    <t>Israel</t>
  </si>
  <si>
    <t>Roman</t>
  </si>
  <si>
    <t>Jatziri</t>
  </si>
  <si>
    <t>Javier</t>
  </si>
  <si>
    <t>Reyes</t>
  </si>
  <si>
    <t>Monica</t>
  </si>
  <si>
    <t>Castillo</t>
  </si>
  <si>
    <t>Jose Francisco Marban</t>
  </si>
  <si>
    <t>Jose</t>
  </si>
  <si>
    <t>Francisco</t>
  </si>
  <si>
    <t>Marban</t>
  </si>
  <si>
    <t>Josefina</t>
  </si>
  <si>
    <t>Josue</t>
  </si>
  <si>
    <t>Julian</t>
  </si>
  <si>
    <t>Jt Aaron MartineZ T</t>
  </si>
  <si>
    <t>Jt Aaron</t>
  </si>
  <si>
    <t>MartineZ</t>
  </si>
  <si>
    <t>Jt Abad Diego</t>
  </si>
  <si>
    <t>Abad</t>
  </si>
  <si>
    <t>Jt Abadeza Martinez</t>
  </si>
  <si>
    <t>Jt Abby Flores</t>
  </si>
  <si>
    <t>Abby</t>
  </si>
  <si>
    <t>Jt Abel Vega Michaca 264</t>
  </si>
  <si>
    <t>Jt Abel Vega</t>
  </si>
  <si>
    <t>Michaca</t>
  </si>
  <si>
    <t>Jt Abigail Bello</t>
  </si>
  <si>
    <t>Bello</t>
  </si>
  <si>
    <t>Jt Abigail Castillo M</t>
  </si>
  <si>
    <t>Jt Abigail</t>
  </si>
  <si>
    <t>Jt Abigail Melchor  R</t>
  </si>
  <si>
    <t>Melchor</t>
  </si>
  <si>
    <t>Jt Abigail Torres</t>
  </si>
  <si>
    <t>Jt Abner Brito</t>
  </si>
  <si>
    <t>Abner</t>
  </si>
  <si>
    <t>Brito</t>
  </si>
  <si>
    <t>Jt Abner Colin</t>
  </si>
  <si>
    <t>Colin</t>
  </si>
  <si>
    <t>Jt Abner Jonathan L</t>
  </si>
  <si>
    <t>Jt Abner</t>
  </si>
  <si>
    <t>Jonathan</t>
  </si>
  <si>
    <t>Jt Abraham Abiu Garcia</t>
  </si>
  <si>
    <t>Jt Abraham</t>
  </si>
  <si>
    <t>Abiu</t>
  </si>
  <si>
    <t>Jt Abraham Camposano</t>
  </si>
  <si>
    <t>Abraham</t>
  </si>
  <si>
    <t>Camposano</t>
  </si>
  <si>
    <t>Jt Abraham Dominguez</t>
  </si>
  <si>
    <t>Dominguez</t>
  </si>
  <si>
    <t>Jt Abraham Valencia Bastida</t>
  </si>
  <si>
    <t>Bastida</t>
  </si>
  <si>
    <t>Jt Abril Abundez</t>
  </si>
  <si>
    <t>Abundez</t>
  </si>
  <si>
    <t>Jt Abril Amairani Vargas</t>
  </si>
  <si>
    <t>Jt Abril</t>
  </si>
  <si>
    <t>Amairani</t>
  </si>
  <si>
    <t>Jt Abril Daniela Tevillo</t>
  </si>
  <si>
    <t>Jt Abril Perez Aguilar</t>
  </si>
  <si>
    <t>Aguilar</t>
  </si>
  <si>
    <t>Jt Abril Salcedo Flores</t>
  </si>
  <si>
    <t>Salcedo</t>
  </si>
  <si>
    <t>Jt Abril Urueta</t>
  </si>
  <si>
    <t>Urueta</t>
  </si>
  <si>
    <t>Jt Abril Yadira Jimenez</t>
  </si>
  <si>
    <t>Jimenez</t>
  </si>
  <si>
    <t>Jt Acela Villamil Vazquez</t>
  </si>
  <si>
    <t>Jt Acela</t>
  </si>
  <si>
    <t>Villamil</t>
  </si>
  <si>
    <t>Jt Adali Rendon</t>
  </si>
  <si>
    <t>Adali</t>
  </si>
  <si>
    <t>Jt Adalinda Perez</t>
  </si>
  <si>
    <t>Adalinda</t>
  </si>
  <si>
    <t>Jt Adan Celis A.</t>
  </si>
  <si>
    <t>Jt Adan</t>
  </si>
  <si>
    <t>Celis</t>
  </si>
  <si>
    <t>Jt Addi Jhoselyn Diaz</t>
  </si>
  <si>
    <t>Jt Addi</t>
  </si>
  <si>
    <t>Jhoselyn</t>
  </si>
  <si>
    <t>Jt Adela Leticia Cadena</t>
  </si>
  <si>
    <t>Jt Adela</t>
  </si>
  <si>
    <t>Leticia</t>
  </si>
  <si>
    <t>Cadena</t>
  </si>
  <si>
    <t>Jt Ademir Almanza</t>
  </si>
  <si>
    <t>Ademir</t>
  </si>
  <si>
    <t>Almanza</t>
  </si>
  <si>
    <t>Jt Adilene Yasmin  Garcia 126</t>
  </si>
  <si>
    <t>Jt Adilene Yasmin</t>
  </si>
  <si>
    <t>Jt Adilenne Alquicer P. 505</t>
  </si>
  <si>
    <t>Jt Adilenne Alquicer</t>
  </si>
  <si>
    <t>P.</t>
  </si>
  <si>
    <t>Jt Adolfo Carmona</t>
  </si>
  <si>
    <t>Adolfo</t>
  </si>
  <si>
    <t>Carmona</t>
  </si>
  <si>
    <t>Jt Adolfo Velazquez</t>
  </si>
  <si>
    <t>Velazquez</t>
  </si>
  <si>
    <t>Jt Adrea Roman 276</t>
  </si>
  <si>
    <t>Jt Adrea</t>
  </si>
  <si>
    <t>Jt adrian Arellano M</t>
  </si>
  <si>
    <t>Jt adrian</t>
  </si>
  <si>
    <t>Arellano</t>
  </si>
  <si>
    <t>Jt adrian Augusto M.</t>
  </si>
  <si>
    <t>Augusto</t>
  </si>
  <si>
    <t>Jt Adrian Cabrera Ruiz</t>
  </si>
  <si>
    <t>Jt Adrian</t>
  </si>
  <si>
    <t>Ruiz</t>
  </si>
  <si>
    <t>Jt Adrian Castrejon 720</t>
  </si>
  <si>
    <t>Castrejon</t>
  </si>
  <si>
    <t>Jt Adrian Romero</t>
  </si>
  <si>
    <t>Adrian</t>
  </si>
  <si>
    <t>Jt Adriana Calderon R.</t>
  </si>
  <si>
    <t>Jt Adriana</t>
  </si>
  <si>
    <t>Jt Adriana De La Cruz</t>
  </si>
  <si>
    <t>Jt Adriana De</t>
  </si>
  <si>
    <t>Jt Adriana Delgado</t>
  </si>
  <si>
    <t>Jt adriana  Hernandez</t>
  </si>
  <si>
    <t>adriana</t>
  </si>
  <si>
    <t>Jt Adriana Herrera S.</t>
  </si>
  <si>
    <t>Jt Adriana Huicochea G.</t>
  </si>
  <si>
    <t>Huicochea</t>
  </si>
  <si>
    <t>Lined</t>
  </si>
  <si>
    <t>Jt Adriana Martinez 487 435</t>
  </si>
  <si>
    <t>Jt Adriana Martinez</t>
  </si>
  <si>
    <t>Jt Adriana Monserrat  R</t>
  </si>
  <si>
    <t>Monserrat</t>
  </si>
  <si>
    <t>Jt Adriana Pineda Mendoza</t>
  </si>
  <si>
    <t>Pineda</t>
  </si>
  <si>
    <t>Jt Adriana Quezada F</t>
  </si>
  <si>
    <t>Jt Adriana Rabadan</t>
  </si>
  <si>
    <t>Rabadan</t>
  </si>
  <si>
    <t>Jt Adriana Tamez</t>
  </si>
  <si>
    <t>Tamez</t>
  </si>
  <si>
    <t>Jt Adrina Pineda Mendoza</t>
  </si>
  <si>
    <t>Jt Adrina</t>
  </si>
  <si>
    <t>Jt Agni Adrian Hdez.</t>
  </si>
  <si>
    <t>Jt Agni</t>
  </si>
  <si>
    <t>Jt Agustin Diaz</t>
  </si>
  <si>
    <t>Agustin</t>
  </si>
  <si>
    <t>Jt Agustin Vidal C</t>
  </si>
  <si>
    <t>Jt Agustin</t>
  </si>
  <si>
    <t>Vidal</t>
  </si>
  <si>
    <t>Jt Aimme</t>
  </si>
  <si>
    <t>Jt Akemi Telles</t>
  </si>
  <si>
    <t>Akemi</t>
  </si>
  <si>
    <t>Telles</t>
  </si>
  <si>
    <t>Jt Aketzali Molina</t>
  </si>
  <si>
    <t>Aketzali</t>
  </si>
  <si>
    <t>Jt Alajandra Cirilo</t>
  </si>
  <si>
    <t>Alajandra</t>
  </si>
  <si>
    <t>Cirilo</t>
  </si>
  <si>
    <t>Jt Alajandro Aragon M</t>
  </si>
  <si>
    <t>Jt Alajandro</t>
  </si>
  <si>
    <t>Aragon</t>
  </si>
  <si>
    <t>Jt Alan Jair Ortiz</t>
  </si>
  <si>
    <t>Jt Alan</t>
  </si>
  <si>
    <t>Jair</t>
  </si>
  <si>
    <t>Jt Alan Josmar Basavez</t>
  </si>
  <si>
    <t>Josmar</t>
  </si>
  <si>
    <t>Basavez</t>
  </si>
  <si>
    <t>Jt Alan Laiz</t>
  </si>
  <si>
    <t>Alan</t>
  </si>
  <si>
    <t>Laiz</t>
  </si>
  <si>
    <t>Jt Alan Najera</t>
  </si>
  <si>
    <t>Jt Alan Perez Estrada 150</t>
  </si>
  <si>
    <t>Jt Alan Perez</t>
  </si>
  <si>
    <t>Jt Alan Yazic Bello</t>
  </si>
  <si>
    <t>Yazic</t>
  </si>
  <si>
    <t>Jt Alba</t>
  </si>
  <si>
    <t>Alba</t>
  </si>
  <si>
    <t>Jt Alba Nydia Aragon</t>
  </si>
  <si>
    <t>Nydia</t>
  </si>
  <si>
    <t>Jt Alba Salgado</t>
  </si>
  <si>
    <t>Jt Alba Yadany</t>
  </si>
  <si>
    <t>Yadany</t>
  </si>
  <si>
    <t>Jt Alberta Martinez</t>
  </si>
  <si>
    <t>Alberta</t>
  </si>
  <si>
    <t>Jt Alberta Vergara</t>
  </si>
  <si>
    <t>Jt Alberto  Barba R</t>
  </si>
  <si>
    <t>Jt Alberto</t>
  </si>
  <si>
    <t>Jt Alberto Calderon Hdez</t>
  </si>
  <si>
    <t>Jt Alberto De La Cruz G</t>
  </si>
  <si>
    <t>Jt Alberto De La</t>
  </si>
  <si>
    <t>Jt Alberto Jorge</t>
  </si>
  <si>
    <t>Jorge</t>
  </si>
  <si>
    <t>Jt Alberto Sanchez</t>
  </si>
  <si>
    <t>Jt Alberto Uzziel</t>
  </si>
  <si>
    <t>Uzziel</t>
  </si>
  <si>
    <t>Jt Alberto Vara C.</t>
  </si>
  <si>
    <t>Jt Alberto Vazquez Brito</t>
  </si>
  <si>
    <t>Jt Aldahir Salgado</t>
  </si>
  <si>
    <t>Jt Aldo Carmona</t>
  </si>
  <si>
    <t>Aldo</t>
  </si>
  <si>
    <t>Jt Aldo Diaz</t>
  </si>
  <si>
    <t>Jt Aldo Estefano</t>
  </si>
  <si>
    <t>Estefano</t>
  </si>
  <si>
    <t>Jt Aldo Salgado</t>
  </si>
  <si>
    <t>Jt Aldrich Aneudy</t>
  </si>
  <si>
    <t>Aldrich</t>
  </si>
  <si>
    <t>Aneudy</t>
  </si>
  <si>
    <t>Jt Alejandra</t>
  </si>
  <si>
    <t>Jt Alejandra Catalan</t>
  </si>
  <si>
    <t>Catalan</t>
  </si>
  <si>
    <t>Jt Alejandra Elizabeth</t>
  </si>
  <si>
    <t>Jt Alejandra Olivan</t>
  </si>
  <si>
    <t>Olivan</t>
  </si>
  <si>
    <t>5610054119,</t>
  </si>
  <si>
    <t>Jt Alejandra Rosas</t>
  </si>
  <si>
    <t>Jt Alejandro alvarado C.</t>
  </si>
  <si>
    <t>Jt Alejandro</t>
  </si>
  <si>
    <t>alvarado</t>
  </si>
  <si>
    <t>Jt Alejandro Aragon  M.</t>
  </si>
  <si>
    <t>Jt Alejandro Daniel</t>
  </si>
  <si>
    <t>Jt Alejandro Delgado</t>
  </si>
  <si>
    <t>Jt Alejandro Enriquez Cuevas</t>
  </si>
  <si>
    <t>Enriquez</t>
  </si>
  <si>
    <t>Jt Alejandro Flores</t>
  </si>
  <si>
    <t>Jt Alejandro Garcia Moso</t>
  </si>
  <si>
    <t>Moso</t>
  </si>
  <si>
    <t>Jt Alejandro Gatica</t>
  </si>
  <si>
    <t>Gatica</t>
  </si>
  <si>
    <t>Jt Alejandro Gonzalez M.</t>
  </si>
  <si>
    <t>Jt Alejandro Gutierrez</t>
  </si>
  <si>
    <t>Gutierrez</t>
  </si>
  <si>
    <t>Jt Alejandro Hernandez G</t>
  </si>
  <si>
    <t>Jt Alejandro Landeros</t>
  </si>
  <si>
    <t>Landeros</t>
  </si>
  <si>
    <t>Jt Alejandro Nicolas Luna</t>
  </si>
  <si>
    <t>Nicolas</t>
  </si>
  <si>
    <t>Luna</t>
  </si>
  <si>
    <t>Jt Alejandro Pozas Cadenas</t>
  </si>
  <si>
    <t>Cadenas</t>
  </si>
  <si>
    <t>Jt Alejandro Rebollo</t>
  </si>
  <si>
    <t>Rebollo</t>
  </si>
  <si>
    <t>Jt Alejandro Rivera F.</t>
  </si>
  <si>
    <t>Jt Alejandro Yoshuat</t>
  </si>
  <si>
    <t>Yoshuat</t>
  </si>
  <si>
    <t>Jt Alex David Cruz Vargas</t>
  </si>
  <si>
    <t>Jt Alex David</t>
  </si>
  <si>
    <t>Jt Alexa Gonzalez</t>
  </si>
  <si>
    <t>Alexa</t>
  </si>
  <si>
    <t>Jt Alexa Maquitico (223) 854</t>
  </si>
  <si>
    <t>Jt Alexa Paulino Aguilar</t>
  </si>
  <si>
    <t>Jt Alexa</t>
  </si>
  <si>
    <t>Paulino</t>
  </si>
  <si>
    <t>Jt Alexa Victoria D.</t>
  </si>
  <si>
    <t>Victoria</t>
  </si>
  <si>
    <t>D</t>
  </si>
  <si>
    <t>Jt Alexandra Garcia 49</t>
  </si>
  <si>
    <t>Jt Alexandra</t>
  </si>
  <si>
    <t>Jt Alexandro Eatrada Torres</t>
  </si>
  <si>
    <t>Jt Alexandro</t>
  </si>
  <si>
    <t>Eatrada</t>
  </si>
  <si>
    <t>Jt Alexia Quiintana S.</t>
  </si>
  <si>
    <t>Jt Alexia</t>
  </si>
  <si>
    <t>Quiintana</t>
  </si>
  <si>
    <t>Jt Alexis Bautista Valle</t>
  </si>
  <si>
    <t>Jt Alexis</t>
  </si>
  <si>
    <t>Bautista</t>
  </si>
  <si>
    <t>Jt Alexis Carretero</t>
  </si>
  <si>
    <t>Alexis</t>
  </si>
  <si>
    <t>Carretero</t>
  </si>
  <si>
    <t>Jt Alexis Christopher F.</t>
  </si>
  <si>
    <t>Christopher</t>
  </si>
  <si>
    <t>Jt Alexis Flores</t>
  </si>
  <si>
    <t>Jt Alexis Leyva</t>
  </si>
  <si>
    <t>Leyva</t>
  </si>
  <si>
    <t>Jt Alexis Miguel Medina</t>
  </si>
  <si>
    <t>Miguel</t>
  </si>
  <si>
    <t>Medina</t>
  </si>
  <si>
    <t>Jt Alexis Omar Ocampo</t>
  </si>
  <si>
    <t>Omar</t>
  </si>
  <si>
    <t>Jt Alexis Ramos</t>
  </si>
  <si>
    <t>Ramos</t>
  </si>
  <si>
    <t>Jt Alexis Roman Cheverria</t>
  </si>
  <si>
    <t>Cheverria</t>
  </si>
  <si>
    <t>Jt Alexis Vlademir</t>
  </si>
  <si>
    <t>Vlademir</t>
  </si>
  <si>
    <t>Jt  Alfonso Ali  Cruz  Rodriguez</t>
  </si>
  <si>
    <t>Jt Alfonso Ali</t>
  </si>
  <si>
    <t>Jt Alfonso Espinoza Q</t>
  </si>
  <si>
    <t>Jt Alfonso</t>
  </si>
  <si>
    <t>Q</t>
  </si>
  <si>
    <t>Jt Alfonso Ocampo</t>
  </si>
  <si>
    <t>Alfonso</t>
  </si>
  <si>
    <t>Jt Alfonso Santiago</t>
  </si>
  <si>
    <t>Santiago</t>
  </si>
  <si>
    <t>Jt Alfredo 497</t>
  </si>
  <si>
    <t>Jt Alfredo Arcos Garcia</t>
  </si>
  <si>
    <t>Jt Alfredo</t>
  </si>
  <si>
    <t>Arcos</t>
  </si>
  <si>
    <t>Jt Alfredo campos</t>
  </si>
  <si>
    <t>campos</t>
  </si>
  <si>
    <t>Jt Alfredo Eduardo Noriega</t>
  </si>
  <si>
    <t>Noriega</t>
  </si>
  <si>
    <t>Jt Alfredo Guzman</t>
  </si>
  <si>
    <t>Guzman</t>
  </si>
  <si>
    <t>Jt Alfredo Ivan Nolasco</t>
  </si>
  <si>
    <t>Nolasco</t>
  </si>
  <si>
    <t>Jt Alfredo Martinez S. 836</t>
  </si>
  <si>
    <t>Jt Alfredo Martinez</t>
  </si>
  <si>
    <t>S.</t>
  </si>
  <si>
    <t>Jt Alfredo Mendoza Rojas</t>
  </si>
  <si>
    <t>Jt Alfredo Olarte P</t>
  </si>
  <si>
    <t>Olarte</t>
  </si>
  <si>
    <t>P</t>
  </si>
  <si>
    <t>Jt Alfredo Sanchez</t>
  </si>
  <si>
    <t>Jt Alfredo Vargas</t>
  </si>
  <si>
    <t>Jt Alfredo Zepeda Diaz</t>
  </si>
  <si>
    <t>Zepeda</t>
  </si>
  <si>
    <t>Jt Alicia Barona Tapia</t>
  </si>
  <si>
    <t>Jt Alicia</t>
  </si>
  <si>
    <t>Barona</t>
  </si>
  <si>
    <t>Jt Alicia Jannette V.</t>
  </si>
  <si>
    <t>Jannette</t>
  </si>
  <si>
    <t>Jt Alicia Jeannette</t>
  </si>
  <si>
    <t>Jeannette</t>
  </si>
  <si>
    <t>Jt Alina Jocelin</t>
  </si>
  <si>
    <t>Alina</t>
  </si>
  <si>
    <t>Jocelin</t>
  </si>
  <si>
    <t>Jt Aline Abigail R</t>
  </si>
  <si>
    <t>Jt Aline</t>
  </si>
  <si>
    <t>Jt Alison Malillany</t>
  </si>
  <si>
    <t>Alison</t>
  </si>
  <si>
    <t>Malillany</t>
  </si>
  <si>
    <t>Jt Alison Valeria S.</t>
  </si>
  <si>
    <t>Jt Alison</t>
  </si>
  <si>
    <t>Jt Alisonn Dayani</t>
  </si>
  <si>
    <t>Alisonn</t>
  </si>
  <si>
    <t>Dayani</t>
  </si>
  <si>
    <t>Jt Alissa Cabrera</t>
  </si>
  <si>
    <t>Alissa</t>
  </si>
  <si>
    <t>Jt Alisson Ciprian Castillo</t>
  </si>
  <si>
    <t>Jt Alisson</t>
  </si>
  <si>
    <t>Ciprian</t>
  </si>
  <si>
    <t>Jt Alixel Quiroz</t>
  </si>
  <si>
    <t>Alixel</t>
  </si>
  <si>
    <t>Jt Alma Cecilia D.</t>
  </si>
  <si>
    <t>Jt Alma</t>
  </si>
  <si>
    <t>Cecilia</t>
  </si>
  <si>
    <t>Jt Alma Gloria Hdez.</t>
  </si>
  <si>
    <t>Gloria</t>
  </si>
  <si>
    <t>Jt Alma Gloria Hernandez</t>
  </si>
  <si>
    <t>Jt Alma Julia Garcia</t>
  </si>
  <si>
    <t>Julia</t>
  </si>
  <si>
    <t>Jt Alma Lilly Nava S.</t>
  </si>
  <si>
    <t>Jt Alma Lilly</t>
  </si>
  <si>
    <t>Jt Alma Rivera Ortiz</t>
  </si>
  <si>
    <t>Jt Alma Rosa Rivera</t>
  </si>
  <si>
    <t>Rosa</t>
  </si>
  <si>
    <t>Jt Alma Trinidad G.</t>
  </si>
  <si>
    <t>Trinidad</t>
  </si>
  <si>
    <t>Jt Alondra</t>
  </si>
  <si>
    <t>Jt Alondra Aragon</t>
  </si>
  <si>
    <t>Jt Alondra Bahena Solano</t>
  </si>
  <si>
    <t>Jt Alondra Montes</t>
  </si>
  <si>
    <t>Jt Alondra Montesinos</t>
  </si>
  <si>
    <t>Montesinos</t>
  </si>
  <si>
    <t>Jt Alondra Salazar Iarazoque</t>
  </si>
  <si>
    <t>Iarazoque</t>
  </si>
  <si>
    <t>Jt Alondra Sanchez</t>
  </si>
  <si>
    <t>Jt Alonso Sanchez</t>
  </si>
  <si>
    <t>Jt Alucema Sanchez</t>
  </si>
  <si>
    <t>Alucema</t>
  </si>
  <si>
    <t>Jt Alvaro Arvizu</t>
  </si>
  <si>
    <t>Alvaro</t>
  </si>
  <si>
    <t>Arvizu</t>
  </si>
  <si>
    <t>Jt Amada Morales G  544 511</t>
  </si>
  <si>
    <t>Jt Amada Morales G</t>
  </si>
  <si>
    <t>Jt Amado Zuriel Aquino</t>
  </si>
  <si>
    <t>Jt Amado</t>
  </si>
  <si>
    <t>Zuriel</t>
  </si>
  <si>
    <t>Aquino</t>
  </si>
  <si>
    <t>Jt Amairani Solis</t>
  </si>
  <si>
    <t>Solis</t>
  </si>
  <si>
    <t>Jt Amalia Salinas</t>
  </si>
  <si>
    <t>Amalia</t>
  </si>
  <si>
    <t>Jt Amanda Diaz</t>
  </si>
  <si>
    <t>Amanda</t>
  </si>
  <si>
    <t>Jt Amanda Olvera R.</t>
  </si>
  <si>
    <t>Jt Amanda</t>
  </si>
  <si>
    <t>Jt Ambar Hernandez</t>
  </si>
  <si>
    <t>Ambar</t>
  </si>
  <si>
    <t>Jt Amelia Ortega V</t>
  </si>
  <si>
    <t>Jt Amelia</t>
  </si>
  <si>
    <t>Ortega</t>
  </si>
  <si>
    <t>Jt America Isabel Neri</t>
  </si>
  <si>
    <t>Jt America</t>
  </si>
  <si>
    <t>Neri</t>
  </si>
  <si>
    <t>Jt America Lizbeth</t>
  </si>
  <si>
    <t>America</t>
  </si>
  <si>
    <t>Lizbeth</t>
  </si>
  <si>
    <t>Jt America Maldonado 336</t>
  </si>
  <si>
    <t>Jt America Sanchez</t>
  </si>
  <si>
    <t>Jt America Yusleivy</t>
  </si>
  <si>
    <t>Yusleivy</t>
  </si>
  <si>
    <t>Jt Amisadai Garcia T</t>
  </si>
  <si>
    <t>Jt Amisadai</t>
  </si>
  <si>
    <t>Jt Amy Janne Garcia 461</t>
  </si>
  <si>
    <t>Jt Amy Janne</t>
  </si>
  <si>
    <t>Jt Ana Almanza</t>
  </si>
  <si>
    <t>Ana</t>
  </si>
  <si>
    <t>Jt Ana Bertha Hernandez</t>
  </si>
  <si>
    <t>Jt Ana</t>
  </si>
  <si>
    <t>Bertha</t>
  </si>
  <si>
    <t>Jt Ana Cadenas</t>
  </si>
  <si>
    <t>Jt Ana Gessuri R.</t>
  </si>
  <si>
    <t>Gessuri</t>
  </si>
  <si>
    <t>Jt Ana Karen Adulfo</t>
  </si>
  <si>
    <t>Karen</t>
  </si>
  <si>
    <t>Adulfo</t>
  </si>
  <si>
    <t>Jt Ana Karen Adulfo 232</t>
  </si>
  <si>
    <t>Jt Ana Karen</t>
  </si>
  <si>
    <t>Jt Ana Karen Cazarez</t>
  </si>
  <si>
    <t>Cazarez</t>
  </si>
  <si>
    <t>Jt Ana Karen De Jesus H.</t>
  </si>
  <si>
    <t>Jt Ana Karen De</t>
  </si>
  <si>
    <t>H</t>
  </si>
  <si>
    <t>Jt Ana Karen Gonzalez</t>
  </si>
  <si>
    <t>Jt Ana Karen Martinez</t>
  </si>
  <si>
    <t>Jt Ana karen Martinez</t>
  </si>
  <si>
    <t>karen</t>
  </si>
  <si>
    <t>Jt Ana Karen Nava N.</t>
  </si>
  <si>
    <t>N</t>
  </si>
  <si>
    <t>Jt Ana Karen Valle</t>
  </si>
  <si>
    <t>Jt Ana Karen  Vazquez</t>
  </si>
  <si>
    <t>Jt Ana Katia Espinoza</t>
  </si>
  <si>
    <t>Katia</t>
  </si>
  <si>
    <t>Jt Ana Laura Ataque</t>
  </si>
  <si>
    <t>Ataque</t>
  </si>
  <si>
    <t>Jt Ana Laura Barba R</t>
  </si>
  <si>
    <t>Jt Ana Laura</t>
  </si>
  <si>
    <t>Jt Ana Laura Barreto</t>
  </si>
  <si>
    <t>Barreto</t>
  </si>
  <si>
    <t>Jt Ana Laura Carrasco</t>
  </si>
  <si>
    <t>Carrasco</t>
  </si>
  <si>
    <t>Jt Ana Laura Garcia</t>
  </si>
  <si>
    <t>Jt Ana Laura Mendoza</t>
  </si>
  <si>
    <t>Jt Ana Laura Ortiz Silva</t>
  </si>
  <si>
    <t>Jt Ana Laura Ramirez</t>
  </si>
  <si>
    <t>Jt Ana Laura Sanchez</t>
  </si>
  <si>
    <t>Jt Ana Laura Toledo Reyes</t>
  </si>
  <si>
    <t>Jt Ana Laura Vazquez</t>
  </si>
  <si>
    <t>Jt Ana Lizeth Dominguez</t>
  </si>
  <si>
    <t>Lizeth</t>
  </si>
  <si>
    <t>Jt Ana Lizeth Molina</t>
  </si>
  <si>
    <t>Jt Ana Luisa Ramos</t>
  </si>
  <si>
    <t>Luisa</t>
  </si>
  <si>
    <t>Jt Ana Madai Salgado</t>
  </si>
  <si>
    <t>Madai</t>
  </si>
  <si>
    <t>Jt Ana Maria Aranda</t>
  </si>
  <si>
    <t>Maria</t>
  </si>
  <si>
    <t>Aranda</t>
  </si>
  <si>
    <t>Jt Ana Maria Garcia</t>
  </si>
  <si>
    <t>Jt Ana Maria</t>
  </si>
  <si>
    <t>Jt Ana Rosa Figueroa</t>
  </si>
  <si>
    <t>Jt Ana Rosa Hdez Guzman</t>
  </si>
  <si>
    <t>Jt Ana Rosa</t>
  </si>
  <si>
    <t>Jt Ana Teresa Rodriguez</t>
  </si>
  <si>
    <t>Teresa</t>
  </si>
  <si>
    <t>Jt Ana Xarin Ceballos</t>
  </si>
  <si>
    <t>Xarin</t>
  </si>
  <si>
    <t>Ceballos</t>
  </si>
  <si>
    <t>Jt Ana Yaretzi Castro R</t>
  </si>
  <si>
    <t>Jt Ana Yaretzi</t>
  </si>
  <si>
    <t>Castro</t>
  </si>
  <si>
    <t>Jt Ana Yeli Dominguez</t>
  </si>
  <si>
    <t>Yeli</t>
  </si>
  <si>
    <t>Jt Anabel Garcia</t>
  </si>
  <si>
    <t>Anabel</t>
  </si>
  <si>
    <t>Jt Anadalay Ocampo</t>
  </si>
  <si>
    <t>Anadalay</t>
  </si>
  <si>
    <t>Jt Anadaly Ocampo B.</t>
  </si>
  <si>
    <t>Jt Anadaly</t>
  </si>
  <si>
    <t>Jt Anahi Hernandez 36</t>
  </si>
  <si>
    <t>Jt Anahi</t>
  </si>
  <si>
    <t>Jt Anahi Romano</t>
  </si>
  <si>
    <t>Anahi</t>
  </si>
  <si>
    <t>Romano</t>
  </si>
  <si>
    <t>Jt Anahi Trejo</t>
  </si>
  <si>
    <t>Jt Anai Gonzalez</t>
  </si>
  <si>
    <t>Anai</t>
  </si>
  <si>
    <t>Jt Anali Ayala F.</t>
  </si>
  <si>
    <t>Jt Anali</t>
  </si>
  <si>
    <t>Ayala</t>
  </si>
  <si>
    <t>Jt Analitzel Ortega P.</t>
  </si>
  <si>
    <t>Jt Analitzel</t>
  </si>
  <si>
    <t>Jt anayarlet Nava Novoa</t>
  </si>
  <si>
    <t>Jt anayarlet</t>
  </si>
  <si>
    <t>Novoa</t>
  </si>
  <si>
    <t>Jt Anayeli Montes Perez</t>
  </si>
  <si>
    <t>Jt Anayeli</t>
  </si>
  <si>
    <t>Jt Anayenci Rivera Mtez</t>
  </si>
  <si>
    <t>Jt Anayenci</t>
  </si>
  <si>
    <t>Jt Ander Axel Mtez.</t>
  </si>
  <si>
    <t>Jt Ander</t>
  </si>
  <si>
    <t>Axel</t>
  </si>
  <si>
    <t>Jt Andra Cabrera 522</t>
  </si>
  <si>
    <t>Jt Andra</t>
  </si>
  <si>
    <t>Jt Andra Yazmin C</t>
  </si>
  <si>
    <t>Yazmin</t>
  </si>
  <si>
    <t>Jt Andre Zambrano S.</t>
  </si>
  <si>
    <t>Jt Andre</t>
  </si>
  <si>
    <t>Zambrano</t>
  </si>
  <si>
    <t>Jt Andrea Amairani</t>
  </si>
  <si>
    <t>Andrea</t>
  </si>
  <si>
    <t>Jt Andrea Axomulco 483 238 335</t>
  </si>
  <si>
    <t>Jt Andrea Axomulco 483</t>
  </si>
  <si>
    <t>Jt Andrea Cabrera</t>
  </si>
  <si>
    <t>Jt Andrea Camarillo 542</t>
  </si>
  <si>
    <t>Jt Andrea</t>
  </si>
  <si>
    <t>Camarillo</t>
  </si>
  <si>
    <t>Jt Andrea Gonzalez</t>
  </si>
  <si>
    <t>Jt Andrea Michel</t>
  </si>
  <si>
    <t>Michel</t>
  </si>
  <si>
    <t>Jt Andrea Ortiz Glez.</t>
  </si>
  <si>
    <t>Jt Andrea Ortiz Gonzales</t>
  </si>
  <si>
    <t>Jt Andrea Pastrana</t>
  </si>
  <si>
    <t>Pastrana</t>
  </si>
  <si>
    <t>Jt Andrea Rosas</t>
  </si>
  <si>
    <t>Jt Andrea Salinas</t>
  </si>
  <si>
    <t>Jt Andrea Yazmin C</t>
  </si>
  <si>
    <t>Jt Andrea  Yolotzin Vargas</t>
  </si>
  <si>
    <t>Yolotzin</t>
  </si>
  <si>
    <t>Jt Andres Alfonso Reza 15</t>
  </si>
  <si>
    <t>Jt Andres Alfonso</t>
  </si>
  <si>
    <t>Reza</t>
  </si>
  <si>
    <t>Jt Andres Almanza</t>
  </si>
  <si>
    <t>Jt Andres Ibarra R.</t>
  </si>
  <si>
    <t>Jt Andres</t>
  </si>
  <si>
    <t>Ibarra</t>
  </si>
  <si>
    <t>Jt Andres Martinez</t>
  </si>
  <si>
    <t>Jt Andy Sofia Landeros</t>
  </si>
  <si>
    <t>Jt Andy</t>
  </si>
  <si>
    <t>Jt Angel Abarca</t>
  </si>
  <si>
    <t>Abarca</t>
  </si>
  <si>
    <t>Jt Angel Cisneros 530</t>
  </si>
  <si>
    <t>Jt Angel</t>
  </si>
  <si>
    <t>Cisneros</t>
  </si>
  <si>
    <t>Jt Angel Daniel Gtez</t>
  </si>
  <si>
    <t>Jt Angel Daniel M 145</t>
  </si>
  <si>
    <t>Jt Angel Daniel</t>
  </si>
  <si>
    <t>Jt Angel Fernando Vergara</t>
  </si>
  <si>
    <t>Jt Angel Gabriel Martinez</t>
  </si>
  <si>
    <t>Gabriel</t>
  </si>
  <si>
    <t>Jt Angel Garcia</t>
  </si>
  <si>
    <t>Jt Angel Garcia Arriaga</t>
  </si>
  <si>
    <t>Arriaga</t>
  </si>
  <si>
    <t>Jt Angel Josue Rueda 202</t>
  </si>
  <si>
    <t>Jt Angel Josue</t>
  </si>
  <si>
    <t>Jt Angel Nassim P.</t>
  </si>
  <si>
    <t>Jt Angel Solano</t>
  </si>
  <si>
    <t>Jt Angeles Benitez</t>
  </si>
  <si>
    <t>Angeles</t>
  </si>
  <si>
    <t>Jt Angeles Garcia</t>
  </si>
  <si>
    <t>Jt Angelica Bahena Campos</t>
  </si>
  <si>
    <t>Jt Angelica</t>
  </si>
  <si>
    <t>Jt Angelica Beatriz R. 454</t>
  </si>
  <si>
    <t>Jt Angelica Beatriz</t>
  </si>
  <si>
    <t>R.</t>
  </si>
  <si>
    <t>Jt Angelica Castro M.</t>
  </si>
  <si>
    <t>Jt Angelica De Ponce</t>
  </si>
  <si>
    <t>Ponce</t>
  </si>
  <si>
    <t>Jt Angelica Garcia</t>
  </si>
  <si>
    <t>Angelica</t>
  </si>
  <si>
    <t>Jt Angelica Gomez Marban</t>
  </si>
  <si>
    <t>Jt Angelica Jaramillo</t>
  </si>
  <si>
    <t>Jt Angelica Maria R.</t>
  </si>
  <si>
    <t>Jt Angelica Olide</t>
  </si>
  <si>
    <t>Olide</t>
  </si>
  <si>
    <t>Jt Angelique Torres V.</t>
  </si>
  <si>
    <t>Jt Angelique</t>
  </si>
  <si>
    <t>Jt Angelo  Visoso R 70</t>
  </si>
  <si>
    <t>Jt Angelo Visoso</t>
  </si>
  <si>
    <t>Jt Ania Heredia G.</t>
  </si>
  <si>
    <t>Jt Ania</t>
  </si>
  <si>
    <t>Heredia</t>
  </si>
  <si>
    <t>Jt Anita Aguero</t>
  </si>
  <si>
    <t>Anita</t>
  </si>
  <si>
    <t>Aguero</t>
  </si>
  <si>
    <t>Jt Anita Garcia Arriaga</t>
  </si>
  <si>
    <t>Jt Anita</t>
  </si>
  <si>
    <t>Jt Anna Castrejon 1</t>
  </si>
  <si>
    <t>Jt Anna</t>
  </si>
  <si>
    <t>Jt Anna Laura Sevilla</t>
  </si>
  <si>
    <t>Jt Anna Perez 565</t>
  </si>
  <si>
    <t>Jt Anna Perez Hernaneez</t>
  </si>
  <si>
    <t>Hernaneez</t>
  </si>
  <si>
    <t>Jt Antoni Sair Rios</t>
  </si>
  <si>
    <t>Jt Antoni</t>
  </si>
  <si>
    <t>Sair</t>
  </si>
  <si>
    <t>Rios</t>
  </si>
  <si>
    <t>Jt Antonia Lorencilla</t>
  </si>
  <si>
    <t>Antonia</t>
  </si>
  <si>
    <t>Lorencilla</t>
  </si>
  <si>
    <t>Jt Antonia Paola</t>
  </si>
  <si>
    <t>Jt Antonia Paola Visoso</t>
  </si>
  <si>
    <t>Jt Antonia</t>
  </si>
  <si>
    <t>Visoso</t>
  </si>
  <si>
    <t>Jt Antonia Rebollar</t>
  </si>
  <si>
    <t>Rebollar</t>
  </si>
  <si>
    <t>Jt Antonio Brito</t>
  </si>
  <si>
    <t>Jt Antonio Eduardo</t>
  </si>
  <si>
    <t>Jt Antonio Escartin</t>
  </si>
  <si>
    <t>Escartin</t>
  </si>
  <si>
    <t>Jt Antonio Mancilla</t>
  </si>
  <si>
    <t>Mancilla</t>
  </si>
  <si>
    <t>Jt Antonio Rivera Martinez</t>
  </si>
  <si>
    <t>Jt Antonio</t>
  </si>
  <si>
    <t>Jt Antonio Sair Reyes</t>
  </si>
  <si>
    <t>Jt Antonio Sair Rios</t>
  </si>
  <si>
    <t>Jt  Antonio Santos B.</t>
  </si>
  <si>
    <t>Santos</t>
  </si>
  <si>
    <t>Jt Antonio Torres Solis</t>
  </si>
  <si>
    <t>Jt Anuar</t>
  </si>
  <si>
    <t>Anuar</t>
  </si>
  <si>
    <t>Jt Apolinar Axomulco 38</t>
  </si>
  <si>
    <t>Jt Apolinar</t>
  </si>
  <si>
    <t>Axomulco</t>
  </si>
  <si>
    <t>Jt Apolinar Hernandez S.</t>
  </si>
  <si>
    <t>Jt Apolinar Hernandez  S.</t>
  </si>
  <si>
    <t>Jt Apolinar Sanchez</t>
  </si>
  <si>
    <t>Apolinar</t>
  </si>
  <si>
    <t>Jt Aquila Salinas</t>
  </si>
  <si>
    <t>Aquila</t>
  </si>
  <si>
    <t>Jt Araceli Delgado Hdez.</t>
  </si>
  <si>
    <t>Jt Araceli</t>
  </si>
  <si>
    <t>Jt Araceli Haydee</t>
  </si>
  <si>
    <t>Araceli</t>
  </si>
  <si>
    <t>Haydee</t>
  </si>
  <si>
    <t>Jt Araceli Perez Vargas</t>
  </si>
  <si>
    <t>Jt Araceli Ramos M.</t>
  </si>
  <si>
    <t>Jt Aranza Alitzel Ortiz</t>
  </si>
  <si>
    <t>Jt Aranza</t>
  </si>
  <si>
    <t>Alitzel</t>
  </si>
  <si>
    <t>Jt Aranza Castrejon</t>
  </si>
  <si>
    <t>Aranza</t>
  </si>
  <si>
    <t>Jt Arat</t>
  </si>
  <si>
    <t>Arat</t>
  </si>
  <si>
    <t>Jt Arat Martinez</t>
  </si>
  <si>
    <t>Jt Arath Torres</t>
  </si>
  <si>
    <t>Arath</t>
  </si>
  <si>
    <t>Jt Areli Marlen S.</t>
  </si>
  <si>
    <t>Jt Areli</t>
  </si>
  <si>
    <t>Marlen</t>
  </si>
  <si>
    <t>Jt Areli Nohemi Vazquez</t>
  </si>
  <si>
    <t>Nohemi</t>
  </si>
  <si>
    <t>Jt Arely Abundez</t>
  </si>
  <si>
    <t>Arely</t>
  </si>
  <si>
    <t>Jt Arely Abundez  B</t>
  </si>
  <si>
    <t>Jt Arely</t>
  </si>
  <si>
    <t>Jt Ariadna Barrios</t>
  </si>
  <si>
    <t>Ariadna</t>
  </si>
  <si>
    <t>Barrios</t>
  </si>
  <si>
    <t>Jt Ariadna Hernandez</t>
  </si>
  <si>
    <t>Jt Ariadna Oveliz A.</t>
  </si>
  <si>
    <t>Jt Ariadna</t>
  </si>
  <si>
    <t>Jt Ariadna Paola Monroy</t>
  </si>
  <si>
    <t>Monroy</t>
  </si>
  <si>
    <t>Jt Ariadna Paola Trinidad</t>
  </si>
  <si>
    <t>Jt Ariadne Alejandra B 485</t>
  </si>
  <si>
    <t>Jt Ariadne Alejandra</t>
  </si>
  <si>
    <t>Jt Ariana Maite G.</t>
  </si>
  <si>
    <t>Jt Ariana</t>
  </si>
  <si>
    <t>Maite</t>
  </si>
  <si>
    <t>Jt Ariana Medina</t>
  </si>
  <si>
    <t>Jt Arianet Hernandez V.</t>
  </si>
  <si>
    <t>Jt Arianet</t>
  </si>
  <si>
    <t>Jt Arianet Sagal A.</t>
  </si>
  <si>
    <t>Sagal</t>
  </si>
  <si>
    <t>Jt Ariani Arellano</t>
  </si>
  <si>
    <t>Ariani</t>
  </si>
  <si>
    <t>Jt Aridai aparicio</t>
  </si>
  <si>
    <t>Aridai</t>
  </si>
  <si>
    <t>aparicio</t>
  </si>
  <si>
    <t>Jt Ariday Garcia</t>
  </si>
  <si>
    <t>Ariday</t>
  </si>
  <si>
    <t>Jt Arisai Castrejon</t>
  </si>
  <si>
    <t>Arisai</t>
  </si>
  <si>
    <t>Jt Arlette Hernandez</t>
  </si>
  <si>
    <t>Arlette</t>
  </si>
  <si>
    <t>Jt Arlette Lopez</t>
  </si>
  <si>
    <t>Jt Arlette Maldonado</t>
  </si>
  <si>
    <t>Jt Arlin Galis</t>
  </si>
  <si>
    <t>Arlin</t>
  </si>
  <si>
    <t>Galis</t>
  </si>
  <si>
    <t>Jt Armando</t>
  </si>
  <si>
    <t>Jt Armando Jesus C.</t>
  </si>
  <si>
    <t>Jt Armando Martinez Solis</t>
  </si>
  <si>
    <t>Jt Armando Sanchez</t>
  </si>
  <si>
    <t>Jt Armando Silva A.</t>
  </si>
  <si>
    <t>Jt Armando Velazquez 291</t>
  </si>
  <si>
    <t>Jt Arodid Jimenez Visozo</t>
  </si>
  <si>
    <t>Jt Arodid Jimenez</t>
  </si>
  <si>
    <t>Visozo</t>
  </si>
  <si>
    <t>Jt Artemia Cambray Hdez</t>
  </si>
  <si>
    <t>Jt Artemia</t>
  </si>
  <si>
    <t>Cambray</t>
  </si>
  <si>
    <t>Jt Artemio De</t>
  </si>
  <si>
    <t>Jt Arturo Garcia</t>
  </si>
  <si>
    <t>Arturo</t>
  </si>
  <si>
    <t>Jt Arturo Javier Leyva</t>
  </si>
  <si>
    <t>Jt Arturo</t>
  </si>
  <si>
    <t>Jt Arturo Mandujano</t>
  </si>
  <si>
    <t>Mandujano</t>
  </si>
  <si>
    <t>Jt Arturo Mendez</t>
  </si>
  <si>
    <t>Jt Arturo Ramierez 431</t>
  </si>
  <si>
    <t>Ramierez</t>
  </si>
  <si>
    <t>Jt Arturo Ramirez B</t>
  </si>
  <si>
    <t>Jt Arturo Ramirez Brito</t>
  </si>
  <si>
    <t>Jt Arturo Vasquez</t>
  </si>
  <si>
    <t>Vasquez</t>
  </si>
  <si>
    <t>Jt Asael Orcazas</t>
  </si>
  <si>
    <t>Asael</t>
  </si>
  <si>
    <t>Orcazas</t>
  </si>
  <si>
    <t>Jt Ashly</t>
  </si>
  <si>
    <t>Jt Asiel Jafet Q.</t>
  </si>
  <si>
    <t>Jt Asiel</t>
  </si>
  <si>
    <t>Jafet</t>
  </si>
  <si>
    <t>Jt Astrid Maylin R.</t>
  </si>
  <si>
    <t>Jt Astrid</t>
  </si>
  <si>
    <t>Maylin</t>
  </si>
  <si>
    <t>Jt Atenas Hernandez Evaristo</t>
  </si>
  <si>
    <t>Jt Atenas</t>
  </si>
  <si>
    <t>Evaristo</t>
  </si>
  <si>
    <t>Jt Atziry Nallely C.</t>
  </si>
  <si>
    <t>Jt Atziry</t>
  </si>
  <si>
    <t>Nallely</t>
  </si>
  <si>
    <t>Jt Aurelio Arturo H.</t>
  </si>
  <si>
    <t>Jt Aurelio</t>
  </si>
  <si>
    <t>Jt Aurora Anaid Zamora 106</t>
  </si>
  <si>
    <t>Jt Aurora Anaid</t>
  </si>
  <si>
    <t>Zamora</t>
  </si>
  <si>
    <t>Jt Aurora Rosario Reza</t>
  </si>
  <si>
    <t>Jt Aurora</t>
  </si>
  <si>
    <t>Jt Aurora Vara</t>
  </si>
  <si>
    <t>Aurora</t>
  </si>
  <si>
    <t>Jt Avelina Flores</t>
  </si>
  <si>
    <t>Avelina</t>
  </si>
  <si>
    <t>Jt Avril Cadenas</t>
  </si>
  <si>
    <t>Avril</t>
  </si>
  <si>
    <t>Jt Axel Dominguez</t>
  </si>
  <si>
    <t>Jt Aylin Beatriz 517</t>
  </si>
  <si>
    <t>Jt Aylin</t>
  </si>
  <si>
    <t>Jt Aymee Arrona Orozco</t>
  </si>
  <si>
    <t>Jt Aymee</t>
  </si>
  <si>
    <t>Arrona</t>
  </si>
  <si>
    <t>Orozco</t>
  </si>
  <si>
    <t>Jt Azael Vazquez</t>
  </si>
  <si>
    <t>Azael</t>
  </si>
  <si>
    <t>Jt Azeneth Gomez R</t>
  </si>
  <si>
    <t>Jt Azeneth</t>
  </si>
  <si>
    <t>Jt Azucen Huerta C.</t>
  </si>
  <si>
    <t>Jt Azucen</t>
  </si>
  <si>
    <t>Huerta</t>
  </si>
  <si>
    <t>Jt Azucena Villegas</t>
  </si>
  <si>
    <t>Azucena</t>
  </si>
  <si>
    <t>Villegas</t>
  </si>
  <si>
    <t>Jt Banbajio</t>
  </si>
  <si>
    <t>Banbajio</t>
  </si>
  <si>
    <t>Jt Bani Uriel Jimenez V</t>
  </si>
  <si>
    <t>Jt Bani Uriel</t>
  </si>
  <si>
    <t>Jt Beatriz Espin</t>
  </si>
  <si>
    <t>Espin</t>
  </si>
  <si>
    <t>Jt Beatriz Hernandez</t>
  </si>
  <si>
    <t>Jt Beatriz Martinez G.</t>
  </si>
  <si>
    <t>Jt Beatriz</t>
  </si>
  <si>
    <t>Jt Beatriz Olvera</t>
  </si>
  <si>
    <t>Jt Belen Medrano</t>
  </si>
  <si>
    <t>Belen</t>
  </si>
  <si>
    <t>Medrano</t>
  </si>
  <si>
    <t>Jt Belen Rodriguez T</t>
  </si>
  <si>
    <t>Jt Belen</t>
  </si>
  <si>
    <t>Jt Benigno Moyado</t>
  </si>
  <si>
    <t>Benigno</t>
  </si>
  <si>
    <t>Moyado</t>
  </si>
  <si>
    <t>Jt Benito Trujillo</t>
  </si>
  <si>
    <t>Benito</t>
  </si>
  <si>
    <t>Jt Benjamin Najera</t>
  </si>
  <si>
    <t>Benjamin</t>
  </si>
  <si>
    <t>Jt Berenice Aguero</t>
  </si>
  <si>
    <t>Jt Berenice Alvarez</t>
  </si>
  <si>
    <t>Jt Berenice Pozas</t>
  </si>
  <si>
    <t>Jt Berenice Rondan</t>
  </si>
  <si>
    <t>Rondan</t>
  </si>
  <si>
    <t>Jt Berna Morales S.</t>
  </si>
  <si>
    <t>Jt Berna</t>
  </si>
  <si>
    <t>Jt Bernardino Delgado</t>
  </si>
  <si>
    <t>Bernardino</t>
  </si>
  <si>
    <t>Jt Bernardino Uribe</t>
  </si>
  <si>
    <t>Uribe</t>
  </si>
  <si>
    <t>Jt Bertin Murrieta G.</t>
  </si>
  <si>
    <t>Jt Bertin</t>
  </si>
  <si>
    <t>Murrieta</t>
  </si>
  <si>
    <t>Jt Betiana</t>
  </si>
  <si>
    <t>Jt Betsy Taily Almanza</t>
  </si>
  <si>
    <t>Jt Betsy</t>
  </si>
  <si>
    <t>Taily</t>
  </si>
  <si>
    <t>Jt Betzabeth Cruz V</t>
  </si>
  <si>
    <t>Jt Betzabeth</t>
  </si>
  <si>
    <t>Jt Betzaida Leonardo</t>
  </si>
  <si>
    <t>Betzaida</t>
  </si>
  <si>
    <t>Leonardo</t>
  </si>
  <si>
    <t>Jt Betzary Abigail O. 482</t>
  </si>
  <si>
    <t>Jt Betzary Abigail</t>
  </si>
  <si>
    <t>O.</t>
  </si>
  <si>
    <t>Jt Betzayda Villegas G</t>
  </si>
  <si>
    <t>Jt Betzayda</t>
  </si>
  <si>
    <t>Jt Blanca Adrian</t>
  </si>
  <si>
    <t>Jt Blanca Alvarez</t>
  </si>
  <si>
    <t>Jt Blanca Evelyn</t>
  </si>
  <si>
    <t>Evelyn</t>
  </si>
  <si>
    <t>Jt Blanca Flores 310</t>
  </si>
  <si>
    <t>Jt Blanca</t>
  </si>
  <si>
    <t>Jt  Blanca HOrtencia</t>
  </si>
  <si>
    <t>HOrtencia</t>
  </si>
  <si>
    <t>Jt Blanca Luz Ortega</t>
  </si>
  <si>
    <t>Luz</t>
  </si>
  <si>
    <t>Jt Blanca Martinez 448</t>
  </si>
  <si>
    <t>Jt Blanca Selena R.</t>
  </si>
  <si>
    <t>Selena</t>
  </si>
  <si>
    <t>Jt Boni Martinez 627</t>
  </si>
  <si>
    <t>Jt Boni</t>
  </si>
  <si>
    <t>Jt Brandon Estrada 411</t>
  </si>
  <si>
    <t>Jt Brandon</t>
  </si>
  <si>
    <t>Jt Brandon Gaspar S.</t>
  </si>
  <si>
    <t>Gaspar</t>
  </si>
  <si>
    <t>Jt Brandon Mendiola</t>
  </si>
  <si>
    <t>Brandon</t>
  </si>
  <si>
    <t>Mendiola</t>
  </si>
  <si>
    <t>Jt Brandon Sansores</t>
  </si>
  <si>
    <t>Sansores</t>
  </si>
  <si>
    <t>Jt Brandon Solis H.</t>
  </si>
  <si>
    <t>Jt Braulio Caspeta 19</t>
  </si>
  <si>
    <t>Jt Braulio</t>
  </si>
  <si>
    <t>Caspeta</t>
  </si>
  <si>
    <t>Jt Brayan Rafael Leyva</t>
  </si>
  <si>
    <t>Jt Brayan</t>
  </si>
  <si>
    <t>Rafael</t>
  </si>
  <si>
    <t>Jt Brenda Acevedo</t>
  </si>
  <si>
    <t>Acevedo</t>
  </si>
  <si>
    <t>Jt Brenda Almanza P 328</t>
  </si>
  <si>
    <t>Jt Brenda Almanza</t>
  </si>
  <si>
    <t>Jt Brenda Arizbeth Barrios</t>
  </si>
  <si>
    <t>Jt Brenda</t>
  </si>
  <si>
    <t>Arizbeth</t>
  </si>
  <si>
    <t>Jt Brenda Dominguez C. 219</t>
  </si>
  <si>
    <t>Jt Brenda Dominguez</t>
  </si>
  <si>
    <t>C.</t>
  </si>
  <si>
    <t>Jt Brenda Elena Sotelo</t>
  </si>
  <si>
    <t>Elena</t>
  </si>
  <si>
    <t>Sotelo</t>
  </si>
  <si>
    <t>Jt Brenda Elizabeth Glez. 628</t>
  </si>
  <si>
    <t>Jt Brenda Elizabeth</t>
  </si>
  <si>
    <t>Glez.</t>
  </si>
  <si>
    <t>Jt Brenda Guzman Diaz</t>
  </si>
  <si>
    <t>Jt Brenda Irisabel F.</t>
  </si>
  <si>
    <t>Irisabel</t>
  </si>
  <si>
    <t>Jt Brenda Irisabel Flores</t>
  </si>
  <si>
    <t>Jt Brenda Jaqueline</t>
  </si>
  <si>
    <t>Jaqueline</t>
  </si>
  <si>
    <t>Jt  Brenda Jaqueline R</t>
  </si>
  <si>
    <t>Jt Brenda Jatziri V.</t>
  </si>
  <si>
    <t>Jt Brenda Mejia Armas</t>
  </si>
  <si>
    <t>Mejia</t>
  </si>
  <si>
    <t>Armas</t>
  </si>
  <si>
    <t>Jt Brenda Nayeli Clemente</t>
  </si>
  <si>
    <t>Nayeli</t>
  </si>
  <si>
    <t>Clemente</t>
  </si>
  <si>
    <t>Jt Brenda Rendon</t>
  </si>
  <si>
    <t>Jt Brenda Yunuen Fuentes</t>
  </si>
  <si>
    <t>Yunuen</t>
  </si>
  <si>
    <t>Fuentes</t>
  </si>
  <si>
    <t>Jt Brian Aaron Perez</t>
  </si>
  <si>
    <t>Jt Brian</t>
  </si>
  <si>
    <t>Aaron</t>
  </si>
  <si>
    <t>Jt Brian Salgado Guzman</t>
  </si>
  <si>
    <t>Jt Brianda Cecilia</t>
  </si>
  <si>
    <t>Brianda</t>
  </si>
  <si>
    <t>Jt Brianda Rivera</t>
  </si>
  <si>
    <t>Jt Bricia Arellano</t>
  </si>
  <si>
    <t>Bricia</t>
  </si>
  <si>
    <t>Jt Brisa Atali Rosales</t>
  </si>
  <si>
    <t>Jt Brisa</t>
  </si>
  <si>
    <t>Atali</t>
  </si>
  <si>
    <t>Rosales</t>
  </si>
  <si>
    <t>Jt Brisa Cordoba</t>
  </si>
  <si>
    <t>Brisa</t>
  </si>
  <si>
    <t>Cordoba</t>
  </si>
  <si>
    <t>Jt Brisa Vazquez Cano</t>
  </si>
  <si>
    <t>Cano</t>
  </si>
  <si>
    <t>Jt Brisna Guadalupe C.</t>
  </si>
  <si>
    <t>Jt Brisna</t>
  </si>
  <si>
    <t>Jt Bruni Marban</t>
  </si>
  <si>
    <t>Bruni</t>
  </si>
  <si>
    <t>Jt Bruno Dominguez</t>
  </si>
  <si>
    <t>Bruno</t>
  </si>
  <si>
    <t>Jt Bryan Alan Garcia</t>
  </si>
  <si>
    <t>Jt Bryan</t>
  </si>
  <si>
    <t>Jt Bryan Rodriguez V</t>
  </si>
  <si>
    <t>Jt Bryan Stan</t>
  </si>
  <si>
    <t>Bryan</t>
  </si>
  <si>
    <t>Stan</t>
  </si>
  <si>
    <t>Jt Bryann Estrada</t>
  </si>
  <si>
    <t>Bryann</t>
  </si>
  <si>
    <t>Jt Bulfrano Miranda A.</t>
  </si>
  <si>
    <t>Jt Bulfrano</t>
  </si>
  <si>
    <t>Jt Cabrera Rios</t>
  </si>
  <si>
    <t>Jt Camila Leyva</t>
  </si>
  <si>
    <t>Camila</t>
  </si>
  <si>
    <t>Jt Camila Negrete 306</t>
  </si>
  <si>
    <t>Jt Camila</t>
  </si>
  <si>
    <t>Negrete</t>
  </si>
  <si>
    <t>Jt Camila Sanchez D.</t>
  </si>
  <si>
    <t>Jt Candida Montes A.</t>
  </si>
  <si>
    <t>Jt Candida</t>
  </si>
  <si>
    <t>Jt Caori Martinez</t>
  </si>
  <si>
    <t>Caori</t>
  </si>
  <si>
    <t>Jt Carina Naviz C 48</t>
  </si>
  <si>
    <t>Jt Carina Naviz</t>
  </si>
  <si>
    <t>Jt Carla Patricia S</t>
  </si>
  <si>
    <t>Jt Carla</t>
  </si>
  <si>
    <t>Jt Carlos</t>
  </si>
  <si>
    <t>Carlos</t>
  </si>
  <si>
    <t>Jt Carlos  Alberto C</t>
  </si>
  <si>
    <t>Jt Carlos Alberto Cuevas</t>
  </si>
  <si>
    <t>Jt Carlos Alberto Delgado</t>
  </si>
  <si>
    <t>Jt Carlos Alberto Delgado (206)</t>
  </si>
  <si>
    <t>Jt Carlos Alberto</t>
  </si>
  <si>
    <t>Jt Carlos Alfonso S</t>
  </si>
  <si>
    <t>Jt Carlos Alfredo Esquivel</t>
  </si>
  <si>
    <t>Jt Carlos Bahena</t>
  </si>
  <si>
    <t>Jt Carlos Campos Aguas 727</t>
  </si>
  <si>
    <t>Jt Carlos Campos</t>
  </si>
  <si>
    <t>Aguas</t>
  </si>
  <si>
    <t>Jt Carlos Eduardo T.</t>
  </si>
  <si>
    <t>Jt Carlos Efrain Aguas</t>
  </si>
  <si>
    <t>Efrain</t>
  </si>
  <si>
    <t>Jt Carlos Francisco De La C.</t>
  </si>
  <si>
    <t>Jt Carlos Francisco De</t>
  </si>
  <si>
    <t>Jt Carlos Jimenez</t>
  </si>
  <si>
    <t>Jt Carlos Kareen R.</t>
  </si>
  <si>
    <t>Kareen</t>
  </si>
  <si>
    <t>Jt Carlos Lopez</t>
  </si>
  <si>
    <t>Jt Carlos Navarrete</t>
  </si>
  <si>
    <t>Navarrete</t>
  </si>
  <si>
    <t>Jt Carlos Navarrete 384</t>
  </si>
  <si>
    <t>Jt Carlos Orcazas</t>
  </si>
  <si>
    <t>Jt Carlos Ramirez Toledo</t>
  </si>
  <si>
    <t>Jt Carlos Rios</t>
  </si>
  <si>
    <t>Jt Carlos Uribe</t>
  </si>
  <si>
    <t>Jt Carlota Perdomo</t>
  </si>
  <si>
    <t>Carlota</t>
  </si>
  <si>
    <t>Jt Carmen Perez Barrera</t>
  </si>
  <si>
    <t>Jt Carmen</t>
  </si>
  <si>
    <t>Jt Carmen Yareth M.</t>
  </si>
  <si>
    <t>Yareth</t>
  </si>
  <si>
    <t>Jt Carolina Cadenas</t>
  </si>
  <si>
    <t>Carolina</t>
  </si>
  <si>
    <t>Jt Carolina Elizabeth</t>
  </si>
  <si>
    <t>Jt Carolina Perdomo Valdez</t>
  </si>
  <si>
    <t>Jt Carolina</t>
  </si>
  <si>
    <t>Jt Carolina R Rios</t>
  </si>
  <si>
    <t>Jt Castillo Hermenegildo</t>
  </si>
  <si>
    <t>Hermenegildo</t>
  </si>
  <si>
    <t>Jt Catalina Garcia Alcaide</t>
  </si>
  <si>
    <t>Jt Catalina</t>
  </si>
  <si>
    <t>Alcaide</t>
  </si>
  <si>
    <t>Jt Ceani Samantha Rios</t>
  </si>
  <si>
    <t>Jt Ceani</t>
  </si>
  <si>
    <t>Samantha</t>
  </si>
  <si>
    <t>Jt Cecia Cintique</t>
  </si>
  <si>
    <t>Cecia</t>
  </si>
  <si>
    <t>Cintique</t>
  </si>
  <si>
    <t>Jt Cecilia Carranza Arteaga</t>
  </si>
  <si>
    <t>Jt Cecilia</t>
  </si>
  <si>
    <t>Carranza</t>
  </si>
  <si>
    <t>Arteaga</t>
  </si>
  <si>
    <t>Jt Cecilia Gonzales P</t>
  </si>
  <si>
    <t>Jt Cecilia Hernandez</t>
  </si>
  <si>
    <t>Jt Cecilia Marina Ambriz</t>
  </si>
  <si>
    <t>Marina</t>
  </si>
  <si>
    <t>Ambriz</t>
  </si>
  <si>
    <t>Jt Cecilia Sanchez Sanchez 412</t>
  </si>
  <si>
    <t>Jt Cecilia Sanchez</t>
  </si>
  <si>
    <t>Jt Celerino Sosa 672</t>
  </si>
  <si>
    <t>Jt Celerino</t>
  </si>
  <si>
    <t>Sosa</t>
  </si>
  <si>
    <t>Jt Celeste Ortiz</t>
  </si>
  <si>
    <t>Celeste</t>
  </si>
  <si>
    <t>Jt Celeste Tevillo</t>
  </si>
  <si>
    <t>Jt Celia Martinez</t>
  </si>
  <si>
    <t>Celia</t>
  </si>
  <si>
    <t>Jt Celia Martinez De  Nuevo</t>
  </si>
  <si>
    <t>Jt Cesar Alejandro</t>
  </si>
  <si>
    <t>Cesar</t>
  </si>
  <si>
    <t>Jt Cesar Amitai Uroza</t>
  </si>
  <si>
    <t>Jt Cesar</t>
  </si>
  <si>
    <t>Amitai</t>
  </si>
  <si>
    <t>Jt Cesar Aparicio A. 108</t>
  </si>
  <si>
    <t>Jt Cesar Aparicio</t>
  </si>
  <si>
    <t>A.</t>
  </si>
  <si>
    <t>Jt Cesar Augusto Cuapango</t>
  </si>
  <si>
    <t>Jt Cesar  Fernandez P.</t>
  </si>
  <si>
    <t>Jt Cesar Fernando Burgos 624</t>
  </si>
  <si>
    <t>Jt Cesar Fernando</t>
  </si>
  <si>
    <t>Burgos</t>
  </si>
  <si>
    <t>Jt Cesar Gomez</t>
  </si>
  <si>
    <t>Jt Cesar Jaziel</t>
  </si>
  <si>
    <t>Jaziel</t>
  </si>
  <si>
    <t>Jt Cesar Najera</t>
  </si>
  <si>
    <t>Jt Cesar Najera Perez</t>
  </si>
  <si>
    <t>Jt Cesar Ortega</t>
  </si>
  <si>
    <t>Jt Cesar Peres Reyes</t>
  </si>
  <si>
    <t>Peres</t>
  </si>
  <si>
    <t>Jt Cesar Perez Reyes</t>
  </si>
  <si>
    <t>Jt Cesar Ramirez Herrera.</t>
  </si>
  <si>
    <t>Jt Cesar Rebolledo C.</t>
  </si>
  <si>
    <t>Rebolledo</t>
  </si>
  <si>
    <t>Jt Cesar Salinas</t>
  </si>
  <si>
    <t>Jt Cesar Yonathan</t>
  </si>
  <si>
    <t>Yonathan</t>
  </si>
  <si>
    <t>Jt Cesia Dalai Alanis</t>
  </si>
  <si>
    <t>Jt Cesia</t>
  </si>
  <si>
    <t>Dalai</t>
  </si>
  <si>
    <t>Alanis</t>
  </si>
  <si>
    <t>Jt Cesia Quezada</t>
  </si>
  <si>
    <t>Cesia</t>
  </si>
  <si>
    <t>Jt Cesia Quintana</t>
  </si>
  <si>
    <t>Jt Cesiah Aranda</t>
  </si>
  <si>
    <t>Cesiah</t>
  </si>
  <si>
    <t>Jt Cesiah</t>
  </si>
  <si>
    <t>Hitzelle</t>
  </si>
  <si>
    <t>Jt Chelubai Rosales</t>
  </si>
  <si>
    <t>Chelubai</t>
  </si>
  <si>
    <t>Jt Christofher Axel M.</t>
  </si>
  <si>
    <t>Jt Christofher</t>
  </si>
  <si>
    <t>Jt Christopher Abundez</t>
  </si>
  <si>
    <t>Jt Cielo Shannia Osorio</t>
  </si>
  <si>
    <t>Jt Cielo</t>
  </si>
  <si>
    <t>Shannia</t>
  </si>
  <si>
    <t>Jt Cielo Yaritza D.</t>
  </si>
  <si>
    <t>Yaritza</t>
  </si>
  <si>
    <t>Jt Cinthia</t>
  </si>
  <si>
    <t>Cinthia</t>
  </si>
  <si>
    <t>Jt Cinthia Marlene Brito</t>
  </si>
  <si>
    <t>Marlene</t>
  </si>
  <si>
    <t>Jt Cinthia Ortega</t>
  </si>
  <si>
    <t>Jt Cinthya Esmeralda</t>
  </si>
  <si>
    <t>Cinthya</t>
  </si>
  <si>
    <t>Esmeralda</t>
  </si>
  <si>
    <t>Jt Cinthya Susana Aguirre</t>
  </si>
  <si>
    <t>Jt Cinthya</t>
  </si>
  <si>
    <t>Susana</t>
  </si>
  <si>
    <t>Aguirre</t>
  </si>
  <si>
    <t>Jt Cinthya Toledo</t>
  </si>
  <si>
    <t>Jt Cinthya Vianey Brito</t>
  </si>
  <si>
    <t>Vianey</t>
  </si>
  <si>
    <t>Jt Cintia Torres O</t>
  </si>
  <si>
    <t>Jt Cintia</t>
  </si>
  <si>
    <t>O</t>
  </si>
  <si>
    <t>Jt Cira Hernandez Garcia</t>
  </si>
  <si>
    <t>Jt Cira</t>
  </si>
  <si>
    <t>Jt Cirilo Abarca Glez.</t>
  </si>
  <si>
    <t>Jt Cirilo</t>
  </si>
  <si>
    <t>Jt Ciro Guadarrama</t>
  </si>
  <si>
    <t>Ciro</t>
  </si>
  <si>
    <t>Guadarrama</t>
  </si>
  <si>
    <t>Jt Citlali Cuevas</t>
  </si>
  <si>
    <t>Citlali</t>
  </si>
  <si>
    <t>Jt Citlali Garcia Hdez.</t>
  </si>
  <si>
    <t>Jt Citlali</t>
  </si>
  <si>
    <t>Jt Citlalli Catalan</t>
  </si>
  <si>
    <t>Citlalli</t>
  </si>
  <si>
    <t>Jt  Citlalli Flores 547</t>
  </si>
  <si>
    <t>Jt Citlalli</t>
  </si>
  <si>
    <t>Jt Citlally Adriana P</t>
  </si>
  <si>
    <t>Jt Citlally</t>
  </si>
  <si>
    <t>Jt Clara Gomez V.</t>
  </si>
  <si>
    <t>Jt Clara</t>
  </si>
  <si>
    <t>Jt Clarissa Diaz</t>
  </si>
  <si>
    <t>Clarissa</t>
  </si>
  <si>
    <t>Jt Claudia Ayala</t>
  </si>
  <si>
    <t>Claudia</t>
  </si>
  <si>
    <t>Jt Claudia Cortez Levaro</t>
  </si>
  <si>
    <t>Jt Claudia</t>
  </si>
  <si>
    <t>Levaro</t>
  </si>
  <si>
    <t>Jt Claudia Edith Abarca</t>
  </si>
  <si>
    <t>Jt Claudia Edith Marino</t>
  </si>
  <si>
    <t>Jt Claudia Magali R.</t>
  </si>
  <si>
    <t>Jt Claudia Marlen</t>
  </si>
  <si>
    <t>Jt Claudia Martinez</t>
  </si>
  <si>
    <t>Jt Claudia Morales G.</t>
  </si>
  <si>
    <t>Jt Claudia Vara Diaz</t>
  </si>
  <si>
    <t>Jt Claudia Veronica</t>
  </si>
  <si>
    <t>Veronica</t>
  </si>
  <si>
    <t>Jt Concepcion Salgado</t>
  </si>
  <si>
    <t>Concepcion</t>
  </si>
  <si>
    <t>Jt Concepcion Soledad</t>
  </si>
  <si>
    <t>Soledad</t>
  </si>
  <si>
    <t>Jt Consuelo Silva</t>
  </si>
  <si>
    <t>Consuelo</t>
  </si>
  <si>
    <t>Jt Cora Areli Cruz</t>
  </si>
  <si>
    <t>Jt Cora</t>
  </si>
  <si>
    <t>Jt Cozbi Nava Dircio</t>
  </si>
  <si>
    <t>Jt Cozbi</t>
  </si>
  <si>
    <t>Dircio</t>
  </si>
  <si>
    <t>Jt Cris Angelica Melchor</t>
  </si>
  <si>
    <t>Jt Cris</t>
  </si>
  <si>
    <t>Jt Cris Sandoval</t>
  </si>
  <si>
    <t>Cris</t>
  </si>
  <si>
    <t>Jt Cristal Flores Hdez</t>
  </si>
  <si>
    <t>Jt Cristal</t>
  </si>
  <si>
    <t>Jt Cristal Linares</t>
  </si>
  <si>
    <t>Cristal</t>
  </si>
  <si>
    <t>Linares</t>
  </si>
  <si>
    <t>Jt Cristal Torres</t>
  </si>
  <si>
    <t>Jt Cristian Brito</t>
  </si>
  <si>
    <t>Cristian</t>
  </si>
  <si>
    <t>Jt Cristian George Perez</t>
  </si>
  <si>
    <t>Jt Cristian</t>
  </si>
  <si>
    <t>George</t>
  </si>
  <si>
    <t>Jt Cristian Jazmin G 503</t>
  </si>
  <si>
    <t>Jt Cristian Jazmin</t>
  </si>
  <si>
    <t>Jt Cristian Jimenez</t>
  </si>
  <si>
    <t>Jt Cristina Arellano</t>
  </si>
  <si>
    <t>Jt Cristina Rivas</t>
  </si>
  <si>
    <t>Rivas</t>
  </si>
  <si>
    <t>Jt Cristopher Arriaga</t>
  </si>
  <si>
    <t>Cristopher</t>
  </si>
  <si>
    <t>Jt Cruz Giles</t>
  </si>
  <si>
    <t>Giles</t>
  </si>
  <si>
    <t>Jt Cynthia Figueroa</t>
  </si>
  <si>
    <t>Cynthia</t>
  </si>
  <si>
    <t>Jt Cynthia Sinai</t>
  </si>
  <si>
    <t>Sinai</t>
  </si>
  <si>
    <t>Jt Dafna Paola Velazquez</t>
  </si>
  <si>
    <t>Jt Dafna</t>
  </si>
  <si>
    <t>Jt Dafne Martinez</t>
  </si>
  <si>
    <t>Dafne</t>
  </si>
  <si>
    <t>Jt Daisy Barrios</t>
  </si>
  <si>
    <t>Jt Daisy Yuridia Castillo   310</t>
  </si>
  <si>
    <t>Jt Daisy Yuridia</t>
  </si>
  <si>
    <t>Jt Dalia Alquisira 505</t>
  </si>
  <si>
    <t>Jt Dalia</t>
  </si>
  <si>
    <t>Alquisira</t>
  </si>
  <si>
    <t>Jt Dalia Hernandez</t>
  </si>
  <si>
    <t>Jt Dalia Margarita</t>
  </si>
  <si>
    <t>Jt Dalia Salgado 109</t>
  </si>
  <si>
    <t>Jt Dalila Ocampo Sanchez</t>
  </si>
  <si>
    <t>Jt Dalila</t>
  </si>
  <si>
    <t>Jt Damaris Gricell</t>
  </si>
  <si>
    <t>Damaris</t>
  </si>
  <si>
    <t>Gricell</t>
  </si>
  <si>
    <t>Jt Damaris Ramirez E.</t>
  </si>
  <si>
    <t>Jt Damaris</t>
  </si>
  <si>
    <t>E</t>
  </si>
  <si>
    <t>Jt Damian Campos Cilia</t>
  </si>
  <si>
    <t>Jt Damian</t>
  </si>
  <si>
    <t>Cilia</t>
  </si>
  <si>
    <t>Jt Dani Sanchez</t>
  </si>
  <si>
    <t>Dani</t>
  </si>
  <si>
    <t>Jt Dania Quiroz 537</t>
  </si>
  <si>
    <t>Jt Dania</t>
  </si>
  <si>
    <t>Jt Daniel Aguilar Espinoza</t>
  </si>
  <si>
    <t>Jt Daniel</t>
  </si>
  <si>
    <t>Jt Daniel Alberto Garcia</t>
  </si>
  <si>
    <t>Jt Daniel Barberi</t>
  </si>
  <si>
    <t>Jt Daniel David G.</t>
  </si>
  <si>
    <t>Jt Daniel De La Cruz V.</t>
  </si>
  <si>
    <t>Jt Daniel De La</t>
  </si>
  <si>
    <t>Jt Daniel Gil Chavez</t>
  </si>
  <si>
    <t>Gil</t>
  </si>
  <si>
    <t>Chavez</t>
  </si>
  <si>
    <t>Jt Daniel Gonzalez</t>
  </si>
  <si>
    <t>Jt Daniel Guizado S.</t>
  </si>
  <si>
    <t>Guizado</t>
  </si>
  <si>
    <t>Jt Daniel Hernandez</t>
  </si>
  <si>
    <t>Jt Daniel Lopez (504) Coatlan</t>
  </si>
  <si>
    <t>Jt Daniel Lopez</t>
  </si>
  <si>
    <t>Coatlan</t>
  </si>
  <si>
    <t>Jt Daniel  Menez A</t>
  </si>
  <si>
    <t>Menez</t>
  </si>
  <si>
    <t>Jt Daniel Mulato Aguero</t>
  </si>
  <si>
    <t>Mulato</t>
  </si>
  <si>
    <t>Jt Daniel Rios</t>
  </si>
  <si>
    <t>Jt Daniel Rodriguez 303</t>
  </si>
  <si>
    <t>Jt Daniel  Sequeira A</t>
  </si>
  <si>
    <t>Sequeira</t>
  </si>
  <si>
    <t>Jt Daniela Aime Salgado</t>
  </si>
  <si>
    <t>Jt Daniela</t>
  </si>
  <si>
    <t>Aime</t>
  </si>
  <si>
    <t>Jt Daniela Cazarez</t>
  </si>
  <si>
    <t>Jt Daniela Cuevas</t>
  </si>
  <si>
    <t>Jt Daniela Deyanira S</t>
  </si>
  <si>
    <t>Deyanira</t>
  </si>
  <si>
    <t>Jt Daniela Diaz</t>
  </si>
  <si>
    <t>Jt Daniela Hernandez</t>
  </si>
  <si>
    <t>Jt Daniela Joselin S.</t>
  </si>
  <si>
    <t>Joselin</t>
  </si>
  <si>
    <t>Jt Daniela Michell V.</t>
  </si>
  <si>
    <t>Michell</t>
  </si>
  <si>
    <t>Jt Daniela Ovelis R.</t>
  </si>
  <si>
    <t>Ovelis</t>
  </si>
  <si>
    <t>Jt Daniela Ruiz Bravo</t>
  </si>
  <si>
    <t>Bravo</t>
  </si>
  <si>
    <t>Jt Daniela Trujillo</t>
  </si>
  <si>
    <t>Jt Daniela Vara</t>
  </si>
  <si>
    <t>Jt Danna Jimenez Hdez</t>
  </si>
  <si>
    <t>Jt Danna</t>
  </si>
  <si>
    <t>Jt Dante Saul C.</t>
  </si>
  <si>
    <t>Jt Dante</t>
  </si>
  <si>
    <t>Saul</t>
  </si>
  <si>
    <t>Jt Darani Ocampo</t>
  </si>
  <si>
    <t>Darani</t>
  </si>
  <si>
    <t>Jt David Alejandro Leon</t>
  </si>
  <si>
    <t>Jt David</t>
  </si>
  <si>
    <t>Leon</t>
  </si>
  <si>
    <t>Jt David Cardenas J.</t>
  </si>
  <si>
    <t>Cardenas</t>
  </si>
  <si>
    <t>Jt David Gonzales</t>
  </si>
  <si>
    <t>Jt David Hernandez Q</t>
  </si>
  <si>
    <t>Jt David Martinez</t>
  </si>
  <si>
    <t>Jt David Medina 508</t>
  </si>
  <si>
    <t>Jt David Medina Cortez</t>
  </si>
  <si>
    <t>Jt David Montes</t>
  </si>
  <si>
    <t>Jt David Ramirez</t>
  </si>
  <si>
    <t>Jt David Rosas G. 620</t>
  </si>
  <si>
    <t>Jt David Rosas</t>
  </si>
  <si>
    <t>G.</t>
  </si>
  <si>
    <t>Jt David Soriano</t>
  </si>
  <si>
    <t>Jt David Torres O.</t>
  </si>
  <si>
    <t>Jt David Vega Moran</t>
  </si>
  <si>
    <t>Vega</t>
  </si>
  <si>
    <t>Moran</t>
  </si>
  <si>
    <t>Jt Dayana Calderon</t>
  </si>
  <si>
    <t>Dayana</t>
  </si>
  <si>
    <t>Jt Dayana Ramirez</t>
  </si>
  <si>
    <t>Jt Daysi Villalobos</t>
  </si>
  <si>
    <t>Daysi</t>
  </si>
  <si>
    <t>Villalobos</t>
  </si>
  <si>
    <t>Jt Deisy Esmeralda M.</t>
  </si>
  <si>
    <t>Jt Deisy</t>
  </si>
  <si>
    <t>Jt Delila Aberrisquieta</t>
  </si>
  <si>
    <t>Delila</t>
  </si>
  <si>
    <t>Aberrisquieta</t>
  </si>
  <si>
    <t>Jt Denessi Espinoza</t>
  </si>
  <si>
    <t>Denessi</t>
  </si>
  <si>
    <t>Jt Denia Yeni Cadenas</t>
  </si>
  <si>
    <t>Jt Denia</t>
  </si>
  <si>
    <t>Yeni</t>
  </si>
  <si>
    <t>Jt Denisse Peralta</t>
  </si>
  <si>
    <t>Denisse</t>
  </si>
  <si>
    <t>Jt Denisse Ramirez</t>
  </si>
  <si>
    <t>Jt Dennis Manuel De La Cruz.</t>
  </si>
  <si>
    <t>Jt Dennis Manuel De</t>
  </si>
  <si>
    <t>Jt Deny Ruiz</t>
  </si>
  <si>
    <t>Deny</t>
  </si>
  <si>
    <t>Jt Denzel Angel Mtez.</t>
  </si>
  <si>
    <t>Jt Denzel</t>
  </si>
  <si>
    <t>Jt Devica Dennisse 273</t>
  </si>
  <si>
    <t>Jt Devica</t>
  </si>
  <si>
    <t>Dennisse</t>
  </si>
  <si>
    <t>Jt Deyanira Brito 441 410 518</t>
  </si>
  <si>
    <t>Jt Deyanira Brito 441</t>
  </si>
  <si>
    <t>Jt Deyna Barona</t>
  </si>
  <si>
    <t>Deyna</t>
  </si>
  <si>
    <t>Jt Deysi Marlen M</t>
  </si>
  <si>
    <t>Jt Deysi</t>
  </si>
  <si>
    <t>Jt Deysy Barba</t>
  </si>
  <si>
    <t>Deysy</t>
  </si>
  <si>
    <t>Jt Diana Alejandra S.</t>
  </si>
  <si>
    <t>Jt Diana</t>
  </si>
  <si>
    <t>Jt Diana Alondra</t>
  </si>
  <si>
    <t>Diana</t>
  </si>
  <si>
    <t>Jt Diana Brito Flores</t>
  </si>
  <si>
    <t>Jt Diana Cabrera</t>
  </si>
  <si>
    <t>Jt Diana Cadenas</t>
  </si>
  <si>
    <t>Jt Diana Elizabeth Perez</t>
  </si>
  <si>
    <t>Jt Diana Flores Flores</t>
  </si>
  <si>
    <t>Jt Diana Garcia</t>
  </si>
  <si>
    <t>Jt Diana Hrrnandez</t>
  </si>
  <si>
    <t>Hrrnandez</t>
  </si>
  <si>
    <t>Jt Diana Itzel Medina</t>
  </si>
  <si>
    <t>Jt Diana Jannet P.</t>
  </si>
  <si>
    <t>Jannet</t>
  </si>
  <si>
    <t>Jt Diana Laura Torres</t>
  </si>
  <si>
    <t>Jt Diana Liszet M</t>
  </si>
  <si>
    <t>Liszet</t>
  </si>
  <si>
    <t>Jt Diana Lizbeth Brito</t>
  </si>
  <si>
    <t>Jt Diana Martinez</t>
  </si>
  <si>
    <t>Jt Diana Mirelle Pozas</t>
  </si>
  <si>
    <t>Mirelle</t>
  </si>
  <si>
    <t>Jt Diana Perdomo M.</t>
  </si>
  <si>
    <t>Jt Diana Ruiz P.</t>
  </si>
  <si>
    <t>Jt Diego Enrique</t>
  </si>
  <si>
    <t>Enrique</t>
  </si>
  <si>
    <t>Jt Diego Enrique Cardenas</t>
  </si>
  <si>
    <t>Jt Diego</t>
  </si>
  <si>
    <t>Jt Diego Ivan Popoca</t>
  </si>
  <si>
    <t>Popoca</t>
  </si>
  <si>
    <t>Jt Diego Leonel Arredondo</t>
  </si>
  <si>
    <t>Leonel</t>
  </si>
  <si>
    <t>Arredondo</t>
  </si>
  <si>
    <t>Jt Diego Martinez</t>
  </si>
  <si>
    <t>Jt Ditza Tortoriello 451 430</t>
  </si>
  <si>
    <t>Jt Ditza Tortoriello</t>
  </si>
  <si>
    <t>Jt Divany Pozas</t>
  </si>
  <si>
    <t>Divany</t>
  </si>
  <si>
    <t>Jt Dolores Garcia</t>
  </si>
  <si>
    <t>Dolores</t>
  </si>
  <si>
    <t>Jt Dolores Ortega V.</t>
  </si>
  <si>
    <t>Jt Dolores</t>
  </si>
  <si>
    <t>Jt Dolores Ortega Valle</t>
  </si>
  <si>
    <t>Jt Domiltila De La Cruz</t>
  </si>
  <si>
    <t>Jt Domiltila De</t>
  </si>
  <si>
    <t>Jt Dominital De La Cruz 122</t>
  </si>
  <si>
    <t>Jt Dominital De La</t>
  </si>
  <si>
    <t>Jt Domitila De La Cruz</t>
  </si>
  <si>
    <t>Jt Domitila De</t>
  </si>
  <si>
    <t>Jt Doralia Sanchez</t>
  </si>
  <si>
    <t>Doralia</t>
  </si>
  <si>
    <t>Jt Doris Yazmi G.</t>
  </si>
  <si>
    <t>Jt Doris</t>
  </si>
  <si>
    <t>Yazmi</t>
  </si>
  <si>
    <t>Jt Dulce</t>
  </si>
  <si>
    <t>Dulce</t>
  </si>
  <si>
    <t>Jt Dulce Abril Prisco</t>
  </si>
  <si>
    <t>Prisco</t>
  </si>
  <si>
    <t>Jt Dulce Cadenas</t>
  </si>
  <si>
    <t>Jt Dulce Elizabeth M.</t>
  </si>
  <si>
    <t>Jt Dulce  Laura Gonzales 343</t>
  </si>
  <si>
    <t>Jt Dulce Laura</t>
  </si>
  <si>
    <t>Jt Dulce Maria Juarez</t>
  </si>
  <si>
    <t>Juarez</t>
  </si>
  <si>
    <t>Jt Dulce Maria Juarez M.</t>
  </si>
  <si>
    <t>Jt Dulce Maria</t>
  </si>
  <si>
    <t>Jt Dulce Maria Miranda</t>
  </si>
  <si>
    <t>Jt Dulce Maria Vazquez</t>
  </si>
  <si>
    <t>Jt Dulce Maria Vergara</t>
  </si>
  <si>
    <t>Jt Dulce Martinez</t>
  </si>
  <si>
    <t>Jt Dulce Najera N. 307</t>
  </si>
  <si>
    <t>Jt Dulce Najera</t>
  </si>
  <si>
    <t>N.</t>
  </si>
  <si>
    <t>NÃ¡jera</t>
  </si>
  <si>
    <t>Jt Dulce Ocampo Garcia</t>
  </si>
  <si>
    <t>Jt Dulce Rocio G</t>
  </si>
  <si>
    <t>Rocio</t>
  </si>
  <si>
    <t>Jt Dulce Rosario</t>
  </si>
  <si>
    <t>Jt Dulce Vazquez</t>
  </si>
  <si>
    <t>Jt Dulce Yuliana R 491</t>
  </si>
  <si>
    <t>Jt Dulce Yuliana</t>
  </si>
  <si>
    <t>Jt Edali Dominguez</t>
  </si>
  <si>
    <t>Edali</t>
  </si>
  <si>
    <t>Jt Edalid Peralta</t>
  </si>
  <si>
    <t>Edalid</t>
  </si>
  <si>
    <t>Jt Edder Haziel Mtez.</t>
  </si>
  <si>
    <t>Jt Edder</t>
  </si>
  <si>
    <t>Haziel</t>
  </si>
  <si>
    <t>Jt Eder Rincon</t>
  </si>
  <si>
    <t>Eder</t>
  </si>
  <si>
    <t>Rincon</t>
  </si>
  <si>
    <t>Jt Edgar Antonio Cabrera</t>
  </si>
  <si>
    <t>Jt Edgar</t>
  </si>
  <si>
    <t>Jt Edgar Arellano Sanchez</t>
  </si>
  <si>
    <t>Jt Edgar Capistran H</t>
  </si>
  <si>
    <t>Capistran</t>
  </si>
  <si>
    <t>Jt Edgar Carranza Chino</t>
  </si>
  <si>
    <t>Chino</t>
  </si>
  <si>
    <t>Jt Edgar Daniel</t>
  </si>
  <si>
    <t>Edgar</t>
  </si>
  <si>
    <t>Jt Edgar Delgado  194</t>
  </si>
  <si>
    <t>Jt Edgar Garcia R</t>
  </si>
  <si>
    <t>Jt Edgar Oswaldo 382</t>
  </si>
  <si>
    <t>Oswaldo</t>
  </si>
  <si>
    <t>Jt Edgar Valverde Garcia</t>
  </si>
  <si>
    <t>Valverde</t>
  </si>
  <si>
    <t>Jt Edith Carranza</t>
  </si>
  <si>
    <t>Jt Edmundo L Ramos</t>
  </si>
  <si>
    <t>Jt Edmundo</t>
  </si>
  <si>
    <t>Jt Edson Alexander</t>
  </si>
  <si>
    <t>Edson</t>
  </si>
  <si>
    <t>Alexander</t>
  </si>
  <si>
    <t>Jt Edson Avila</t>
  </si>
  <si>
    <t>Jt Edson Habib O</t>
  </si>
  <si>
    <t>Jt Edson</t>
  </si>
  <si>
    <t>Habib</t>
  </si>
  <si>
    <t>Jt Edson Villalba 29</t>
  </si>
  <si>
    <t>Jt Eduardo Abarca J.</t>
  </si>
  <si>
    <t>Jt Eduardo</t>
  </si>
  <si>
    <t>Jt Eduardo Angel Maldonado</t>
  </si>
  <si>
    <t>Jt Eduardo Campos</t>
  </si>
  <si>
    <t>Jt Eduardo Cano</t>
  </si>
  <si>
    <t>Jt Eduardo Dominguez</t>
  </si>
  <si>
    <t>Jt Eduardo Flores</t>
  </si>
  <si>
    <t>Jt Eduardo  Gabriel Correa</t>
  </si>
  <si>
    <t>Correa</t>
  </si>
  <si>
    <t>Jt Eduardo Garcia D</t>
  </si>
  <si>
    <t>Jt Eduardo Gonzalez</t>
  </si>
  <si>
    <t>Jt Eduardo Rivera C.</t>
  </si>
  <si>
    <t>Jt Eduardo Salgado V.</t>
  </si>
  <si>
    <t>Jt Eduardo sanchez Cruz</t>
  </si>
  <si>
    <t>sanchez</t>
  </si>
  <si>
    <t>Jt Eduardo Tomas A.</t>
  </si>
  <si>
    <t>Tomas</t>
  </si>
  <si>
    <t>Jt Eduardo Vargas</t>
  </si>
  <si>
    <t>Jt Eduardo Vega</t>
  </si>
  <si>
    <t>Jt Eduardo Velona</t>
  </si>
  <si>
    <t>Velona</t>
  </si>
  <si>
    <t>Jt Edurado Gonzalez 679</t>
  </si>
  <si>
    <t>Jt Edurado</t>
  </si>
  <si>
    <t>Jt Edurado perez M.</t>
  </si>
  <si>
    <t>perez</t>
  </si>
  <si>
    <t>Jt Edwin Ademir Mtez.</t>
  </si>
  <si>
    <t>Jt Edwin</t>
  </si>
  <si>
    <t>Jt Edwin aldair Noriega</t>
  </si>
  <si>
    <t>aldair</t>
  </si>
  <si>
    <t>Jt Edwin Alejandro S.</t>
  </si>
  <si>
    <t>Jt Edwin Ruiz Villegas</t>
  </si>
  <si>
    <t>Jt Edwin Ulises A.</t>
  </si>
  <si>
    <t>Ulises</t>
  </si>
  <si>
    <t>Jt Efigenia Rodriguez</t>
  </si>
  <si>
    <t>Efigenia</t>
  </si>
  <si>
    <t>Jt Efrain Asiel Rios</t>
  </si>
  <si>
    <t>Jt Efrain</t>
  </si>
  <si>
    <t>Asiel</t>
  </si>
  <si>
    <t>Jt Efrain Diaz</t>
  </si>
  <si>
    <t>Jt Elda Cervantes</t>
  </si>
  <si>
    <t>Elda</t>
  </si>
  <si>
    <t>Cervantes</t>
  </si>
  <si>
    <t>Jt Elda Hernandez</t>
  </si>
  <si>
    <t>Jt Elena Hernandez Flores</t>
  </si>
  <si>
    <t>Jt Elena</t>
  </si>
  <si>
    <t>Jt Elena Martinez</t>
  </si>
  <si>
    <t>Jt Elena Torres Medina</t>
  </si>
  <si>
    <t>Jt Eli Manuel Pedroza J. 67</t>
  </si>
  <si>
    <t>Jt Eli Manuel Pedroza</t>
  </si>
  <si>
    <t>J.</t>
  </si>
  <si>
    <t>Jt Elia Del Carmen Molina</t>
  </si>
  <si>
    <t>Jt Elia Del</t>
  </si>
  <si>
    <t>Jt Elia Margarita</t>
  </si>
  <si>
    <t>Jt Elianaid</t>
  </si>
  <si>
    <t>Jt Elias Gonzalez M.</t>
  </si>
  <si>
    <t>Jt Elias</t>
  </si>
  <si>
    <t>Jt Elica Leyda L.</t>
  </si>
  <si>
    <t>Jt Elica</t>
  </si>
  <si>
    <t>Leyda</t>
  </si>
  <si>
    <t>Jt Elidad Hurtado</t>
  </si>
  <si>
    <t>Elidad</t>
  </si>
  <si>
    <t>Hurtado</t>
  </si>
  <si>
    <t>Jt Elideth Pichardo</t>
  </si>
  <si>
    <t>Elideth</t>
  </si>
  <si>
    <t>Pichardo</t>
  </si>
  <si>
    <t>Jt Elihu Valentin Tellez</t>
  </si>
  <si>
    <t>Jt Elihu</t>
  </si>
  <si>
    <t>Valentin</t>
  </si>
  <si>
    <t>Tellez</t>
  </si>
  <si>
    <t>Jt Elisa Pozas</t>
  </si>
  <si>
    <t>Elisa</t>
  </si>
  <si>
    <t>Jt Eliseo Marmolejo</t>
  </si>
  <si>
    <t>Eliseo</t>
  </si>
  <si>
    <t>Marmolejo</t>
  </si>
  <si>
    <t>Jt Elisua Marmolejo</t>
  </si>
  <si>
    <t>Elisua</t>
  </si>
  <si>
    <t>Jt Elit Vazquez</t>
  </si>
  <si>
    <t>Elit</t>
  </si>
  <si>
    <t>Jt Eliuth Sanchez</t>
  </si>
  <si>
    <t>Eliuth</t>
  </si>
  <si>
    <t>Jt Elizabet Ayala 32</t>
  </si>
  <si>
    <t>Jt Elizabet</t>
  </si>
  <si>
    <t>Jt Elizabeth Amezcua</t>
  </si>
  <si>
    <t>Amezcua</t>
  </si>
  <si>
    <t>Jt Elizabeth  Aragon</t>
  </si>
  <si>
    <t>Jt Elizabeth Aragon S.</t>
  </si>
  <si>
    <t>Jt Elizabeth</t>
  </si>
  <si>
    <t>Jt Elizabeth Barba R.</t>
  </si>
  <si>
    <t>Jt Elizabeth Barberi</t>
  </si>
  <si>
    <t>Jt Elizabeth Barberi Rosas</t>
  </si>
  <si>
    <t>Jt Elizabeth Duran</t>
  </si>
  <si>
    <t>Duran</t>
  </si>
  <si>
    <t>Jt Elizabeth Martinez</t>
  </si>
  <si>
    <t>Jt Elizabeth Martinez A.</t>
  </si>
  <si>
    <t>Jt Elizabeth Mateos</t>
  </si>
  <si>
    <t>Mateos</t>
  </si>
  <si>
    <t>Jt Elizabeth Morales</t>
  </si>
  <si>
    <t>Jt Elizabeth Najera Perez</t>
  </si>
  <si>
    <t>Jt Elizabeth Nava</t>
  </si>
  <si>
    <t>Jt Elizabeth Salgado B.</t>
  </si>
  <si>
    <t>Jt Elizabeth Vara De La Cruz</t>
  </si>
  <si>
    <t>Jt Elizabeth Vara De</t>
  </si>
  <si>
    <t>Jt Elizabeth Vazquez Ceballos</t>
  </si>
  <si>
    <t>Jt Elton Alexader P. 207</t>
  </si>
  <si>
    <t>Jt Elton Alexader</t>
  </si>
  <si>
    <t>Jt Elva Magali estrada</t>
  </si>
  <si>
    <t>Jt Elva</t>
  </si>
  <si>
    <t>estrada</t>
  </si>
  <si>
    <t>Jt Elvia Lopez Hdez.</t>
  </si>
  <si>
    <t>Jt Elvia</t>
  </si>
  <si>
    <t>Jt Elvia Monserrat</t>
  </si>
  <si>
    <t>Jt Elvia Ofir Rebollar</t>
  </si>
  <si>
    <t>Ofir</t>
  </si>
  <si>
    <t>Jt Elvira Cuevas</t>
  </si>
  <si>
    <t>Elvira</t>
  </si>
  <si>
    <t>Jt Elvira Moran</t>
  </si>
  <si>
    <t>Jt Elvira Vara Torres</t>
  </si>
  <si>
    <t>Jt Elvira</t>
  </si>
  <si>
    <t>Jt Emanuel Ortiz</t>
  </si>
  <si>
    <t>Jt Emilia Hernandez Urosa</t>
  </si>
  <si>
    <t>Jt Emilia</t>
  </si>
  <si>
    <t>Urosa</t>
  </si>
  <si>
    <t>Jt Emiliano Aragon</t>
  </si>
  <si>
    <t>Jt Emilio Martinez Beltran</t>
  </si>
  <si>
    <t>Jt Emilio</t>
  </si>
  <si>
    <t>Beltran</t>
  </si>
  <si>
    <t>Jt Emily Flores 203</t>
  </si>
  <si>
    <t>Jt Emily</t>
  </si>
  <si>
    <t>Jt Emily Guillaumin 420</t>
  </si>
  <si>
    <t>Guillaumin</t>
  </si>
  <si>
    <t>Jt Emily Jaqueline Vara</t>
  </si>
  <si>
    <t>Jt Emily Linete 1</t>
  </si>
  <si>
    <t>Linete</t>
  </si>
  <si>
    <t>Jt Emily Tejeda</t>
  </si>
  <si>
    <t>Emily</t>
  </si>
  <si>
    <t>Tejeda</t>
  </si>
  <si>
    <t>Jt Emir Almanza T</t>
  </si>
  <si>
    <t>Jt Emir</t>
  </si>
  <si>
    <t>Jt Emir Leyva Cortes</t>
  </si>
  <si>
    <t>Cortes</t>
  </si>
  <si>
    <t>Jt Emma Victoria Campos</t>
  </si>
  <si>
    <t>Jt Emma</t>
  </si>
  <si>
    <t>Jt Emmanuel Alexander</t>
  </si>
  <si>
    <t>Emmanuel</t>
  </si>
  <si>
    <t>Jt Emmanuel Brito 900</t>
  </si>
  <si>
    <t>Jt Emmanuel</t>
  </si>
  <si>
    <t>Jt Emmanuel Cortez R.</t>
  </si>
  <si>
    <t>Jt Emmanuel Herrera</t>
  </si>
  <si>
    <t>Jt Emmanuel Lima Flores</t>
  </si>
  <si>
    <t>Lima</t>
  </si>
  <si>
    <t>Jt Emmanuel Viveros Nava</t>
  </si>
  <si>
    <t>Jt Emmitt Emerson Meza</t>
  </si>
  <si>
    <t>Jt Emmitt</t>
  </si>
  <si>
    <t>Emerson</t>
  </si>
  <si>
    <t>Meza</t>
  </si>
  <si>
    <t>Jt Enereida Ramirez</t>
  </si>
  <si>
    <t>Enereida</t>
  </si>
  <si>
    <t>Jt Enrique</t>
  </si>
  <si>
    <t>Jt Enrique Castillo</t>
  </si>
  <si>
    <t>Jt Enrique Eliud 114</t>
  </si>
  <si>
    <t>Eliud</t>
  </si>
  <si>
    <t>Jt Enrique Hernandez</t>
  </si>
  <si>
    <t>Jt Enrique Ruiz</t>
  </si>
  <si>
    <t>Jt Enriqueta Mendoza</t>
  </si>
  <si>
    <t>Enriqueta</t>
  </si>
  <si>
    <t>Jt Eredia Hernandez 176</t>
  </si>
  <si>
    <t>Jt Eredia</t>
  </si>
  <si>
    <t>Jt Eric Vara</t>
  </si>
  <si>
    <t>Eric</t>
  </si>
  <si>
    <t>Jt Erica Romano</t>
  </si>
  <si>
    <t>Erica</t>
  </si>
  <si>
    <t>Jt Erick Alberto Guzman</t>
  </si>
  <si>
    <t>Jt Erick</t>
  </si>
  <si>
    <t>Jt Erick Bandera 530</t>
  </si>
  <si>
    <t>Bandera</t>
  </si>
  <si>
    <t>Jt Erick Blancas</t>
  </si>
  <si>
    <t>Erick</t>
  </si>
  <si>
    <t>Blancas</t>
  </si>
  <si>
    <t>Jt Erick Daniel Albino 438</t>
  </si>
  <si>
    <t>Jt Erick Daniel</t>
  </si>
  <si>
    <t>Albino</t>
  </si>
  <si>
    <t>Jt Erick David Ace</t>
  </si>
  <si>
    <t>Ace</t>
  </si>
  <si>
    <t>Jt Erick Francisco V.</t>
  </si>
  <si>
    <t>Jt Erick Jasiel Herrera</t>
  </si>
  <si>
    <t>Jasiel</t>
  </si>
  <si>
    <t>Jt Erick Samuel Campos</t>
  </si>
  <si>
    <t>Jt Erick Ulises Ramirez</t>
  </si>
  <si>
    <t>Jt Erika Abarca</t>
  </si>
  <si>
    <t>Jt Erika Bautista M.</t>
  </si>
  <si>
    <t>Jt Erika</t>
  </si>
  <si>
    <t>Jt Erika Cordova G 432</t>
  </si>
  <si>
    <t>Jt Erika Cordova</t>
  </si>
  <si>
    <t>Jt Erika Hernandez</t>
  </si>
  <si>
    <t>Jt Erika Iveth Nava</t>
  </si>
  <si>
    <t>Iveth</t>
  </si>
  <si>
    <t>Jt Erika Leyva 535</t>
  </si>
  <si>
    <t>Jt Erika Rubi Concha</t>
  </si>
  <si>
    <t>Rubi</t>
  </si>
  <si>
    <t>Concha</t>
  </si>
  <si>
    <t>Jt Erika Sarahi</t>
  </si>
  <si>
    <t>Sarahi</t>
  </si>
  <si>
    <t>Jt Erika Uribe Estrada</t>
  </si>
  <si>
    <t>Jt Erika Varon G.</t>
  </si>
  <si>
    <t>Varon</t>
  </si>
  <si>
    <t>Jt Ernestina Moreno G. 260</t>
  </si>
  <si>
    <t>Jt Ernestina Moreno</t>
  </si>
  <si>
    <t>Jt Esme Diaz</t>
  </si>
  <si>
    <t>Esme</t>
  </si>
  <si>
    <t>Jt Esmeralda Balmaceda</t>
  </si>
  <si>
    <t>Balmaceda</t>
  </si>
  <si>
    <t>Jt Esmeralda Cazarez</t>
  </si>
  <si>
    <t>Jt Esmeralda Cordova</t>
  </si>
  <si>
    <t>Cordova</t>
  </si>
  <si>
    <t>Jt Esmeralda Espinoza</t>
  </si>
  <si>
    <t>Jt Esmeralda Guadarrama</t>
  </si>
  <si>
    <t>Jt Esmeralda Lopez V.</t>
  </si>
  <si>
    <t>Jt Esmeralda</t>
  </si>
  <si>
    <t>Jt Esmeralda Macias</t>
  </si>
  <si>
    <t>Macias</t>
  </si>
  <si>
    <t>Jt Esmeralda Marmolejo</t>
  </si>
  <si>
    <t>Jt Esmeralda Moran</t>
  </si>
  <si>
    <t>Jt Esmeralda Quiroz</t>
  </si>
  <si>
    <t>Jt Esmeralda Rueda Dominguez</t>
  </si>
  <si>
    <t>Jt Esmeralda Soto</t>
  </si>
  <si>
    <t>Soto</t>
  </si>
  <si>
    <t>Jt Esmirna Lopez</t>
  </si>
  <si>
    <t>Esmirna</t>
  </si>
  <si>
    <t>Jt Estebam De Leon</t>
  </si>
  <si>
    <t>Jt Estebam</t>
  </si>
  <si>
    <t>Jt Estela Guerrero</t>
  </si>
  <si>
    <t>Guerrero</t>
  </si>
  <si>
    <t>Jt Esther Abinail M</t>
  </si>
  <si>
    <t>Jt Esther</t>
  </si>
  <si>
    <t>Abinail</t>
  </si>
  <si>
    <t>Jt Esther Estudillo R</t>
  </si>
  <si>
    <t>Estudillo</t>
  </si>
  <si>
    <t>Jt Esther Hernandez</t>
  </si>
  <si>
    <t>Jt Esther Landa Isarbe</t>
  </si>
  <si>
    <t>Landa</t>
  </si>
  <si>
    <t>Jt Esther Perez</t>
  </si>
  <si>
    <t>Jt Estrella Kareny</t>
  </si>
  <si>
    <t>Kareny</t>
  </si>
  <si>
    <t>Jt Estrella Manjarrez</t>
  </si>
  <si>
    <t>Manjarrez</t>
  </si>
  <si>
    <t>JT Estrella Yamileth</t>
  </si>
  <si>
    <t>JT</t>
  </si>
  <si>
    <t>Yamileth</t>
  </si>
  <si>
    <t>Jt Etni Villa</t>
  </si>
  <si>
    <t>Etni</t>
  </si>
  <si>
    <t>Villa</t>
  </si>
  <si>
    <t>Jt Eugenia Violeta P.</t>
  </si>
  <si>
    <t>Jt Eugenia</t>
  </si>
  <si>
    <t>Violeta</t>
  </si>
  <si>
    <t>Jt Eugenio Garcia V.</t>
  </si>
  <si>
    <t>Jt Eugenio</t>
  </si>
  <si>
    <t>Jt Eunice Duran O</t>
  </si>
  <si>
    <t>Jt Eunice</t>
  </si>
  <si>
    <t>Jt Eunice Jael V.</t>
  </si>
  <si>
    <t>Jael</t>
  </si>
  <si>
    <t>Jt Eunice Veronica V.</t>
  </si>
  <si>
    <t>Jt Eusebio Vazquez</t>
  </si>
  <si>
    <t>Eusebio</t>
  </si>
  <si>
    <t>Jt Eustaquia Gaspar</t>
  </si>
  <si>
    <t>Eustaquia</t>
  </si>
  <si>
    <t>Jt Eva Magaly Figueroa</t>
  </si>
  <si>
    <t>Jt Eva</t>
  </si>
  <si>
    <t>Magaly</t>
  </si>
  <si>
    <t>Jt Eva Maria Grajales</t>
  </si>
  <si>
    <t>Grajales</t>
  </si>
  <si>
    <t>Jt Eva Montes Salinas 107</t>
  </si>
  <si>
    <t>Jt Eva Montes</t>
  </si>
  <si>
    <t>Jt Eva Teresa Escobar</t>
  </si>
  <si>
    <t>Escobar</t>
  </si>
  <si>
    <t>Jt Evelia Bolio</t>
  </si>
  <si>
    <t>Evelia</t>
  </si>
  <si>
    <t>Bolio</t>
  </si>
  <si>
    <t>Jt Evelin Marin R.</t>
  </si>
  <si>
    <t>Jt Evelin</t>
  </si>
  <si>
    <t>Marin</t>
  </si>
  <si>
    <t>Jt Evelyn Islas</t>
  </si>
  <si>
    <t>Islas</t>
  </si>
  <si>
    <t>Jt Evelyn Rebolledo</t>
  </si>
  <si>
    <t>Jt Evelyn Sanchez R.</t>
  </si>
  <si>
    <t>Jt Evelyn</t>
  </si>
  <si>
    <t>Jt Ezequiel Fitz Glez.</t>
  </si>
  <si>
    <t>Jt Ezequiel</t>
  </si>
  <si>
    <t>Fitz</t>
  </si>
  <si>
    <t>Jt Ezequiel Perez</t>
  </si>
  <si>
    <t>Ezequiel</t>
  </si>
  <si>
    <t>Jt Fabian Ortiz</t>
  </si>
  <si>
    <t>Fabian</t>
  </si>
  <si>
    <t>Jt Fabiola Pedroza</t>
  </si>
  <si>
    <t>Pedroza</t>
  </si>
  <si>
    <t>Jt Fatima Arias Perez</t>
  </si>
  <si>
    <t>Jt Fatima</t>
  </si>
  <si>
    <t>Jt Fatima Evolet</t>
  </si>
  <si>
    <t>Fatima</t>
  </si>
  <si>
    <t>Evolet</t>
  </si>
  <si>
    <t>Jt Fatima Jimenez 7</t>
  </si>
  <si>
    <t>Jt Faustino Barreto</t>
  </si>
  <si>
    <t>Faustino</t>
  </si>
  <si>
    <t>Jt Fausto Piedras N.</t>
  </si>
  <si>
    <t>Jt Fausto</t>
  </si>
  <si>
    <t>Piedras</t>
  </si>
  <si>
    <t>Jt Felipe Capistran</t>
  </si>
  <si>
    <t>Felipe</t>
  </si>
  <si>
    <t>Jt Felipe Flores</t>
  </si>
  <si>
    <t>Jt Felipe Martinez</t>
  </si>
  <si>
    <t>Jt Felipe Ocampo</t>
  </si>
  <si>
    <t>Jt Felix Guevara</t>
  </si>
  <si>
    <t>Guevara</t>
  </si>
  <si>
    <t>Jt  Felix Salgado</t>
  </si>
  <si>
    <t>Jt Feliz Garcia Trejo</t>
  </si>
  <si>
    <t>Jt Feliz</t>
  </si>
  <si>
    <t>Jt Fernanda Estrada</t>
  </si>
  <si>
    <t>Fernanda</t>
  </si>
  <si>
    <t>Jt Fernanda Lopez</t>
  </si>
  <si>
    <t>Jt Fernanda Nigoa ,(908)</t>
  </si>
  <si>
    <t>Nigoa</t>
  </si>
  <si>
    <t>Jt Fernanda Peralta 512</t>
  </si>
  <si>
    <t>Jt Fernanda</t>
  </si>
  <si>
    <t>Jt Fernanda Perez</t>
  </si>
  <si>
    <t>Jt Fernanda Tevillo</t>
  </si>
  <si>
    <t>Jt Fernanda Velazco</t>
  </si>
  <si>
    <t>Velazco</t>
  </si>
  <si>
    <t>Jt Fernando 368</t>
  </si>
  <si>
    <t>Jt Fernando De La Cruz</t>
  </si>
  <si>
    <t>Jt Fernando De</t>
  </si>
  <si>
    <t>Jt Fernando Leon Corrales</t>
  </si>
  <si>
    <t>Jt Fernando</t>
  </si>
  <si>
    <t>Corrales</t>
  </si>
  <si>
    <t>Jt Fernando Ramos Sanchez</t>
  </si>
  <si>
    <t>Jt Fernando Rosales</t>
  </si>
  <si>
    <t>Jt Fernando Sanches</t>
  </si>
  <si>
    <t>Sanches</t>
  </si>
  <si>
    <t>Jt Fernando Vara</t>
  </si>
  <si>
    <t>Jt Fernando Ventura</t>
  </si>
  <si>
    <t>Ventura</t>
  </si>
  <si>
    <t>Jt Fidelina Escobar M</t>
  </si>
  <si>
    <t>Jt Fidelina</t>
  </si>
  <si>
    <t>Jt Flavio Cesar Mendoza 469</t>
  </si>
  <si>
    <t>Jt Flavio Cesar</t>
  </si>
  <si>
    <t>Jt Flor Avelino</t>
  </si>
  <si>
    <t>Flor</t>
  </si>
  <si>
    <t>Avelino</t>
  </si>
  <si>
    <t>Jt Florencio Lopez H.</t>
  </si>
  <si>
    <t>Jt Florencio</t>
  </si>
  <si>
    <t>Jt Francelia Salgado</t>
  </si>
  <si>
    <t>Francelia</t>
  </si>
  <si>
    <t>Jt Francisca Huesca</t>
  </si>
  <si>
    <t>Francisca</t>
  </si>
  <si>
    <t>Huesca</t>
  </si>
  <si>
    <t>Jt Francisca Maldonado</t>
  </si>
  <si>
    <t>Jt Francisco Ambriz</t>
  </si>
  <si>
    <t>Jt Francisco Aragon 548</t>
  </si>
  <si>
    <t>Jt Francisco</t>
  </si>
  <si>
    <t>Jt Francisco Arriaga Cirilo 190</t>
  </si>
  <si>
    <t>Jt Francisco Arriaga</t>
  </si>
  <si>
    <t>Jt Francisco Cartujano</t>
  </si>
  <si>
    <t>Cartujano</t>
  </si>
  <si>
    <t>Jt Francisco Caspeta C.</t>
  </si>
  <si>
    <t>Jt Francisco Diaz Granados</t>
  </si>
  <si>
    <t>Granados</t>
  </si>
  <si>
    <t>Jt Francisco Gomez</t>
  </si>
  <si>
    <t>Jt Francisco Javier Bara</t>
  </si>
  <si>
    <t>Bara</t>
  </si>
  <si>
    <t>Jt Francisco Javier Serrano 862</t>
  </si>
  <si>
    <t>Jt Francisco Javier</t>
  </si>
  <si>
    <t>Serrano</t>
  </si>
  <si>
    <t>Jt Francisco Lueza R.</t>
  </si>
  <si>
    <t>Lueza</t>
  </si>
  <si>
    <t>Jt Francisco Martinez 254</t>
  </si>
  <si>
    <t>Jt Francisco Medina B. 108</t>
  </si>
  <si>
    <t>Jt Francisco Medina</t>
  </si>
  <si>
    <t>B.</t>
  </si>
  <si>
    <t>Jt Francisco Morales</t>
  </si>
  <si>
    <t>Jt Francisco Ortiz</t>
  </si>
  <si>
    <t>Jt Francisco  Trejo C</t>
  </si>
  <si>
    <t>Jt  Francisco Vergara F</t>
  </si>
  <si>
    <t>Jt Francisco Villalobos</t>
  </si>
  <si>
    <t>Jt Fransisco Cortez</t>
  </si>
  <si>
    <t>Fransisco</t>
  </si>
  <si>
    <t>Jt Fredi Barberi Rico 322 424 405</t>
  </si>
  <si>
    <t>Jt Fredi Barberi Rico 322</t>
  </si>
  <si>
    <t>Jt Frida Dominguez</t>
  </si>
  <si>
    <t>Frida</t>
  </si>
  <si>
    <t>Jt Frida Hilary Reza</t>
  </si>
  <si>
    <t>Jt Frida</t>
  </si>
  <si>
    <t>Hilary</t>
  </si>
  <si>
    <t>Jt Frida Isela D.   526</t>
  </si>
  <si>
    <t>Jt Frida Isela</t>
  </si>
  <si>
    <t>D.</t>
  </si>
  <si>
    <t>Jt Fryda Norelys</t>
  </si>
  <si>
    <t>Fryda</t>
  </si>
  <si>
    <t>Norelys</t>
  </si>
  <si>
    <t>Jt Gabriel Garcia</t>
  </si>
  <si>
    <t>Jt Gabriel Leodegario</t>
  </si>
  <si>
    <t>Leodegario</t>
  </si>
  <si>
    <t>Jt Gabriel Salinas</t>
  </si>
  <si>
    <t>Jt Gabriel Vara Rosas</t>
  </si>
  <si>
    <t>Jt Gabriel</t>
  </si>
  <si>
    <t>Jt Gabriela Benitez D.</t>
  </si>
  <si>
    <t>Jt Gabriela</t>
  </si>
  <si>
    <t>Jt Gabriela Castro 708</t>
  </si>
  <si>
    <t>Jt Gabriela Estrada</t>
  </si>
  <si>
    <t>Gabriela</t>
  </si>
  <si>
    <t>Jt Gabriela Franco Estrada</t>
  </si>
  <si>
    <t>Jt Gabriela Garcia 215</t>
  </si>
  <si>
    <t>Jt Gabriela  Martinez</t>
  </si>
  <si>
    <t>Jt Gabriela Medrano G</t>
  </si>
  <si>
    <t>Jt Gabriela  Moreno</t>
  </si>
  <si>
    <t>Moreno</t>
  </si>
  <si>
    <t>Jt Gabriela Quiroz A</t>
  </si>
  <si>
    <t>Jt Gabriela Romero</t>
  </si>
  <si>
    <t>Jt Gabriela Salgado A</t>
  </si>
  <si>
    <t>Jt Gabriela Tapia</t>
  </si>
  <si>
    <t>Jt Gabriela Urueta</t>
  </si>
  <si>
    <t>Jt Gabriela Yolanda B.</t>
  </si>
  <si>
    <t>Yolanda</t>
  </si>
  <si>
    <t>Jt Gadiel Rojas Diaz</t>
  </si>
  <si>
    <t>Jt Gadiel</t>
  </si>
  <si>
    <t>Jt  Gael Rendon</t>
  </si>
  <si>
    <t>Gael</t>
  </si>
  <si>
    <t>Jt Gael Rendon 25</t>
  </si>
  <si>
    <t>Jt Gael</t>
  </si>
  <si>
    <t>Jt Galilea Cabrera F</t>
  </si>
  <si>
    <t>Jt Galilea</t>
  </si>
  <si>
    <t>Jt Galilea Cervantes</t>
  </si>
  <si>
    <t>Galilea</t>
  </si>
  <si>
    <t>Genaro</t>
  </si>
  <si>
    <t>Jt Genesis Diorely</t>
  </si>
  <si>
    <t>Genesis</t>
  </si>
  <si>
    <t>Diorely</t>
  </si>
  <si>
    <t>Jt Georgina Gaytan</t>
  </si>
  <si>
    <t>Georgina</t>
  </si>
  <si>
    <t>Gaytan</t>
  </si>
  <si>
    <t>Jt Georgina Itzel Alvarez</t>
  </si>
  <si>
    <t>Jt Georgina</t>
  </si>
  <si>
    <t>Jt Geovanni Aguirre</t>
  </si>
  <si>
    <t>Jt Geovanni Herrera</t>
  </si>
  <si>
    <t>Jt Geraldi Manzanarez</t>
  </si>
  <si>
    <t>Geraldi</t>
  </si>
  <si>
    <t>Manzanarez</t>
  </si>
  <si>
    <t>Jt Geraldy Rubi Rguez.</t>
  </si>
  <si>
    <t>Jt Geraldy</t>
  </si>
  <si>
    <t>Jt Gerardo  361</t>
  </si>
  <si>
    <t>Gerardo</t>
  </si>
  <si>
    <t>Jt Gerson Viveros</t>
  </si>
  <si>
    <t>Gerson</t>
  </si>
  <si>
    <t>Jt Gerson Yahir</t>
  </si>
  <si>
    <t>Jt Gesy Brayan Jaimes</t>
  </si>
  <si>
    <t>Jt Gesy</t>
  </si>
  <si>
    <t>Jaimes</t>
  </si>
  <si>
    <t>Jt Getzaira Valle T</t>
  </si>
  <si>
    <t>Jt Getzaira</t>
  </si>
  <si>
    <t>Jt Gidalthy Casasola</t>
  </si>
  <si>
    <t>Gidalthy</t>
  </si>
  <si>
    <t>Casasola</t>
  </si>
  <si>
    <t>Jt Gilberto Almanza</t>
  </si>
  <si>
    <t>Gilberto</t>
  </si>
  <si>
    <t>Jt Gilberto Bahena</t>
  </si>
  <si>
    <t>Jt Gilberto Hernandez B.</t>
  </si>
  <si>
    <t>Jt Gilberto</t>
  </si>
  <si>
    <t>Jt Gilberto Quezada</t>
  </si>
  <si>
    <t>Jt Gildarda Caballero</t>
  </si>
  <si>
    <t>Gildarda</t>
  </si>
  <si>
    <t>Caballero</t>
  </si>
  <si>
    <t>Jt Giovana Alvarez</t>
  </si>
  <si>
    <t>Giovana</t>
  </si>
  <si>
    <t>Jt Giovana Mendez</t>
  </si>
  <si>
    <t>Jt Giovanna Abad Garcia</t>
  </si>
  <si>
    <t>Jt Giovanna</t>
  </si>
  <si>
    <t>Jt Giovanna Jimenez</t>
  </si>
  <si>
    <t>Giovanna</t>
  </si>
  <si>
    <t>Jt Gisela Garcia Hdez.</t>
  </si>
  <si>
    <t>Jt Gisela</t>
  </si>
  <si>
    <t>Jt Gisela Moreno</t>
  </si>
  <si>
    <t>Gisela</t>
  </si>
  <si>
    <t>Jt Gisela VÃ¡zquez</t>
  </si>
  <si>
    <t>VÃ¡zquez</t>
  </si>
  <si>
    <t>Jt Giselle Yedit Flores</t>
  </si>
  <si>
    <t>Jt Giselle</t>
  </si>
  <si>
    <t>Yedit</t>
  </si>
  <si>
    <t>Jt Gladis 105</t>
  </si>
  <si>
    <t>Gladis</t>
  </si>
  <si>
    <t>Jt Gladis Ortiz</t>
  </si>
  <si>
    <t>Jt Gloria Cruz Rguez  455</t>
  </si>
  <si>
    <t>Jt Gloria Cruz</t>
  </si>
  <si>
    <t>Jt Gloria Denisse</t>
  </si>
  <si>
    <t>Jt Gloria Elena Velazquez</t>
  </si>
  <si>
    <t>Jt Gloria</t>
  </si>
  <si>
    <t>Jt Gloria Espinoza</t>
  </si>
  <si>
    <t>Jt Gloria Ireri</t>
  </si>
  <si>
    <t>Ireri</t>
  </si>
  <si>
    <t>Jt Gloria Jaqueline Rivera</t>
  </si>
  <si>
    <t>Jt Gloria Quetzalli</t>
  </si>
  <si>
    <t>Jt Gloria Stefany</t>
  </si>
  <si>
    <t>Stefany</t>
  </si>
  <si>
    <t>Jt Gracia Mariel Hernadez</t>
  </si>
  <si>
    <t>Jt Gracia</t>
  </si>
  <si>
    <t>Mariel</t>
  </si>
  <si>
    <t>Hernadez</t>
  </si>
  <si>
    <t>Jt Graciela Almanza 521</t>
  </si>
  <si>
    <t>Jt Graciela</t>
  </si>
  <si>
    <t>Jt Graciela Pichardo</t>
  </si>
  <si>
    <t>Graciela</t>
  </si>
  <si>
    <t>Jt Grece Vera</t>
  </si>
  <si>
    <t>Grece</t>
  </si>
  <si>
    <t>Vera</t>
  </si>
  <si>
    <t>Jt Grecia Capistran T.</t>
  </si>
  <si>
    <t>Jt Grecia</t>
  </si>
  <si>
    <t>Jt Grecia Jimenez Pineda</t>
  </si>
  <si>
    <t>Jt Grecia Paulina S.</t>
  </si>
  <si>
    <t>Paulina</t>
  </si>
  <si>
    <t>Jt Grecia Pereyda</t>
  </si>
  <si>
    <t>Grecia</t>
  </si>
  <si>
    <t>Pereyda</t>
  </si>
  <si>
    <t>Jt Gregorio Carrillo Temama</t>
  </si>
  <si>
    <t>Jt Gregorio</t>
  </si>
  <si>
    <t>Carrillo</t>
  </si>
  <si>
    <t>Temama</t>
  </si>
  <si>
    <t>Jt Gregorio Leyva Barrios</t>
  </si>
  <si>
    <t>Jt Gretel Pineda Rivera</t>
  </si>
  <si>
    <t>Jt Gretel</t>
  </si>
  <si>
    <t>Jt Grisel Gonzalez</t>
  </si>
  <si>
    <t>Grisel</t>
  </si>
  <si>
    <t>Jt Griselda Delgado H.</t>
  </si>
  <si>
    <t>Jt Griselda</t>
  </si>
  <si>
    <t>Jt Griselda Yirheb</t>
  </si>
  <si>
    <t>Yirheb</t>
  </si>
  <si>
    <t>Jt Guadalupe Apolinar</t>
  </si>
  <si>
    <t>Jt Guadalupe Dominguez  370</t>
  </si>
  <si>
    <t>Jt Guadalupe</t>
  </si>
  <si>
    <t>Jt Guadalupe Figueroa 305</t>
  </si>
  <si>
    <t>Jt Guadalupe Garcia M</t>
  </si>
  <si>
    <t>Jt Guadalupe Jimena Torralba</t>
  </si>
  <si>
    <t>Jimena</t>
  </si>
  <si>
    <t>Torralba</t>
  </si>
  <si>
    <t>Jt Guadalupe Quiroz</t>
  </si>
  <si>
    <t>Jt Guadalupe Sedano</t>
  </si>
  <si>
    <t>Sedano</t>
  </si>
  <si>
    <t>Jt Guadalupe Tevillo</t>
  </si>
  <si>
    <t>Jt Guadalupe Valentin</t>
  </si>
  <si>
    <t>Jt Guillermina Garcia</t>
  </si>
  <si>
    <t>Guillermina</t>
  </si>
  <si>
    <t>Jt Guillermo Abundez</t>
  </si>
  <si>
    <t>Guillermo</t>
  </si>
  <si>
    <t>Jt Gustavo Angel Cordova</t>
  </si>
  <si>
    <t>Jt Gustavo</t>
  </si>
  <si>
    <t>Jt Gustavo Arellano</t>
  </si>
  <si>
    <t>Gustavo</t>
  </si>
  <si>
    <t>Jt Gustavo Ayala</t>
  </si>
  <si>
    <t>Jt Gustavo  Benitez Anzures</t>
  </si>
  <si>
    <t>Anzures</t>
  </si>
  <si>
    <t>Jt Gustavo Blancas</t>
  </si>
  <si>
    <t>Jt Gustavo Landa 559</t>
  </si>
  <si>
    <t>Jt Gustavo Rivera Ocampo</t>
  </si>
  <si>
    <t>Jt Gustavo Rodriguez</t>
  </si>
  <si>
    <t>Jt Gustavo Toledo</t>
  </si>
  <si>
    <t>Jt Gustavo Vela</t>
  </si>
  <si>
    <t>Jt Haidee Gracia Ponce</t>
  </si>
  <si>
    <t>Jt Haidee</t>
  </si>
  <si>
    <t>Gracia</t>
  </si>
  <si>
    <t>Jt Hania Pinea Uriostegui 5</t>
  </si>
  <si>
    <t>Jt Hania Pinea</t>
  </si>
  <si>
    <t>Uriostegui</t>
  </si>
  <si>
    <t>Jt Hannia Belen Garcia</t>
  </si>
  <si>
    <t>Jt Hannia</t>
  </si>
  <si>
    <t>Jt Hannia Carmen C. 476</t>
  </si>
  <si>
    <t>Jt Hannia Carmen</t>
  </si>
  <si>
    <t>Jt Harold Perez Campos</t>
  </si>
  <si>
    <t>Jt Harold</t>
  </si>
  <si>
    <t>Jt Harumi Mora</t>
  </si>
  <si>
    <t>Harumi</t>
  </si>
  <si>
    <t>Jt Hatziry Jimenez 467</t>
  </si>
  <si>
    <t>Jt Hatziry</t>
  </si>
  <si>
    <t>Jt Hector Chavarria G.</t>
  </si>
  <si>
    <t>Jt Hector</t>
  </si>
  <si>
    <t>Chavarria</t>
  </si>
  <si>
    <t>Jt Hector Manuel M</t>
  </si>
  <si>
    <t>Jt Hector Nathaniel Lopez</t>
  </si>
  <si>
    <t>Nathaniel</t>
  </si>
  <si>
    <t>Jt Hector Ocampo</t>
  </si>
  <si>
    <t>Jt Heddikel Archundia</t>
  </si>
  <si>
    <t>Heddikel</t>
  </si>
  <si>
    <t>Archundia</t>
  </si>
  <si>
    <t>Jt Hedray Lara</t>
  </si>
  <si>
    <t>Hedray</t>
  </si>
  <si>
    <t>Lara</t>
  </si>
  <si>
    <t>Jt Heidi Ivan Dominguez</t>
  </si>
  <si>
    <t>Jt Heidi</t>
  </si>
  <si>
    <t>Jt Heriberta Gutierrez H</t>
  </si>
  <si>
    <t>Jt Heriberta</t>
  </si>
  <si>
    <t>Jt heriberto Capistran</t>
  </si>
  <si>
    <t>heriberto</t>
  </si>
  <si>
    <t>Jt Heriberto Martinez</t>
  </si>
  <si>
    <t>Heriberto</t>
  </si>
  <si>
    <t>Jt Heriberto Velazco O</t>
  </si>
  <si>
    <t>Jt Heriberto</t>
  </si>
  <si>
    <t>Jt Hermana Rubi Hornos</t>
  </si>
  <si>
    <t>Jt Hermana</t>
  </si>
  <si>
    <t>Hornos</t>
  </si>
  <si>
    <t>Jt Hermilia Rogel</t>
  </si>
  <si>
    <t>Hermilia</t>
  </si>
  <si>
    <t>Rogel</t>
  </si>
  <si>
    <t>Jt Herminia Benitez G.</t>
  </si>
  <si>
    <t>Jt Herminia</t>
  </si>
  <si>
    <t>Jt Hernandez Aguilar Ma. Isabel</t>
  </si>
  <si>
    <t>Jt Hernandez Aguilar</t>
  </si>
  <si>
    <t>Ma.</t>
  </si>
  <si>
    <t>Jt Hernandez Tapia Santiago</t>
  </si>
  <si>
    <t>Jt Hernandez</t>
  </si>
  <si>
    <t>Jt Hidalia Mendoza 234</t>
  </si>
  <si>
    <t>Jt Hidalia</t>
  </si>
  <si>
    <t>Jt Hilda Ramirez</t>
  </si>
  <si>
    <t>Hilda</t>
  </si>
  <si>
    <t>Jt Hipolito Almanza Benite 207</t>
  </si>
  <si>
    <t>Jt Hipolito Almanza</t>
  </si>
  <si>
    <t>Benite</t>
  </si>
  <si>
    <t>Jt Horacio Brito</t>
  </si>
  <si>
    <t>Horacio</t>
  </si>
  <si>
    <t>Jt Hortencia Flores N</t>
  </si>
  <si>
    <t>Jt Hortencia</t>
  </si>
  <si>
    <t>Jt  Hortencia Salinas</t>
  </si>
  <si>
    <t>Hortencia</t>
  </si>
  <si>
    <t>Jt Hugo Abraham S.</t>
  </si>
  <si>
    <t>Jt Hugo</t>
  </si>
  <si>
    <t>Jt Hugo Antonio Mtez.</t>
  </si>
  <si>
    <t>Jt Hugo Armando Morales</t>
  </si>
  <si>
    <t>Jt Hugo dominguez</t>
  </si>
  <si>
    <t>dominguez</t>
  </si>
  <si>
    <t>Jt Hugo Rivera</t>
  </si>
  <si>
    <t>Jt Hugo Tellez</t>
  </si>
  <si>
    <t>Jt Hugo Valverde 447</t>
  </si>
  <si>
    <t>Jt Humberto Rodrigue</t>
  </si>
  <si>
    <t>Humberto</t>
  </si>
  <si>
    <t>Rodrigue</t>
  </si>
  <si>
    <t>Jt Idalia Balmaceda</t>
  </si>
  <si>
    <t>Jt Idalia Balmaceda O 518</t>
  </si>
  <si>
    <t>Jt Idalia Gomez</t>
  </si>
  <si>
    <t>Jt Idalia Magdiela 712</t>
  </si>
  <si>
    <t>Jt Idalia</t>
  </si>
  <si>
    <t>Magdiela</t>
  </si>
  <si>
    <t>Jt Idalia Ortiz</t>
  </si>
  <si>
    <t>Jt Idalia ZacarÃ­as 908</t>
  </si>
  <si>
    <t>ZacarÃ­as</t>
  </si>
  <si>
    <t>Jt Idelfonza Molgado</t>
  </si>
  <si>
    <t>Idelfonza</t>
  </si>
  <si>
    <t>Molgado</t>
  </si>
  <si>
    <t>Jt Ignacio Almanza</t>
  </si>
  <si>
    <t>Ignacio</t>
  </si>
  <si>
    <t>Jt Iliana Cadenas 551</t>
  </si>
  <si>
    <t>Jt Iliana</t>
  </si>
  <si>
    <t>Jt Ilse Valeria</t>
  </si>
  <si>
    <t>Ilse</t>
  </si>
  <si>
    <t>Jt Ilse Vanessa Vega O</t>
  </si>
  <si>
    <t>Jt Ilse Vanessa</t>
  </si>
  <si>
    <t>Jt Indira Livier</t>
  </si>
  <si>
    <t>Indira</t>
  </si>
  <si>
    <t>Livier</t>
  </si>
  <si>
    <t>Jt Indira Malapica</t>
  </si>
  <si>
    <t>Malapica</t>
  </si>
  <si>
    <t>Jt Indra Yelitze</t>
  </si>
  <si>
    <t>Indra</t>
  </si>
  <si>
    <t>Yelitze</t>
  </si>
  <si>
    <t>Jt Ines Flores</t>
  </si>
  <si>
    <t>Ines</t>
  </si>
  <si>
    <t>Jt Ines Leyva Ovelis</t>
  </si>
  <si>
    <t>Jt Ines</t>
  </si>
  <si>
    <t>Jt Ingrid Martinez</t>
  </si>
  <si>
    <t>Jt Ingrid Ramirez</t>
  </si>
  <si>
    <t>Jt Ingrid Torres 502 551</t>
  </si>
  <si>
    <t>Jt Ingrid Torres</t>
  </si>
  <si>
    <t>Jt Iran Denis Salgado</t>
  </si>
  <si>
    <t>Jt Iran</t>
  </si>
  <si>
    <t>Denis</t>
  </si>
  <si>
    <t>Jt Irene Garcia</t>
  </si>
  <si>
    <t>Irene</t>
  </si>
  <si>
    <t>Jt Irene Rubi Garcia S.</t>
  </si>
  <si>
    <t>Jt Irene Rubi</t>
  </si>
  <si>
    <t>Jt Iris Escobar</t>
  </si>
  <si>
    <t>Iris</t>
  </si>
  <si>
    <t>Jt Irma Toledo Beto</t>
  </si>
  <si>
    <t>Jt Irma</t>
  </si>
  <si>
    <t>Jt Irvin Manol Huesca 215</t>
  </si>
  <si>
    <t>Jt Irvin Manol</t>
  </si>
  <si>
    <t>Jt Irvin Osiris Santiago</t>
  </si>
  <si>
    <t>Jt Irvin</t>
  </si>
  <si>
    <t>Osiris</t>
  </si>
  <si>
    <t>Jt Irving Jesus Vega</t>
  </si>
  <si>
    <t>Jt Irving</t>
  </si>
  <si>
    <t>Jt Irving Zuriel Dircio</t>
  </si>
  <si>
    <t>Jt Isabel Morales</t>
  </si>
  <si>
    <t>Jt Isabel Morales Grcia</t>
  </si>
  <si>
    <t>Jt Isabel</t>
  </si>
  <si>
    <t>Grcia</t>
  </si>
  <si>
    <t>Jt Isabel Quezada</t>
  </si>
  <si>
    <t>Jt Isabel Salgado N.</t>
  </si>
  <si>
    <t>Jt Isabel Salgado</t>
  </si>
  <si>
    <t>Jt Isai Barrera Bernabe</t>
  </si>
  <si>
    <t>Jt Isai</t>
  </si>
  <si>
    <t>Bernabe</t>
  </si>
  <si>
    <t>Jt Isai Garcia Moso</t>
  </si>
  <si>
    <t>Jt Isai Perdomo</t>
  </si>
  <si>
    <t>Isai</t>
  </si>
  <si>
    <t>Jt Isai Salazar Reyes</t>
  </si>
  <si>
    <t>Jt Isaias Barrios</t>
  </si>
  <si>
    <t>Isaias</t>
  </si>
  <si>
    <t>Jt Isaias Maldonado</t>
  </si>
  <si>
    <t>Jt Isaias Martinez</t>
  </si>
  <si>
    <t>Jt Isaias Torres</t>
  </si>
  <si>
    <t>Jt Isais Barrios</t>
  </si>
  <si>
    <t>Isais</t>
  </si>
  <si>
    <t>Jt Isais Martinez  H 400</t>
  </si>
  <si>
    <t>Jt Isais Martinez</t>
  </si>
  <si>
    <t>Jt Isamar</t>
  </si>
  <si>
    <t>Isamar</t>
  </si>
  <si>
    <t>Jt Isamar Maldonado</t>
  </si>
  <si>
    <t>Jt Isamar Pineda</t>
  </si>
  <si>
    <t>Jt Isarael Alvarez A.</t>
  </si>
  <si>
    <t>Jt Isarael</t>
  </si>
  <si>
    <t>Jt Isidro sanchez Mendoza</t>
  </si>
  <si>
    <t>Jt Isidro</t>
  </si>
  <si>
    <t>Jt Isis Ocampo</t>
  </si>
  <si>
    <t>Isis</t>
  </si>
  <si>
    <t>Jt Ismael Acosta</t>
  </si>
  <si>
    <t>Ismael</t>
  </si>
  <si>
    <t>Acosta</t>
  </si>
  <si>
    <t>Jt Ismael Carbajal 7</t>
  </si>
  <si>
    <t>Jt Ismael</t>
  </si>
  <si>
    <t>Carbajal</t>
  </si>
  <si>
    <t>Jt Ismael Floees Delgado</t>
  </si>
  <si>
    <t>Floees</t>
  </si>
  <si>
    <t>Jt Ismael Laredo S.</t>
  </si>
  <si>
    <t>Laredo</t>
  </si>
  <si>
    <t>Jt Ismael Neri G.</t>
  </si>
  <si>
    <t>Jt Israel Hernandez</t>
  </si>
  <si>
    <t>Jt Israel Marcelo Corrales</t>
  </si>
  <si>
    <t>Jt Israel</t>
  </si>
  <si>
    <t>Marcelo</t>
  </si>
  <si>
    <t>Jt Issamar Aragon</t>
  </si>
  <si>
    <t>Issamar</t>
  </si>
  <si>
    <t>Jt Italia Medrano 550</t>
  </si>
  <si>
    <t>Jt Italia</t>
  </si>
  <si>
    <t>Jt Itayetzi Isabel Dominguez</t>
  </si>
  <si>
    <t>Jt Itayetzi</t>
  </si>
  <si>
    <t>Jt Itzel Almanza Ruiz</t>
  </si>
  <si>
    <t>Jt Itzel</t>
  </si>
  <si>
    <t>Jt Itzel Barreto</t>
  </si>
  <si>
    <t>Jt Itzel Melina Garcia</t>
  </si>
  <si>
    <t>Melina</t>
  </si>
  <si>
    <t>Jt Itzel Quezada M</t>
  </si>
  <si>
    <t>Jt Itzel Salgado</t>
  </si>
  <si>
    <t>Jt Itzhiri Salinas</t>
  </si>
  <si>
    <t>Itzhiri</t>
  </si>
  <si>
    <t>Jt Itzia Nicole</t>
  </si>
  <si>
    <t>Itzia</t>
  </si>
  <si>
    <t>Nicole</t>
  </si>
  <si>
    <t>Jt Ivan</t>
  </si>
  <si>
    <t>Jt Ivan Amezcua</t>
  </si>
  <si>
    <t>Jt Ivan Jimenez Garcia</t>
  </si>
  <si>
    <t>Jt Ivan Leyva</t>
  </si>
  <si>
    <t>Jt Ivan Montez Herminio</t>
  </si>
  <si>
    <t>Montez</t>
  </si>
  <si>
    <t>Herminio</t>
  </si>
  <si>
    <t>Jt Ivan Uriel Almanza</t>
  </si>
  <si>
    <t>Uriel</t>
  </si>
  <si>
    <t>Jt Ivanna Osorio</t>
  </si>
  <si>
    <t>Ivanna</t>
  </si>
  <si>
    <t>Jt Ive Yanin Garcia B</t>
  </si>
  <si>
    <t>Jt Ive Yanin</t>
  </si>
  <si>
    <t>Jt Ivet Gutierrez H.</t>
  </si>
  <si>
    <t>Jt Ivet</t>
  </si>
  <si>
    <t>Jt Iveth Maldonado Ortiz 36</t>
  </si>
  <si>
    <t>Jt Iveth Maldonado</t>
  </si>
  <si>
    <t>Jt Ivonne Gisell B.</t>
  </si>
  <si>
    <t>Jt Ivonne</t>
  </si>
  <si>
    <t>Gisell</t>
  </si>
  <si>
    <t>Jt Ivonne Gonzalez</t>
  </si>
  <si>
    <t>Ivonne</t>
  </si>
  <si>
    <t>Jt J gabriel Reynoso</t>
  </si>
  <si>
    <t>Jt J</t>
  </si>
  <si>
    <t>gabriel</t>
  </si>
  <si>
    <t>Reynoso</t>
  </si>
  <si>
    <t>Jt J Lorenzo Garcia</t>
  </si>
  <si>
    <t>Lorenzo</t>
  </si>
  <si>
    <t>Jt Jacob Hurtado</t>
  </si>
  <si>
    <t>Jacob</t>
  </si>
  <si>
    <t>Jt Jacqeline Santos</t>
  </si>
  <si>
    <t>Jacqeline</t>
  </si>
  <si>
    <t>Jt Jafet Cordova Manzanarez</t>
  </si>
  <si>
    <t>Jt Jafet</t>
  </si>
  <si>
    <t>Jt Jafet Megia</t>
  </si>
  <si>
    <t>Megia</t>
  </si>
  <si>
    <t>Jt Jahir Bohorquez</t>
  </si>
  <si>
    <t>Jahir</t>
  </si>
  <si>
    <t>Bohorquez</t>
  </si>
  <si>
    <t>Jt Jahir Getzayn C. 930</t>
  </si>
  <si>
    <t>Jt Jahir Getzayn</t>
  </si>
  <si>
    <t>Jt Jahir Rodriguez</t>
  </si>
  <si>
    <t>Jt Jaime Cabrera</t>
  </si>
  <si>
    <t>Jaime</t>
  </si>
  <si>
    <t>Jt Jaime Reynoso</t>
  </si>
  <si>
    <t>Jt Jair</t>
  </si>
  <si>
    <t>Jt Jair Ramos Ramos</t>
  </si>
  <si>
    <t>Jt Jair Romero Avila</t>
  </si>
  <si>
    <t>Jt Jairo</t>
  </si>
  <si>
    <t>Jairo</t>
  </si>
  <si>
    <t>Jt Jairo Talavera</t>
  </si>
  <si>
    <t>Talavera</t>
  </si>
  <si>
    <t>Jt Janet Lazaro</t>
  </si>
  <si>
    <t>Janet</t>
  </si>
  <si>
    <t>Lazaro</t>
  </si>
  <si>
    <t>Jt Janet Solano C.</t>
  </si>
  <si>
    <t>Jt Janet</t>
  </si>
  <si>
    <t>Jt Janete Aparicio D.74</t>
  </si>
  <si>
    <t>Jt Janete Aparicio</t>
  </si>
  <si>
    <t>Jt Janete Jaquelin L.</t>
  </si>
  <si>
    <t>Jt Janete</t>
  </si>
  <si>
    <t>Jaquelin</t>
  </si>
  <si>
    <t>Jt Janeth Bustos</t>
  </si>
  <si>
    <t>Bustos</t>
  </si>
  <si>
    <t>Jt Janethe Jaquelin L. 467 521</t>
  </si>
  <si>
    <t>Jt Janethe Jaquelin L.</t>
  </si>
  <si>
    <t>Jt Janette Landeros</t>
  </si>
  <si>
    <t>Janette</t>
  </si>
  <si>
    <t>Jt Janette Noriega R .</t>
  </si>
  <si>
    <t>Jt Janette</t>
  </si>
  <si>
    <t>Jt Janio Pineda U.</t>
  </si>
  <si>
    <t>Jt Janio</t>
  </si>
  <si>
    <t>U</t>
  </si>
  <si>
    <t>Jt Jannet Perdomo</t>
  </si>
  <si>
    <t>Jt Jaquelin Resendiz</t>
  </si>
  <si>
    <t>Jt Jaqueline Delgado</t>
  </si>
  <si>
    <t>Jt Jaqueline Laiz</t>
  </si>
  <si>
    <t>Jt Jared Romero 425</t>
  </si>
  <si>
    <t>Jt Jared</t>
  </si>
  <si>
    <t>Jt Jareth Monroy</t>
  </si>
  <si>
    <t>Jareth</t>
  </si>
  <si>
    <t>Jt Jari Tania Alquisira</t>
  </si>
  <si>
    <t>Jt Jari</t>
  </si>
  <si>
    <t>Jt Jashia Valdez</t>
  </si>
  <si>
    <t>Jashia</t>
  </si>
  <si>
    <t>Jt Jasmin Celeste Ortiz</t>
  </si>
  <si>
    <t>Jt Jasmin</t>
  </si>
  <si>
    <t>Jt Jatzire Garcia</t>
  </si>
  <si>
    <t>Jatzire</t>
  </si>
  <si>
    <t>Jt Jatziri Cabrera Diaz</t>
  </si>
  <si>
    <t>Jt Jatziri</t>
  </si>
  <si>
    <t>Jt Jatziri Garcia</t>
  </si>
  <si>
    <t>Jt Jatziri Monserrat V.</t>
  </si>
  <si>
    <t>Jt Jatziri Salgado</t>
  </si>
  <si>
    <t>Jt Jatziri Saori Z.</t>
  </si>
  <si>
    <t>Saori</t>
  </si>
  <si>
    <t>Z</t>
  </si>
  <si>
    <t>Jt Jatziry Torres 233</t>
  </si>
  <si>
    <t>Jt Jatziry</t>
  </si>
  <si>
    <t>Jt Javier Alexei Jimenez</t>
  </si>
  <si>
    <t>Jt Javier</t>
  </si>
  <si>
    <t>Alexei</t>
  </si>
  <si>
    <t>Jt Javier Baheza Ocampo</t>
  </si>
  <si>
    <t>Baheza</t>
  </si>
  <si>
    <t>Jt Javier Cabrera</t>
  </si>
  <si>
    <t>Jt Javier Cuevas</t>
  </si>
  <si>
    <t>Jt Javier Cuevas 507</t>
  </si>
  <si>
    <t>Jt Javier Echeverria</t>
  </si>
  <si>
    <t>Echeverria</t>
  </si>
  <si>
    <t>Jt Javier Hernandez</t>
  </si>
  <si>
    <t>Jt Javier Rodriguez B.</t>
  </si>
  <si>
    <t>Jt Javier Velazquez 722</t>
  </si>
  <si>
    <t>Jt Jazael Barud B.</t>
  </si>
  <si>
    <t>Jt Jazael</t>
  </si>
  <si>
    <t>Barud</t>
  </si>
  <si>
    <t>Jt Jaziel Rodriguez</t>
  </si>
  <si>
    <t>Jt Jazmi Rosas 47</t>
  </si>
  <si>
    <t>Jt Jazmi</t>
  </si>
  <si>
    <t>Jt Jazmin Diaz</t>
  </si>
  <si>
    <t>Jazmin</t>
  </si>
  <si>
    <t>Jt Jazmin Flores P.</t>
  </si>
  <si>
    <t>Jt Jazmin</t>
  </si>
  <si>
    <t>Jt Jazmin Jimenez Vara</t>
  </si>
  <si>
    <t>Jt Jazmin Rosas</t>
  </si>
  <si>
    <t>Jt Jazz Jimenez</t>
  </si>
  <si>
    <t>Jazz</t>
  </si>
  <si>
    <t>Jt Jazzi Flores</t>
  </si>
  <si>
    <t>Jazzi</t>
  </si>
  <si>
    <t>Jt Jeaqueline Flores</t>
  </si>
  <si>
    <t>Jeaqueline</t>
  </si>
  <si>
    <t>Jt Jeheciel Dominguez</t>
  </si>
  <si>
    <t>Jeheciel</t>
  </si>
  <si>
    <t>Jt Jeimy Huicochea</t>
  </si>
  <si>
    <t>Jeimy</t>
  </si>
  <si>
    <t>Jt Jeimy Vannesa</t>
  </si>
  <si>
    <t>Vannesa</t>
  </si>
  <si>
    <t>Jt Jennifer Benitez</t>
  </si>
  <si>
    <t>Jennifer</t>
  </si>
  <si>
    <t>Jt Jennifer Diana Rios</t>
  </si>
  <si>
    <t>Jt Jennifer</t>
  </si>
  <si>
    <t>Jt Jennifer Jimenez</t>
  </si>
  <si>
    <t>Jt Jenny Martinez 256</t>
  </si>
  <si>
    <t>Jt Jenny</t>
  </si>
  <si>
    <t>Jt Jeovani Jesus</t>
  </si>
  <si>
    <t>Jeovani</t>
  </si>
  <si>
    <t>Jt Jeovanni Jesus D.</t>
  </si>
  <si>
    <t>Jt Jeovanni</t>
  </si>
  <si>
    <t>Jt Jessica Campuzano  836 686 645</t>
  </si>
  <si>
    <t>Jt Jessica Campuzano 836</t>
  </si>
  <si>
    <t>Jt Jessica Fermin Cedillo</t>
  </si>
  <si>
    <t>Jt Jessica</t>
  </si>
  <si>
    <t>Fermin</t>
  </si>
  <si>
    <t>Cedillo</t>
  </si>
  <si>
    <t>Jt Jessica Lizett Rodriguez</t>
  </si>
  <si>
    <t>Lizett</t>
  </si>
  <si>
    <t>Jt Jessica Magali Mata</t>
  </si>
  <si>
    <t>Mata</t>
  </si>
  <si>
    <t>Jt Jessica Pereucho</t>
  </si>
  <si>
    <t>Pereucho</t>
  </si>
  <si>
    <t>Jt Jesus Aaron Maldonando</t>
  </si>
  <si>
    <t>Jt Jesus</t>
  </si>
  <si>
    <t>Maldonando</t>
  </si>
  <si>
    <t>Jt Jesus Abel Vega</t>
  </si>
  <si>
    <t>Jt Jesus Abel Vega B</t>
  </si>
  <si>
    <t>Jt Jesus Abel</t>
  </si>
  <si>
    <t>Jt Jesus Abimelec</t>
  </si>
  <si>
    <t>Jt Jesus Aguilar Apaez</t>
  </si>
  <si>
    <t>Apaez</t>
  </si>
  <si>
    <t>Jt Jesus Barnardo Vargas</t>
  </si>
  <si>
    <t>Barnardo</t>
  </si>
  <si>
    <t>Jt Jesus David Garcia</t>
  </si>
  <si>
    <t>Jt Jesus Eduardo</t>
  </si>
  <si>
    <t>Jt Jesus Emmanuel Barrera 538</t>
  </si>
  <si>
    <t>Jt Jesus Emmanuel</t>
  </si>
  <si>
    <t>Jt Jesus Figueroa Flores</t>
  </si>
  <si>
    <t>Jt Jesus Garcia</t>
  </si>
  <si>
    <t>Jt Jesus Jimenez</t>
  </si>
  <si>
    <t>Jt Jesus Rosas Hdez</t>
  </si>
  <si>
    <t>Jt Jhonny Vela 82</t>
  </si>
  <si>
    <t>Jt Jhonny</t>
  </si>
  <si>
    <t>Jt Jimena Ramirez</t>
  </si>
  <si>
    <t>Jt Joacim Bahena H</t>
  </si>
  <si>
    <t>Jt Joacim</t>
  </si>
  <si>
    <t>Jt Joana Mejia 99 462</t>
  </si>
  <si>
    <t>Jt Joana Mejia</t>
  </si>
  <si>
    <t>Jt Joaquin Montes Roman</t>
  </si>
  <si>
    <t>Jt Joaquin</t>
  </si>
  <si>
    <t>Jt Jocelin Salgado</t>
  </si>
  <si>
    <t>Jt Jocsan Casalez</t>
  </si>
  <si>
    <t>Jocsan</t>
  </si>
  <si>
    <t>Casalez</t>
  </si>
  <si>
    <t>Jt Joel Gama</t>
  </si>
  <si>
    <t>Joel</t>
  </si>
  <si>
    <t>Gama</t>
  </si>
  <si>
    <t>Jt Joel Lara Rodriguez</t>
  </si>
  <si>
    <t>Jt Joel</t>
  </si>
  <si>
    <t>Jt Joel Salazar</t>
  </si>
  <si>
    <t>Jt Joelly Salinas C.</t>
  </si>
  <si>
    <t>Jt Joelly</t>
  </si>
  <si>
    <t>Jt Johan Quiroz M.</t>
  </si>
  <si>
    <t>Jt Johan</t>
  </si>
  <si>
    <t>Jt Johana Valle</t>
  </si>
  <si>
    <t>Johana</t>
  </si>
  <si>
    <t>Jt Jonathan Aparicio</t>
  </si>
  <si>
    <t>Jt Jonathan Armas 929</t>
  </si>
  <si>
    <t>Jt Jonathan</t>
  </si>
  <si>
    <t>Jt Jonathan Carmona</t>
  </si>
  <si>
    <t>Jt Jonathan Gabriel</t>
  </si>
  <si>
    <t>Jt Jonathan Gerardo Marin</t>
  </si>
  <si>
    <t>Jt Jonathan Lopez</t>
  </si>
  <si>
    <t>Jt Jonathan Martinez</t>
  </si>
  <si>
    <t>Jt Jonathan Molgado</t>
  </si>
  <si>
    <t>Jt Jonathan Vela A.</t>
  </si>
  <si>
    <t>Jt Jonathan Zalazar G</t>
  </si>
  <si>
    <t>Zalazar</t>
  </si>
  <si>
    <t>Jt Jonny A F</t>
  </si>
  <si>
    <t>Jt Jonny</t>
  </si>
  <si>
    <t>Jt Jordan Alexander</t>
  </si>
  <si>
    <t>Jordan</t>
  </si>
  <si>
    <t>Jt Jordan Jaimes</t>
  </si>
  <si>
    <t>Jt Jordi Antonio Gtez</t>
  </si>
  <si>
    <t>Jt Jordi</t>
  </si>
  <si>
    <t>Jt Jordi Humberto</t>
  </si>
  <si>
    <t>Jordi</t>
  </si>
  <si>
    <t>Jt Jorge Alberto Torres</t>
  </si>
  <si>
    <t>Jt Jorge</t>
  </si>
  <si>
    <t>Jt Jorge Almanza</t>
  </si>
  <si>
    <t>Jt Jorge domingue</t>
  </si>
  <si>
    <t>domingue</t>
  </si>
  <si>
    <t>Jt Jorge Eduardo Reyes</t>
  </si>
  <si>
    <t>Jt Jorge Gomez Dominguez</t>
  </si>
  <si>
    <t>Jt Jorge Jair Torres Parral</t>
  </si>
  <si>
    <t>Jt Jorge Jair</t>
  </si>
  <si>
    <t>Parral</t>
  </si>
  <si>
    <t>Jt Jorge Jesus Torres</t>
  </si>
  <si>
    <t>Jt Jorge Luis Carranza</t>
  </si>
  <si>
    <t>Jt Jorge Luis Sandoval</t>
  </si>
  <si>
    <t>Jt Jorge Maldonado Ortiz</t>
  </si>
  <si>
    <t>Jt Jorge Medrano</t>
  </si>
  <si>
    <t>Jt Jorge Rodriguez</t>
  </si>
  <si>
    <t>Jt Jorge Salinas Cruz</t>
  </si>
  <si>
    <t>Jt Jorge Santos Barrios</t>
  </si>
  <si>
    <t>Jt Jorge Ulises  Ramirez</t>
  </si>
  <si>
    <t>Jt Jorgue Cazares Ruis</t>
  </si>
  <si>
    <t>Jt Jorgue</t>
  </si>
  <si>
    <t>Cazares</t>
  </si>
  <si>
    <t>Ruis</t>
  </si>
  <si>
    <t>Jt Jorgue Franco</t>
  </si>
  <si>
    <t>Jorgue</t>
  </si>
  <si>
    <t>Jt Jose Adulfo.</t>
  </si>
  <si>
    <t>Jt Jose Adulfo 433</t>
  </si>
  <si>
    <t>Jt Jose</t>
  </si>
  <si>
    <t>Jt Jose Alarcon</t>
  </si>
  <si>
    <t>Alarcon</t>
  </si>
  <si>
    <t>Jt Jose Alfredo Calderon</t>
  </si>
  <si>
    <t>Jt Jose Alfredo Jimenez</t>
  </si>
  <si>
    <t>Jt Jose Alfrefo J</t>
  </si>
  <si>
    <t>Alfrefo</t>
  </si>
  <si>
    <t>Jt Jose Angel Arciniega</t>
  </si>
  <si>
    <t>Arciniega</t>
  </si>
  <si>
    <t>Jt Jose Angel C.</t>
  </si>
  <si>
    <t>Jt Jose Angel Mier</t>
  </si>
  <si>
    <t>Mier</t>
  </si>
  <si>
    <t>Jt Jose Angel Ruiz M</t>
  </si>
  <si>
    <t>Jt Jose Angel</t>
  </si>
  <si>
    <t>Jt Jose Antonio Blanco</t>
  </si>
  <si>
    <t>Blanco</t>
  </si>
  <si>
    <t>Jt Jose Antonio Brito</t>
  </si>
  <si>
    <t>Jt Jose Antonio Samora</t>
  </si>
  <si>
    <t>Samora</t>
  </si>
  <si>
    <t>Jt Jose Antonio Solano</t>
  </si>
  <si>
    <t>Jt Jose Armando Ramirez</t>
  </si>
  <si>
    <t>Jt Jose Blass Guzman</t>
  </si>
  <si>
    <t>Blass</t>
  </si>
  <si>
    <t>Jt Jose Carlos Baranda</t>
  </si>
  <si>
    <t>Baranda</t>
  </si>
  <si>
    <t>Jt Jose Carlos Cedillo</t>
  </si>
  <si>
    <t>Jt Jose Carlos Meza</t>
  </si>
  <si>
    <t>Jt Jose Contreras M.</t>
  </si>
  <si>
    <t>Contreras</t>
  </si>
  <si>
    <t>Jt Jose Emanuel salgado</t>
  </si>
  <si>
    <t>salgado</t>
  </si>
  <si>
    <t>Jt Jose Emmanuel G.</t>
  </si>
  <si>
    <t>Jt Jose Enrique C.</t>
  </si>
  <si>
    <t>Jt Jose Fernando Guzman 402</t>
  </si>
  <si>
    <t>Jt Jose Fernando</t>
  </si>
  <si>
    <t>Jt Jose Francisco Marban</t>
  </si>
  <si>
    <t>Jt Jose Francisco Rguez B</t>
  </si>
  <si>
    <t>Jt Jose Francisco</t>
  </si>
  <si>
    <t>Jt Jose Guillermo</t>
  </si>
  <si>
    <t>Jt Jose Juan Pineda</t>
  </si>
  <si>
    <t>Juan</t>
  </si>
  <si>
    <t>Jt Jose Julio Reyes S.</t>
  </si>
  <si>
    <t>Jt Jose Julio</t>
  </si>
  <si>
    <t>Jt Jose Lorenzo Ramirez</t>
  </si>
  <si>
    <t>Jt Jose Luis</t>
  </si>
  <si>
    <t>Jt Jose Luis Arellano</t>
  </si>
  <si>
    <t>Jt Jose Luis Castrejon F 311</t>
  </si>
  <si>
    <t>Jt Jose Luis Castrejon</t>
  </si>
  <si>
    <t>Jt Jose Luis Cru Aguilar</t>
  </si>
  <si>
    <t>Cru</t>
  </si>
  <si>
    <t>Jt Jose Luis Cuevas S.</t>
  </si>
  <si>
    <t>Jt Jose Luis Estudillo</t>
  </si>
  <si>
    <t>Jt Jose Luis Lopez M.</t>
  </si>
  <si>
    <t>Jt Jose Luis Montes Rueda</t>
  </si>
  <si>
    <t>Jt Jose Luis Navarro</t>
  </si>
  <si>
    <t>Navarro</t>
  </si>
  <si>
    <t>Jt Jose Luis Padilla</t>
  </si>
  <si>
    <t>Padilla</t>
  </si>
  <si>
    <t>Jt Jose Luis peralta A. 21</t>
  </si>
  <si>
    <t>Jt Jose Luis peralta</t>
  </si>
  <si>
    <t>Jt Jose Luis Salgado</t>
  </si>
  <si>
    <t>Jt Jose luis Sotelo M</t>
  </si>
  <si>
    <t>Jt Jose luis</t>
  </si>
  <si>
    <t>Jt Jose Luis Velazquez</t>
  </si>
  <si>
    <t>Jt Jose Luis Velona</t>
  </si>
  <si>
    <t>Jt Jose Luis Zavala B.</t>
  </si>
  <si>
    <t>Zavala</t>
  </si>
  <si>
    <t>Jt Jose Manuel Alonso</t>
  </si>
  <si>
    <t>Jt Jose Manuel Zagal</t>
  </si>
  <si>
    <t>Zagal</t>
  </si>
  <si>
    <t>Jt Jose Miguel Rondan</t>
  </si>
  <si>
    <t>Jt Jose Omar Quintero</t>
  </si>
  <si>
    <t>Quintero</t>
  </si>
  <si>
    <t>Jt Jose Patron</t>
  </si>
  <si>
    <t>Patron</t>
  </si>
  <si>
    <t>Jt Jose Ponce</t>
  </si>
  <si>
    <t>Jt Jose Rogelio Salazar</t>
  </si>
  <si>
    <t>Rogelio</t>
  </si>
  <si>
    <t>Jt Josefa Rojas</t>
  </si>
  <si>
    <t>Josefa</t>
  </si>
  <si>
    <t>Jt Josefa Rojas Watsap</t>
  </si>
  <si>
    <t>Jt Josefa</t>
  </si>
  <si>
    <t>Watsap</t>
  </si>
  <si>
    <t>Jt Josefina Axomulco</t>
  </si>
  <si>
    <t>Jt Josefina Chino Jimenez</t>
  </si>
  <si>
    <t>Jt Josefina</t>
  </si>
  <si>
    <t>Jt Josefina Romano</t>
  </si>
  <si>
    <t>Jt Joseline Sotelo Medrano</t>
  </si>
  <si>
    <t>Jt Joseline</t>
  </si>
  <si>
    <t>Jt Joshua Said Flores</t>
  </si>
  <si>
    <t>Jt Joshua</t>
  </si>
  <si>
    <t>Said</t>
  </si>
  <si>
    <t>Jt Joshua Stef Rodriguz</t>
  </si>
  <si>
    <t>Stef</t>
  </si>
  <si>
    <t>Rodriguz</t>
  </si>
  <si>
    <t>Jt Josmar Aziel Guzman</t>
  </si>
  <si>
    <t>Jt Josmar</t>
  </si>
  <si>
    <t>Aziel</t>
  </si>
  <si>
    <t>Jt Josmas Jimenez</t>
  </si>
  <si>
    <t>Josmas</t>
  </si>
  <si>
    <t>Jt Josseline Arcos R.</t>
  </si>
  <si>
    <t>Jt Josseline</t>
  </si>
  <si>
    <t>Jt Josselyn Hdez. R.</t>
  </si>
  <si>
    <t>Jt Josselyn</t>
  </si>
  <si>
    <t>Jt Josshua Arturo U</t>
  </si>
  <si>
    <t>Jt Josshua</t>
  </si>
  <si>
    <t>Jt Josue fernando Rios  449</t>
  </si>
  <si>
    <t>Jt Josue fernando</t>
  </si>
  <si>
    <t>Jt Josue Josmar N.</t>
  </si>
  <si>
    <t>Jt Josue</t>
  </si>
  <si>
    <t>Jt Josue Pineda Flores</t>
  </si>
  <si>
    <t>Jt Josue Resendiz</t>
  </si>
  <si>
    <t>Jt Josue Reyes</t>
  </si>
  <si>
    <t>Jt Josue Vara</t>
  </si>
  <si>
    <t>Jt Jr Bar</t>
  </si>
  <si>
    <t>Jr</t>
  </si>
  <si>
    <t>Bar</t>
  </si>
  <si>
    <t>Jt Juan Antonio Beltran</t>
  </si>
  <si>
    <t>Jt Juan</t>
  </si>
  <si>
    <t>Jt Juan Carlos Bautista</t>
  </si>
  <si>
    <t>Jt Juan Carlos Brito</t>
  </si>
  <si>
    <t>Jt Juan Carlos De La Cruz</t>
  </si>
  <si>
    <t>Jt Juan Carlos De</t>
  </si>
  <si>
    <t>Jt Juan Carlos Guerrero</t>
  </si>
  <si>
    <t>Jt Juan Carlos Paz G.</t>
  </si>
  <si>
    <t>Jt Juan Carlos</t>
  </si>
  <si>
    <t>Paz</t>
  </si>
  <si>
    <t>Jt Juan Carlos Perez  378</t>
  </si>
  <si>
    <t>Jt Juan Carlos Salgado S</t>
  </si>
  <si>
    <t>Jt Juan Emanuel Uriostegui</t>
  </si>
  <si>
    <t>Jt Juan Fco Garcia Garcia</t>
  </si>
  <si>
    <t>Jt Juan Fco</t>
  </si>
  <si>
    <t>Jt Juan Garcia Santos 824</t>
  </si>
  <si>
    <t>Jt Juan Garcia</t>
  </si>
  <si>
    <t>Jt Juan Jesus Aguilar</t>
  </si>
  <si>
    <t>Jt Juan Luis Garcia</t>
  </si>
  <si>
    <t>Jt Juan Luis Menez</t>
  </si>
  <si>
    <t>Jt Juan Manuel Cruz</t>
  </si>
  <si>
    <t>Jt Juan Manuel Mendoza</t>
  </si>
  <si>
    <t>Jt Juan Manuel Pineda 831</t>
  </si>
  <si>
    <t>Jt Juan Manuel</t>
  </si>
  <si>
    <t>Jt Juan Manuel Vergara 413</t>
  </si>
  <si>
    <t>Jt Juan Salvador M.</t>
  </si>
  <si>
    <t>Salvador</t>
  </si>
  <si>
    <t>Jt Juan Sanchez</t>
  </si>
  <si>
    <t>Jt Juan Sanchez Guzman</t>
  </si>
  <si>
    <t>Jt Juan Santana</t>
  </si>
  <si>
    <t>Jt Juan Uroza Hernandez</t>
  </si>
  <si>
    <t>Jt Juio Juarez 79</t>
  </si>
  <si>
    <t>Jt Juio</t>
  </si>
  <si>
    <t>Jt Julian Herrera</t>
  </si>
  <si>
    <t>Jt Juliana Castillo A.</t>
  </si>
  <si>
    <t>Jt Juliana</t>
  </si>
  <si>
    <t>Jt Juliana Moncerrat O.</t>
  </si>
  <si>
    <t>Moncerrat</t>
  </si>
  <si>
    <t>Jt Juliana Sanchez Sanchez</t>
  </si>
  <si>
    <t>Jt Julieta Delgado</t>
  </si>
  <si>
    <t>Julieta</t>
  </si>
  <si>
    <t>Jt Julieta Dircio</t>
  </si>
  <si>
    <t>Jt Julieta Subdias</t>
  </si>
  <si>
    <t>Subdias</t>
  </si>
  <si>
    <t>Jt julio Cesar Arillo</t>
  </si>
  <si>
    <t>Jt julio</t>
  </si>
  <si>
    <t>Arillo</t>
  </si>
  <si>
    <t>Jt Julio Cesar Castro</t>
  </si>
  <si>
    <t>Jt Julio</t>
  </si>
  <si>
    <t>Jt Julio Cesar F. 851</t>
  </si>
  <si>
    <t>Jt Julio Cesar</t>
  </si>
  <si>
    <t>F.</t>
  </si>
  <si>
    <t>Jt Julio Cesar Lima</t>
  </si>
  <si>
    <t>Jt Julio Cesar Oregon</t>
  </si>
  <si>
    <t>Oregon</t>
  </si>
  <si>
    <t>Jt Julio Cesar Trujillo</t>
  </si>
  <si>
    <t>Jt Julisa Vargas Jimenez</t>
  </si>
  <si>
    <t>Jt Julisa</t>
  </si>
  <si>
    <t>Jt Julissa</t>
  </si>
  <si>
    <t>Julissa</t>
  </si>
  <si>
    <t>Jt Julissa Estrada</t>
  </si>
  <si>
    <t>Jt Julissa Evelia B.</t>
  </si>
  <si>
    <t>Jt Karen Abigail L.</t>
  </si>
  <si>
    <t>Jt Karen</t>
  </si>
  <si>
    <t>Jt Karen Ailin Peralta</t>
  </si>
  <si>
    <t>Ailin</t>
  </si>
  <si>
    <t>Jt Karen Anahi Garcia</t>
  </si>
  <si>
    <t>Jt Karen Barrera</t>
  </si>
  <si>
    <t>Jt Karen Cervantes</t>
  </si>
  <si>
    <t>Jt Karen Garcia</t>
  </si>
  <si>
    <t>Jt Karen Hernandez Najera 2</t>
  </si>
  <si>
    <t>Jt Karen Hernandez</t>
  </si>
  <si>
    <t>Jt Karen Jessica H.</t>
  </si>
  <si>
    <t>Jt Karen Madrid</t>
  </si>
  <si>
    <t>Madrid</t>
  </si>
  <si>
    <t>Jt Karen Wagner</t>
  </si>
  <si>
    <t>Wagner</t>
  </si>
  <si>
    <t>Jt Karen Yareli G.</t>
  </si>
  <si>
    <t>Yareli</t>
  </si>
  <si>
    <t>Jt Karika Guzman Bolio</t>
  </si>
  <si>
    <t>Jt Karika</t>
  </si>
  <si>
    <t>Jt Karime Guadalupe C</t>
  </si>
  <si>
    <t>Jt Karime</t>
  </si>
  <si>
    <t>Jt Karime Martinez</t>
  </si>
  <si>
    <t>Karime</t>
  </si>
  <si>
    <t>Jt Karina Abarca H.</t>
  </si>
  <si>
    <t>Jt Karina</t>
  </si>
  <si>
    <t>Jt Karina Guzman Bolio</t>
  </si>
  <si>
    <t>Jt Karina Jazmin</t>
  </si>
  <si>
    <t>Karina</t>
  </si>
  <si>
    <t>Jt Karina Leyva P  404 508 520</t>
  </si>
  <si>
    <t>Jt Karina Leyva P 404</t>
  </si>
  <si>
    <t>Jt Karina Ortiz A.</t>
  </si>
  <si>
    <t>Jt Karina Salazar B</t>
  </si>
  <si>
    <t>Jt Karla</t>
  </si>
  <si>
    <t>Karla</t>
  </si>
  <si>
    <t>Jt Karla Giselle</t>
  </si>
  <si>
    <t>Giselle</t>
  </si>
  <si>
    <t>Jt Karla Guerrero</t>
  </si>
  <si>
    <t>Jt Karla Guzman  6 315</t>
  </si>
  <si>
    <t>Jt Karla Guzman</t>
  </si>
  <si>
    <t>Jt Karla Ivette Benitez</t>
  </si>
  <si>
    <t>Ivette</t>
  </si>
  <si>
    <t>Jt Karla Leyva Peralta</t>
  </si>
  <si>
    <t>Jt Karla Manjarrez</t>
  </si>
  <si>
    <t>Jt Karla Mariana M.</t>
  </si>
  <si>
    <t>Mariana</t>
  </si>
  <si>
    <t>Jt Karla Marisol Mtez</t>
  </si>
  <si>
    <t>Jt Karla Najera</t>
  </si>
  <si>
    <t>Jt Karla Nayeli Lopez</t>
  </si>
  <si>
    <t>Jt Karla Nohemi G.</t>
  </si>
  <si>
    <t>Jt Karla Ruiz</t>
  </si>
  <si>
    <t>Jt Karla Samanta</t>
  </si>
  <si>
    <t>Jt Karla Silva</t>
  </si>
  <si>
    <t>Jt Karla Sofia Mtez.</t>
  </si>
  <si>
    <t>Jt Karla Solis</t>
  </si>
  <si>
    <t>Jt Karla Teresa Gro.</t>
  </si>
  <si>
    <t>Gro</t>
  </si>
  <si>
    <t>Jt Karla yanira Solis</t>
  </si>
  <si>
    <t>yanira</t>
  </si>
  <si>
    <t>Jt Karol Ortega</t>
  </si>
  <si>
    <t>Karol</t>
  </si>
  <si>
    <t>Jt Karyna Ramos O</t>
  </si>
  <si>
    <t>Jt Karyna</t>
  </si>
  <si>
    <t>Jt Katherin Rojas</t>
  </si>
  <si>
    <t>Katherin</t>
  </si>
  <si>
    <t>Jt Katherine Ruth Cortez</t>
  </si>
  <si>
    <t>Jt Katherine</t>
  </si>
  <si>
    <t>Ruth</t>
  </si>
  <si>
    <t>Jt Kathia Sahily Herrera</t>
  </si>
  <si>
    <t>Jt Kathia</t>
  </si>
  <si>
    <t>Jt Katia Alvarado B</t>
  </si>
  <si>
    <t>Jt Katia</t>
  </si>
  <si>
    <t>Jt Katia Paola</t>
  </si>
  <si>
    <t>Jt Katia Yureidi R.</t>
  </si>
  <si>
    <t>Yureidi</t>
  </si>
  <si>
    <t>Jt Katsya Ayelen</t>
  </si>
  <si>
    <t>Katsya</t>
  </si>
  <si>
    <t>Ayelen</t>
  </si>
  <si>
    <t>Jt Kenia Diaz Cabrera</t>
  </si>
  <si>
    <t>Jt Kenia</t>
  </si>
  <si>
    <t>Jt Kenia Lozano Vallejo</t>
  </si>
  <si>
    <t>Lozano</t>
  </si>
  <si>
    <t>Vallejo</t>
  </si>
  <si>
    <t>Jt Kenia Quintana</t>
  </si>
  <si>
    <t>Kenia</t>
  </si>
  <si>
    <t>Jt Kenneth Ernesto L</t>
  </si>
  <si>
    <t>Jt Kenneth</t>
  </si>
  <si>
    <t>Ernesto</t>
  </si>
  <si>
    <t>Jt Keren Barreto Glez 315</t>
  </si>
  <si>
    <t>Jt Keren Barreto</t>
  </si>
  <si>
    <t>Jt Keren Valencia</t>
  </si>
  <si>
    <t>Keren</t>
  </si>
  <si>
    <t>Jt Kevin Adai</t>
  </si>
  <si>
    <t>Kevin</t>
  </si>
  <si>
    <t>Adai</t>
  </si>
  <si>
    <t>Jt Kevin Alexis S.</t>
  </si>
  <si>
    <t>Jt Kevin</t>
  </si>
  <si>
    <t>Jt Kevin Bello A.</t>
  </si>
  <si>
    <t>Jt Kevin Brito J.</t>
  </si>
  <si>
    <t>Jt Kevin Dominguez</t>
  </si>
  <si>
    <t>Jt Kevin Enrique Pozas</t>
  </si>
  <si>
    <t>Jt Kevin Jafeth Cuate</t>
  </si>
  <si>
    <t>Jafeth</t>
  </si>
  <si>
    <t>Cuate</t>
  </si>
  <si>
    <t>Jt Kevin Ruiz</t>
  </si>
  <si>
    <t>Jt Kevin Uriel Apaez</t>
  </si>
  <si>
    <t>Jt Keyla Santana N.</t>
  </si>
  <si>
    <t>Jt Keyla</t>
  </si>
  <si>
    <t>Jt Keyli Yanely Garcia</t>
  </si>
  <si>
    <t>Jt Keyli</t>
  </si>
  <si>
    <t>Yanely</t>
  </si>
  <si>
    <t>Jt Kiara Valeria Tapia</t>
  </si>
  <si>
    <t>Jt Kiara</t>
  </si>
  <si>
    <t>Jt Kimberly Dircio</t>
  </si>
  <si>
    <t>Kimberly</t>
  </si>
  <si>
    <t>Jt Kimberly Sotelo Medrano</t>
  </si>
  <si>
    <t>Jt Kimberly</t>
  </si>
  <si>
    <t>Jt Kin Be Roman F.</t>
  </si>
  <si>
    <t>Jt Kin Be</t>
  </si>
  <si>
    <t>Jt Kio</t>
  </si>
  <si>
    <t>Kio</t>
  </si>
  <si>
    <t>Jt Kytzia Gutierrez</t>
  </si>
  <si>
    <t>Kytzia</t>
  </si>
  <si>
    <t>Jt Laisha Almanza</t>
  </si>
  <si>
    <t>Laisha</t>
  </si>
  <si>
    <t>Jt Laura Beatriz Vazqez</t>
  </si>
  <si>
    <t>Jt Laura</t>
  </si>
  <si>
    <t>Vazqez</t>
  </si>
  <si>
    <t>Jt Laura Casarez</t>
  </si>
  <si>
    <t>Casarez</t>
  </si>
  <si>
    <t>Jt Laura Garcia C.</t>
  </si>
  <si>
    <t>Jt Laura Gil Corrales</t>
  </si>
  <si>
    <t>Jt Laura Gomez F.</t>
  </si>
  <si>
    <t>Jt Laura Hernandez C</t>
  </si>
  <si>
    <t>Jt Laura Isamar 178</t>
  </si>
  <si>
    <t>Jt Laura malpica</t>
  </si>
  <si>
    <t>malpica</t>
  </si>
  <si>
    <t>Maquitico</t>
  </si>
  <si>
    <t>Jt Laura Viridiana Barberi</t>
  </si>
  <si>
    <t>Viridiana</t>
  </si>
  <si>
    <t>Jt Laura Yaraset Torres</t>
  </si>
  <si>
    <t>Yaraset</t>
  </si>
  <si>
    <t>Jt Laureano Perez Lucena</t>
  </si>
  <si>
    <t>Jt Laureano</t>
  </si>
  <si>
    <t>Lucena</t>
  </si>
  <si>
    <t>Jt Lea Sarai Tacuba</t>
  </si>
  <si>
    <t>Jt Lea</t>
  </si>
  <si>
    <t>Sarai</t>
  </si>
  <si>
    <t>Tacuba</t>
  </si>
  <si>
    <t>Jt Leidy Nayeli  L.</t>
  </si>
  <si>
    <t>Jt Leidy</t>
  </si>
  <si>
    <t>Jt Lenin Bladimir M.</t>
  </si>
  <si>
    <t>Jt Lenin</t>
  </si>
  <si>
    <t>Bladimir</t>
  </si>
  <si>
    <t>Jt Leonardo Maquitico 51 39</t>
  </si>
  <si>
    <t>Jt Leonardo Maquitico</t>
  </si>
  <si>
    <t>Jt Leopoldina Velez</t>
  </si>
  <si>
    <t>Leopoldina</t>
  </si>
  <si>
    <t>Velez</t>
  </si>
  <si>
    <t>Jt Leslee Vara</t>
  </si>
  <si>
    <t>Leslee</t>
  </si>
  <si>
    <t>Jt Lesli Merari Barreto</t>
  </si>
  <si>
    <t>Jt Lesli</t>
  </si>
  <si>
    <t>Merari</t>
  </si>
  <si>
    <t>Jt Leslie Catalan</t>
  </si>
  <si>
    <t>Leslie</t>
  </si>
  <si>
    <t>Jt Leslie Daniela Toledo 493 478</t>
  </si>
  <si>
    <t>Jt Leslie Daniela Toledo</t>
  </si>
  <si>
    <t>Jt Leslie Najera</t>
  </si>
  <si>
    <t>Jt Leslie Pardes 108</t>
  </si>
  <si>
    <t>Jt Leslie</t>
  </si>
  <si>
    <t>Pardes</t>
  </si>
  <si>
    <t>Jt Leslie Rafaela Molina</t>
  </si>
  <si>
    <t>Rafaela</t>
  </si>
  <si>
    <t>Jt Leslie Shaily</t>
  </si>
  <si>
    <t>Shaily</t>
  </si>
  <si>
    <t>Jt Lesly Benitez Y</t>
  </si>
  <si>
    <t>Jt Lesly</t>
  </si>
  <si>
    <t>Y</t>
  </si>
  <si>
    <t>Jt Lesly Rendon</t>
  </si>
  <si>
    <t>Lesly</t>
  </si>
  <si>
    <t>Jt Leticia barrera</t>
  </si>
  <si>
    <t>barrera</t>
  </si>
  <si>
    <t>Jt Leticia Cruz</t>
  </si>
  <si>
    <t>Jt Leticia De La Vega</t>
  </si>
  <si>
    <t>Jt Leticia De</t>
  </si>
  <si>
    <t>Jt Leticia Flores Dionicio</t>
  </si>
  <si>
    <t>Jt Leticia</t>
  </si>
  <si>
    <t>Dionicio</t>
  </si>
  <si>
    <t>Jt Leticia Gonzalez</t>
  </si>
  <si>
    <t>Jt Leticia Irene Ruiz</t>
  </si>
  <si>
    <t>Jt Leticia Lopez Rivera</t>
  </si>
  <si>
    <t>Jt Leticia Mota Sanchez</t>
  </si>
  <si>
    <t>Mota</t>
  </si>
  <si>
    <t>Jt Leticia Pineda</t>
  </si>
  <si>
    <t>Jt Leticia Sanchez</t>
  </si>
  <si>
    <t>Jt Leticia Vazquez</t>
  </si>
  <si>
    <t>Jt Leticia Villerias</t>
  </si>
  <si>
    <t>Villerias</t>
  </si>
  <si>
    <t>Jt Ley Seo Fu</t>
  </si>
  <si>
    <t>Jt Ley</t>
  </si>
  <si>
    <t>Seo</t>
  </si>
  <si>
    <t>Fu</t>
  </si>
  <si>
    <t>Jt Leydidiana Arroyo</t>
  </si>
  <si>
    <t>Leydidiana</t>
  </si>
  <si>
    <t>Arroyo</t>
  </si>
  <si>
    <t>Jt Libni  Martinez Madrid 343</t>
  </si>
  <si>
    <t>Jt Libni Martinez</t>
  </si>
  <si>
    <t>Jt Lidia Rojas Coyote</t>
  </si>
  <si>
    <t>Jt Lidia</t>
  </si>
  <si>
    <t>Coyote</t>
  </si>
  <si>
    <t>Jt Lili Santiaguillo 722 715</t>
  </si>
  <si>
    <t>Jt Lili Santiaguillo</t>
  </si>
  <si>
    <t>Jt Lilia Morales C.</t>
  </si>
  <si>
    <t>Jt Lilia</t>
  </si>
  <si>
    <t>Jt Lilia Sandoval</t>
  </si>
  <si>
    <t>Lilia</t>
  </si>
  <si>
    <t>Jt Lilia Santana</t>
  </si>
  <si>
    <t>Jt Lilian Adulfo De La Cruz</t>
  </si>
  <si>
    <t>Jt Lilian Adulfo De</t>
  </si>
  <si>
    <t>Jt Liliana Marven Reyes</t>
  </si>
  <si>
    <t>Jt Liliana</t>
  </si>
  <si>
    <t>Marven</t>
  </si>
  <si>
    <t>Jt Liliana Rodriguez</t>
  </si>
  <si>
    <t>Jt Liliana Zacarias O. 396</t>
  </si>
  <si>
    <t>Jt Liliana Zacarias</t>
  </si>
  <si>
    <t>Jt Lilibeth Abarca C.</t>
  </si>
  <si>
    <t>Jt Lilibeth</t>
  </si>
  <si>
    <t>Jt Lina Murrieta G.</t>
  </si>
  <si>
    <t>Jt Lina</t>
  </si>
  <si>
    <t>Jt Linda Diaz</t>
  </si>
  <si>
    <t>Linda</t>
  </si>
  <si>
    <t>Jt Linda Estela</t>
  </si>
  <si>
    <t>Jt Lindsy Montez</t>
  </si>
  <si>
    <t>Lindsy</t>
  </si>
  <si>
    <t>Jt Linete Badillo</t>
  </si>
  <si>
    <t>Badillo</t>
  </si>
  <si>
    <t>Jt Lino Alvarez T.</t>
  </si>
  <si>
    <t>Jt Lino</t>
  </si>
  <si>
    <t>Jt Lisbeth Uroza C.</t>
  </si>
  <si>
    <t>Jt Lisbeth</t>
  </si>
  <si>
    <t>Jt Lisset Contreras</t>
  </si>
  <si>
    <t>Lisset</t>
  </si>
  <si>
    <t>Jt Litzi Campuzano C.</t>
  </si>
  <si>
    <t>Jt Litzi</t>
  </si>
  <si>
    <t>Campuzano</t>
  </si>
  <si>
    <t>Jt Litzy Mereli M</t>
  </si>
  <si>
    <t>Jt Litzy</t>
  </si>
  <si>
    <t>Mereli</t>
  </si>
  <si>
    <t>Jt Liyoneth Guadarrama</t>
  </si>
  <si>
    <t>Liyoneth</t>
  </si>
  <si>
    <t>Jt Lizbeth</t>
  </si>
  <si>
    <t>Jt Lizbeth Araceli B</t>
  </si>
  <si>
    <t>Jt Lizbeth Castillo</t>
  </si>
  <si>
    <t>Jt Lizbeth Guadalupe</t>
  </si>
  <si>
    <t>Jt Lizbeth Guadalupe Hdez.</t>
  </si>
  <si>
    <t>Jt Lizbeth Landeros</t>
  </si>
  <si>
    <t>Jt Lizbeth Menez</t>
  </si>
  <si>
    <t>Jt Lizbeth Menez Guzman</t>
  </si>
  <si>
    <t>Jt Lizbeth Torres Sanchez</t>
  </si>
  <si>
    <t>Jt Lizeth Andrade</t>
  </si>
  <si>
    <t>Andrade</t>
  </si>
  <si>
    <t>Jt Lizeth Ceballos Q. 374</t>
  </si>
  <si>
    <t>Jt Lizeth Ceballos</t>
  </si>
  <si>
    <t>Q.</t>
  </si>
  <si>
    <t>Jt Lizeth Condado</t>
  </si>
  <si>
    <t>Condado</t>
  </si>
  <si>
    <t>Jt Lizeth Isabel P. 11</t>
  </si>
  <si>
    <t>Jt Lizeth Isabel</t>
  </si>
  <si>
    <t>Jt Lizeth Karina Solis</t>
  </si>
  <si>
    <t>Jt Lizeth</t>
  </si>
  <si>
    <t>Jt Lizeth Leyva</t>
  </si>
  <si>
    <t>Jt Lizeth Ortiz</t>
  </si>
  <si>
    <t>Jt Lizeth Ortiz 267</t>
  </si>
  <si>
    <t>Jt Lizeth Ramirez</t>
  </si>
  <si>
    <t>Jt Lizeth Teran</t>
  </si>
  <si>
    <t>Teran</t>
  </si>
  <si>
    <t>Jt Llisa Elena Perez 529</t>
  </si>
  <si>
    <t>Jt Llisa Elena</t>
  </si>
  <si>
    <t>Jt Lorena Armas C.</t>
  </si>
  <si>
    <t>Jt Lorena</t>
  </si>
  <si>
    <t>Jt Lorena Garcia D.</t>
  </si>
  <si>
    <t>Jt Lorena Valverde</t>
  </si>
  <si>
    <t>Jt Lorenzo Rodriguez</t>
  </si>
  <si>
    <t>Jt Lot Noe Dominguez</t>
  </si>
  <si>
    <t>Jt Lot</t>
  </si>
  <si>
    <t>Noe</t>
  </si>
  <si>
    <t>Jt Lourdea Alvarez</t>
  </si>
  <si>
    <t>Lourdea</t>
  </si>
  <si>
    <t>Jt Lourdes Garcia</t>
  </si>
  <si>
    <t>Jt Lourdes Monter</t>
  </si>
  <si>
    <t>Monter</t>
  </si>
  <si>
    <t>Jt Lucero Cervantes R</t>
  </si>
  <si>
    <t>Jt Lucero</t>
  </si>
  <si>
    <t>Jt Lucero Figueroa Ponce</t>
  </si>
  <si>
    <t>Jt Lucero Lisset Camacho</t>
  </si>
  <si>
    <t>Camacho</t>
  </si>
  <si>
    <t>Jt Lucero  Salinas P. 3 43</t>
  </si>
  <si>
    <t>Jt Lucero Salinas P.</t>
  </si>
  <si>
    <t>Jt Lucero Y Cuevas G.</t>
  </si>
  <si>
    <t>Jt Lucero Y</t>
  </si>
  <si>
    <t>Jt Lucia Almanza</t>
  </si>
  <si>
    <t>Lucia</t>
  </si>
  <si>
    <t>Jt Lucia Bello Cuevas</t>
  </si>
  <si>
    <t>Jt Lucia</t>
  </si>
  <si>
    <t>Jt Lucia Galvez</t>
  </si>
  <si>
    <t>Galvez</t>
  </si>
  <si>
    <t>Jt Lucia Ramirez</t>
  </si>
  <si>
    <t>Jt Lucianne Ramirez C.</t>
  </si>
  <si>
    <t>Jt Lucianne</t>
  </si>
  <si>
    <t>Jt Lucy Garcia</t>
  </si>
  <si>
    <t>Lucy</t>
  </si>
  <si>
    <t>Jt Luis Adrian Aragon V.</t>
  </si>
  <si>
    <t>Jt Luis Adrian</t>
  </si>
  <si>
    <t>Jt Luis Aguilar M.</t>
  </si>
  <si>
    <t>Jt Luis</t>
  </si>
  <si>
    <t>Jt Luis Alberto</t>
  </si>
  <si>
    <t>Jt Luis Alberto Soriano</t>
  </si>
  <si>
    <t>Jt Luis Aleman Moreno</t>
  </si>
  <si>
    <t>Aleman</t>
  </si>
  <si>
    <t>Jt Luis Alexis Bello</t>
  </si>
  <si>
    <t>Jt Luis Alfonso Avila</t>
  </si>
  <si>
    <t>Jt Luis Alfonso Avilla F</t>
  </si>
  <si>
    <t>Jt Luis Alfonso</t>
  </si>
  <si>
    <t>Avilla</t>
  </si>
  <si>
    <t>Jt Luis Angel Sanchez</t>
  </si>
  <si>
    <t>Jt Luis Angel Vargas M. 553</t>
  </si>
  <si>
    <t>Jt Luis Angel Vargas</t>
  </si>
  <si>
    <t>M.</t>
  </si>
  <si>
    <t>Jt Luis Antonio Francisco</t>
  </si>
  <si>
    <t>Jt Luis Antonio Gtez. 15</t>
  </si>
  <si>
    <t>Jt Luis Antonio</t>
  </si>
  <si>
    <t>Gtez.</t>
  </si>
  <si>
    <t>Jt Luis Daniel A</t>
  </si>
  <si>
    <t>Jt Luis Daniel Lopez</t>
  </si>
  <si>
    <t>Jt Luis David Fraga</t>
  </si>
  <si>
    <t>Fraga</t>
  </si>
  <si>
    <t>Jt Luis David Vazquez</t>
  </si>
  <si>
    <t>Jt Luis Enrique Cardenas 431</t>
  </si>
  <si>
    <t>Jt Luis Enrique</t>
  </si>
  <si>
    <t>Jt Luis Enrique Gonzales</t>
  </si>
  <si>
    <t>Jt Luis Enrique Hdez.</t>
  </si>
  <si>
    <t>Jt Luis Enrique Hernandez 32</t>
  </si>
  <si>
    <t>Jt Luis Felipe Carranza</t>
  </si>
  <si>
    <t>Jt Luis Gtez. 465</t>
  </si>
  <si>
    <t>Jt Luis Herrera</t>
  </si>
  <si>
    <t>Jt Luis Ignacio S.</t>
  </si>
  <si>
    <t>Jt Luis Leyva Flores</t>
  </si>
  <si>
    <t>Jt Luis Manuel Gama</t>
  </si>
  <si>
    <t>Jt Luis Manuel Manzanares (23)Devuelto</t>
  </si>
  <si>
    <t>Jt Luis Manuel</t>
  </si>
  <si>
    <t>Manzanares</t>
  </si>
  <si>
    <t>Jt Luis Navarrete 532</t>
  </si>
  <si>
    <t>Jt Luis Ramirez</t>
  </si>
  <si>
    <t>Jt Luis Roberto</t>
  </si>
  <si>
    <t>Jt Luis Sandoval 429</t>
  </si>
  <si>
    <t>Jt Luis Silverio</t>
  </si>
  <si>
    <t>Silverio</t>
  </si>
  <si>
    <t>Jt Luisa Garcia Osorio</t>
  </si>
  <si>
    <t>Jt Luisa</t>
  </si>
  <si>
    <t>Jt Luna Sofia Pitayo</t>
  </si>
  <si>
    <t>Jt Luna</t>
  </si>
  <si>
    <t>Pitayo</t>
  </si>
  <si>
    <t>Jt Luz Behaney  C.</t>
  </si>
  <si>
    <t>Jt Luz</t>
  </si>
  <si>
    <t>Behaney</t>
  </si>
  <si>
    <t>Jt Luz Cortez Rguez.</t>
  </si>
  <si>
    <t>Jt Luz Cortez Rguez 309 415</t>
  </si>
  <si>
    <t>Jt Luz Cortez Rguez</t>
  </si>
  <si>
    <t>Jt Luz Elena Hernandez</t>
  </si>
  <si>
    <t>Jt Luz Hernandez 703 719</t>
  </si>
  <si>
    <t>Jt Luz Hernandez</t>
  </si>
  <si>
    <t>Jt Ly Jonathan Diaz</t>
  </si>
  <si>
    <t>Jt Ly</t>
  </si>
  <si>
    <t>Jt Lydia Saenz R. 263</t>
  </si>
  <si>
    <t>Jt Lydia Saenz</t>
  </si>
  <si>
    <t>Jt Ma De Jesus  Sanchez M</t>
  </si>
  <si>
    <t>Jt Ma De Jesus</t>
  </si>
  <si>
    <t>Jt Ma De La Cruz Guerrero</t>
  </si>
  <si>
    <t>Jt Ma De La</t>
  </si>
  <si>
    <t>Jt Ma De Los Angeles Lopez</t>
  </si>
  <si>
    <t>Jt Ma De Los</t>
  </si>
  <si>
    <t>Jt Ma De Lourdes Vazquez</t>
  </si>
  <si>
    <t>Jt Ma De</t>
  </si>
  <si>
    <t>Jt Ma Elena Espinoza</t>
  </si>
  <si>
    <t>Jt Ma</t>
  </si>
  <si>
    <t>Jt Ma Eugemia Orozco</t>
  </si>
  <si>
    <t>Eugemia</t>
  </si>
  <si>
    <t>Jt Ma Magdalena Jaime Beltran</t>
  </si>
  <si>
    <t>Jt Ma Magdalena</t>
  </si>
  <si>
    <t>Jt Ma. Elda Fernandez Castro</t>
  </si>
  <si>
    <t>Jt Ma. Elda</t>
  </si>
  <si>
    <t>Jt Ma. Guadalupe Neri</t>
  </si>
  <si>
    <t>Jt Ma.</t>
  </si>
  <si>
    <t>Jt Ma. Magdalena Andrade</t>
  </si>
  <si>
    <t>Jt Macrina Sanchez Sanchez</t>
  </si>
  <si>
    <t>Jt Macrina</t>
  </si>
  <si>
    <t>Jt Madai Ocampo</t>
  </si>
  <si>
    <t>Jt Maday Rebollar</t>
  </si>
  <si>
    <t>Madison</t>
  </si>
  <si>
    <t>Jt Magali Romero H 316</t>
  </si>
  <si>
    <t>Jt Magali Romero</t>
  </si>
  <si>
    <t>Jt Magali Salgado</t>
  </si>
  <si>
    <t>Jt Magali Vela</t>
  </si>
  <si>
    <t>Jt Magaly delgado</t>
  </si>
  <si>
    <t>delgado</t>
  </si>
  <si>
    <t>Jt Magaly Pablo M.</t>
  </si>
  <si>
    <t>Jt Magaly</t>
  </si>
  <si>
    <t>Pablo</t>
  </si>
  <si>
    <t>Jt Magaly Visuet N</t>
  </si>
  <si>
    <t>Visuet</t>
  </si>
  <si>
    <t>Jt Magda Angelica</t>
  </si>
  <si>
    <t>Magda</t>
  </si>
  <si>
    <t>Jt Magdaleno Vega Romero</t>
  </si>
  <si>
    <t>Jt Magdaleno</t>
  </si>
  <si>
    <t>Jt Magdelzi Ocampo</t>
  </si>
  <si>
    <t>Magdelzi</t>
  </si>
  <si>
    <t>Jt Maleny Cadenas</t>
  </si>
  <si>
    <t>Maleny</t>
  </si>
  <si>
    <t>Jt Manuel Guzman M</t>
  </si>
  <si>
    <t>Jt Manuel</t>
  </si>
  <si>
    <t>Jt Manuel Mejia Lira</t>
  </si>
  <si>
    <t>Lira</t>
  </si>
  <si>
    <t>Jt Manuel Rueda</t>
  </si>
  <si>
    <t>Jt Manuel Ulises Q</t>
  </si>
  <si>
    <t>Jt Manuel Velazquez P</t>
  </si>
  <si>
    <t>Jt Marcela Abundez 544</t>
  </si>
  <si>
    <t>Jt Marcela</t>
  </si>
  <si>
    <t>Jt Marcela Castillo</t>
  </si>
  <si>
    <t>Marcela</t>
  </si>
  <si>
    <t>Jt Marcela Molina</t>
  </si>
  <si>
    <t>Jt Marcela Vazquez</t>
  </si>
  <si>
    <t>Jt Marcial Acevedo</t>
  </si>
  <si>
    <t>Marcial</t>
  </si>
  <si>
    <t>Jt Marco</t>
  </si>
  <si>
    <t>Marco</t>
  </si>
  <si>
    <t>Jt Marco Antonio B</t>
  </si>
  <si>
    <t>Jt Marco Antonio Delgado</t>
  </si>
  <si>
    <t>Jt Marco Antonio Iopez</t>
  </si>
  <si>
    <t>Iopez</t>
  </si>
  <si>
    <t>Jt Marco Antonio Rguez</t>
  </si>
  <si>
    <t>Jt Marco Antonio Rocha</t>
  </si>
  <si>
    <t>Rocha</t>
  </si>
  <si>
    <t>Jt Marco Antonio Ruiz H.</t>
  </si>
  <si>
    <t>Jt Marco Antonio</t>
  </si>
  <si>
    <t>Jt Marco Antonio Valencia</t>
  </si>
  <si>
    <t>Jt Marcos Sanchez</t>
  </si>
  <si>
    <t>Marcos</t>
  </si>
  <si>
    <t>Jt Mareli Figueroa</t>
  </si>
  <si>
    <t>Mareli</t>
  </si>
  <si>
    <t>Jt Margarita Evaristo</t>
  </si>
  <si>
    <t>Jt Margarita Flores</t>
  </si>
  <si>
    <t>Jt Margarita Garcia S.</t>
  </si>
  <si>
    <t>Jt Margarita</t>
  </si>
  <si>
    <t>Jt Margarita Lopez Hdez.</t>
  </si>
  <si>
    <t>Jt Margarita Martinez</t>
  </si>
  <si>
    <t>Jt Margarita Najera</t>
  </si>
  <si>
    <t>Jt Margarita Rodriguez</t>
  </si>
  <si>
    <t>Jt Margarita Rubi</t>
  </si>
  <si>
    <t>Jt Mari Caballero</t>
  </si>
  <si>
    <t>Mari</t>
  </si>
  <si>
    <t>Jt Mari Carmen Marin</t>
  </si>
  <si>
    <t>Jt Mari</t>
  </si>
  <si>
    <t>Jt Maria Catalina</t>
  </si>
  <si>
    <t>Jt Maria Concepcion S.</t>
  </si>
  <si>
    <t>Jt Maria</t>
  </si>
  <si>
    <t>Jt Maria Cristina Capistran</t>
  </si>
  <si>
    <t>Jt Maria cristina Tellez</t>
  </si>
  <si>
    <t>cristina</t>
  </si>
  <si>
    <t>Jt Maria Daniela Vergara</t>
  </si>
  <si>
    <t>Jt Maria De Jesus C.</t>
  </si>
  <si>
    <t>Jt Maria De</t>
  </si>
  <si>
    <t>Jt Maria De Jesus Rguez.</t>
  </si>
  <si>
    <t>Jt Maria De La Luz Benitez</t>
  </si>
  <si>
    <t>Jt Maria De La</t>
  </si>
  <si>
    <t>Jt Maria De la Paz Guerra</t>
  </si>
  <si>
    <t>Jt Maria De la</t>
  </si>
  <si>
    <t>Guerra</t>
  </si>
  <si>
    <t>Jt Maria De Los A Flores</t>
  </si>
  <si>
    <t>Jt Maria De Los</t>
  </si>
  <si>
    <t>Jt Maria De Los A. Sanchez</t>
  </si>
  <si>
    <t>Jt Maria De Los Angeles B</t>
  </si>
  <si>
    <t>Jt Maria De Los Angeles D</t>
  </si>
  <si>
    <t>Jt Maria De Los Angeles Delgado</t>
  </si>
  <si>
    <t>Jt Maria De Lourde M.</t>
  </si>
  <si>
    <t>Lourde</t>
  </si>
  <si>
    <t>Jt Maria De Lourdes Medrano</t>
  </si>
  <si>
    <t>Jt Maria De Lourdes R</t>
  </si>
  <si>
    <t>Jt Maria Del Carmen C</t>
  </si>
  <si>
    <t>Jt Maria Del</t>
  </si>
  <si>
    <t>Jt Maria Del Carmen Gama</t>
  </si>
  <si>
    <t>Jt Maria Del Carmen Sanchez</t>
  </si>
  <si>
    <t>Jt Maria Del Pilar G.</t>
  </si>
  <si>
    <t>Pilar</t>
  </si>
  <si>
    <t>Jt Maria Del Refugio Barba</t>
  </si>
  <si>
    <t>Refugio</t>
  </si>
  <si>
    <t>Jt MÃ¡ria del Rocio R</t>
  </si>
  <si>
    <t>Jt MÃ¡ria del</t>
  </si>
  <si>
    <t>Jt Maria Del Rosario Garcia 880</t>
  </si>
  <si>
    <t>Jt Maria Del Rosario</t>
  </si>
  <si>
    <t>Jt Maria Del socorro 202</t>
  </si>
  <si>
    <t>socorro</t>
  </si>
  <si>
    <t>Jt Maria del socorro S.</t>
  </si>
  <si>
    <t>Jt Maria del</t>
  </si>
  <si>
    <t>Jt Maria Dolores Castillo</t>
  </si>
  <si>
    <t>Jt Maria Elena Alonso</t>
  </si>
  <si>
    <t>Jt Maria Elena Cortez</t>
  </si>
  <si>
    <t>Jt Maria Elizabeth C.</t>
  </si>
  <si>
    <t>Jt Maria Eslava</t>
  </si>
  <si>
    <t>Eslava</t>
  </si>
  <si>
    <t>Jt Maria Felix Diaz 386</t>
  </si>
  <si>
    <t>Jt Maria Felix</t>
  </si>
  <si>
    <t>Jt Maria Fernanda Alvarez</t>
  </si>
  <si>
    <t>Jt Maria Fernanda Alvarez 356 234</t>
  </si>
  <si>
    <t>Jt Maria Fernanda Mora</t>
  </si>
  <si>
    <t>Jt Maria Fernanda Pardo</t>
  </si>
  <si>
    <t>Pardo</t>
  </si>
  <si>
    <t>Jt Maria Fernanda Santa 124</t>
  </si>
  <si>
    <t>Jt Maria Fernanda</t>
  </si>
  <si>
    <t>Santa</t>
  </si>
  <si>
    <t>Jt Maria Fernanda Trujillo</t>
  </si>
  <si>
    <t>Jt Maria Garcia Flores</t>
  </si>
  <si>
    <t>Jt Maria Guadalupe</t>
  </si>
  <si>
    <t>Jt MÃ¡ria Guadalupe Acevedo</t>
  </si>
  <si>
    <t>Jt MÃ¡ria</t>
  </si>
  <si>
    <t>Jt maria Guadalupe Alquisira</t>
  </si>
  <si>
    <t>Jt maria</t>
  </si>
  <si>
    <t>Jt Maria Guadalupe Arcos</t>
  </si>
  <si>
    <t>Jt Maria Guadalupe Hdez. 713</t>
  </si>
  <si>
    <t>Jt Maria Guadalupe Quevedo 93</t>
  </si>
  <si>
    <t>Quevedo</t>
  </si>
  <si>
    <t>Jt Maria Guadalupe Reyes 150</t>
  </si>
  <si>
    <t>Jt Maria Guadalupe Roman</t>
  </si>
  <si>
    <t>Jt Maria Guadalupe Vazquez</t>
  </si>
  <si>
    <t>Jt Maria Isabel Aragon</t>
  </si>
  <si>
    <t>Jt Maria Isabel Estrada</t>
  </si>
  <si>
    <t>Jt Maria Isabel Roman T</t>
  </si>
  <si>
    <t>Jt Maria Isabel</t>
  </si>
  <si>
    <t>Jt Maria Isabel Rubio</t>
  </si>
  <si>
    <t>Rubio</t>
  </si>
  <si>
    <t>Jt Maria Isabel Valdeolivar</t>
  </si>
  <si>
    <t>Valdeolivar</t>
  </si>
  <si>
    <t>Jt Maria Joaquina A.</t>
  </si>
  <si>
    <t>Joaquina</t>
  </si>
  <si>
    <t>Jt Maria Jose Barreto</t>
  </si>
  <si>
    <t>Jt Maria Luisa Bravo A.</t>
  </si>
  <si>
    <t>Jt Maria Luisa</t>
  </si>
  <si>
    <t>Jt Maria Magdalena Rosas</t>
  </si>
  <si>
    <t>Jt Maria Natividad Flores</t>
  </si>
  <si>
    <t>Natividad</t>
  </si>
  <si>
    <t>Jt Maria Nieves Armas 520</t>
  </si>
  <si>
    <t>Jt Maria Nieves</t>
  </si>
  <si>
    <t>Jt Maria Solorzano</t>
  </si>
  <si>
    <t>Solorzano</t>
  </si>
  <si>
    <t>Jt Maria Teresa Moctezuma 433</t>
  </si>
  <si>
    <t>Jt Maria Teresa</t>
  </si>
  <si>
    <t>Moctezuma</t>
  </si>
  <si>
    <t>Jt Maria Teresa Preciado</t>
  </si>
  <si>
    <t>Preciado</t>
  </si>
  <si>
    <t>Jt Maria Teresa Veasco</t>
  </si>
  <si>
    <t>Veasco</t>
  </si>
  <si>
    <t>Jt Mariam Montesinos 228</t>
  </si>
  <si>
    <t>Jt Mariam</t>
  </si>
  <si>
    <t>Mariam</t>
  </si>
  <si>
    <t>Jt Marian Barragan</t>
  </si>
  <si>
    <t>Marian</t>
  </si>
  <si>
    <t>Barragan</t>
  </si>
  <si>
    <t>Jt Marian Georgina V.</t>
  </si>
  <si>
    <t>Jt Marian</t>
  </si>
  <si>
    <t>Jt Marian Itzel</t>
  </si>
  <si>
    <t>Jt Marian Ivette Vazquez</t>
  </si>
  <si>
    <t>Jt Mariana</t>
  </si>
  <si>
    <t>Jt Mariana Lizbet V.</t>
  </si>
  <si>
    <t>Jt Mariana Lizbeth V.</t>
  </si>
  <si>
    <t>Jt Mariana Ocampo Flores</t>
  </si>
  <si>
    <t>Jt Mariana Sanchez</t>
  </si>
  <si>
    <t>Jt Mariana Trujillo 289</t>
  </si>
  <si>
    <t>Jt Mariana Valentin G</t>
  </si>
  <si>
    <t>Jt Maribel Castillo</t>
  </si>
  <si>
    <t>Maribel</t>
  </si>
  <si>
    <t>Jt Maribel Flores M.</t>
  </si>
  <si>
    <t>Jt Maribel</t>
  </si>
  <si>
    <t>Jt Maribel Ramirez Torres  513</t>
  </si>
  <si>
    <t>Jt Maribel Ramirez</t>
  </si>
  <si>
    <t>Jt Maribel Rivera</t>
  </si>
  <si>
    <t>Jt Maribel Santiago</t>
  </si>
  <si>
    <t>Jt Maricela Delgado G.</t>
  </si>
  <si>
    <t>Jt Maricela</t>
  </si>
  <si>
    <t>Jt Maricela Joanico  385</t>
  </si>
  <si>
    <t>Joanico</t>
  </si>
  <si>
    <t>Jt Maricela Patricio P.</t>
  </si>
  <si>
    <t>Patricio</t>
  </si>
  <si>
    <t>Jt Maricurz Suarez P.</t>
  </si>
  <si>
    <t>Jt Maricurz</t>
  </si>
  <si>
    <t>Suarez</t>
  </si>
  <si>
    <t>Jt Mariel</t>
  </si>
  <si>
    <t>Jt Mariel Vara R.</t>
  </si>
  <si>
    <t>Jt Mariela Cristal M.</t>
  </si>
  <si>
    <t>Jt Mariela</t>
  </si>
  <si>
    <t>Jt Mariela Martinez Ortega</t>
  </si>
  <si>
    <t>Jt Mariela Olvera</t>
  </si>
  <si>
    <t>Mariela</t>
  </si>
  <si>
    <t>Jt Mariela Vazquez Beltran</t>
  </si>
  <si>
    <t>Jt Mario Aguas</t>
  </si>
  <si>
    <t>Mario</t>
  </si>
  <si>
    <t>Jt Mario Benitez</t>
  </si>
  <si>
    <t>Jt Mario Jesus Sanches</t>
  </si>
  <si>
    <t>Jt Mario</t>
  </si>
  <si>
    <t>Jt Mario Martinez Lima</t>
  </si>
  <si>
    <t>Jt Mario Vazquez</t>
  </si>
  <si>
    <t>Jt Marione Barreto</t>
  </si>
  <si>
    <t>Marione</t>
  </si>
  <si>
    <t>Jt Marisol Angelina S. 917</t>
  </si>
  <si>
    <t>Jt Marisol Angelina</t>
  </si>
  <si>
    <t>Jt Marisol Cabrera</t>
  </si>
  <si>
    <t>Jt Marisol Contreras M.</t>
  </si>
  <si>
    <t>Jt Marisol</t>
  </si>
  <si>
    <t>Jt Marisol Diaz</t>
  </si>
  <si>
    <t>Jt Marisol Estrada M</t>
  </si>
  <si>
    <t>Jt Marisol Flores</t>
  </si>
  <si>
    <t>Jt Marisol Martinez</t>
  </si>
  <si>
    <t>Jt Marisol Peralta</t>
  </si>
  <si>
    <t>Jt Marisol Soriano</t>
  </si>
  <si>
    <t>Jt Marisol Valdez</t>
  </si>
  <si>
    <t>Jt Maritza Carreon</t>
  </si>
  <si>
    <t>Maritza</t>
  </si>
  <si>
    <t>Carreon</t>
  </si>
  <si>
    <t>Jt Maritza Martinez</t>
  </si>
  <si>
    <t>Jt Marlen Armas 259</t>
  </si>
  <si>
    <t>Jt Marlen</t>
  </si>
  <si>
    <t>Jt Marlen Hernandez</t>
  </si>
  <si>
    <t>Jt Marlen Sanchez R</t>
  </si>
  <si>
    <t>Jt Marlene Abarca</t>
  </si>
  <si>
    <t>Jt Marlon Velsco Merida</t>
  </si>
  <si>
    <t>Jt Marlon</t>
  </si>
  <si>
    <t>Velsco</t>
  </si>
  <si>
    <t>Merida</t>
  </si>
  <si>
    <t>Jt Martha</t>
  </si>
  <si>
    <t>Martha</t>
  </si>
  <si>
    <t>Jt Martha Altamirano</t>
  </si>
  <si>
    <t>Altamirano</t>
  </si>
  <si>
    <t>Jt Martha Angelica Maldonado</t>
  </si>
  <si>
    <t>Jt Martha Ayala</t>
  </si>
  <si>
    <t>Jt Martha Estrada Quezada</t>
  </si>
  <si>
    <t>Jt Martha Garcia</t>
  </si>
  <si>
    <t>Jt MÃ¡rtha Gomez M.</t>
  </si>
  <si>
    <t>Jt MÃ¡rtha</t>
  </si>
  <si>
    <t>Jt Martha Hernandez O.</t>
  </si>
  <si>
    <t>Jt Martha Iris S.</t>
  </si>
  <si>
    <t>Jt Martha Nelba M.</t>
  </si>
  <si>
    <t>Nelba</t>
  </si>
  <si>
    <t>Jt Martha Ocampo T.</t>
  </si>
  <si>
    <t>Jt Martin Gonzalez M.</t>
  </si>
  <si>
    <t>Jt Martin</t>
  </si>
  <si>
    <t>Jt Martin Hernandez Vara</t>
  </si>
  <si>
    <t>Jt Martin Menez Torres</t>
  </si>
  <si>
    <t>Jt Martin Portugal V.</t>
  </si>
  <si>
    <t>Jt Martin Romero Torres</t>
  </si>
  <si>
    <t>Jt Martin Vara R.</t>
  </si>
  <si>
    <t>Jt Marvin Jusuan</t>
  </si>
  <si>
    <t>Marvin</t>
  </si>
  <si>
    <t>Jusuan</t>
  </si>
  <si>
    <t>Jt Marvin Mauricio</t>
  </si>
  <si>
    <t>Mauricio</t>
  </si>
  <si>
    <t>Jt Mary Rueda</t>
  </si>
  <si>
    <t>Jt Marythe Morales</t>
  </si>
  <si>
    <t>Marythe</t>
  </si>
  <si>
    <t>Jt Masiel Cuevas</t>
  </si>
  <si>
    <t>Masiel</t>
  </si>
  <si>
    <t>Jt Matilde Islas Garcia</t>
  </si>
  <si>
    <t>Jt Matilde</t>
  </si>
  <si>
    <t>Jt Mauricio Rguez. 312</t>
  </si>
  <si>
    <t>Jt Mauricio</t>
  </si>
  <si>
    <t>Rguez.</t>
  </si>
  <si>
    <t>Jt Maximiliano de La Cruz</t>
  </si>
  <si>
    <t>Jt Maximiliano de</t>
  </si>
  <si>
    <t>Jt Maximiliano Granados</t>
  </si>
  <si>
    <t>Maximiliano</t>
  </si>
  <si>
    <t>Jt Maximiliano Olivan T</t>
  </si>
  <si>
    <t>Jt Maximiliano</t>
  </si>
  <si>
    <t>Jt Mayling Adilene</t>
  </si>
  <si>
    <t>Mayling</t>
  </si>
  <si>
    <t>Adilene</t>
  </si>
  <si>
    <t>Jt Mayra Almanza</t>
  </si>
  <si>
    <t>Mayra</t>
  </si>
  <si>
    <t>Jt Mayra Aranda</t>
  </si>
  <si>
    <t>Jt Mayra</t>
  </si>
  <si>
    <t>Jt Mayra Hernandez Alvarado</t>
  </si>
  <si>
    <t>Jt Mayra Janett</t>
  </si>
  <si>
    <t>Janett</t>
  </si>
  <si>
    <t>Jt Mayra Manzanarez D.</t>
  </si>
  <si>
    <t>Jt Mayra Ramirez</t>
  </si>
  <si>
    <t>Jt Mayra Tapia</t>
  </si>
  <si>
    <t>Jt Mayra Valverde Campos</t>
  </si>
  <si>
    <t>Jt Mayte Romero R.</t>
  </si>
  <si>
    <t>Jt Mayte</t>
  </si>
  <si>
    <t>Jt Megan Paredes</t>
  </si>
  <si>
    <t>Megan</t>
  </si>
  <si>
    <t>Paredes</t>
  </si>
  <si>
    <t>Jt Melani Garcia</t>
  </si>
  <si>
    <t>Melani</t>
  </si>
  <si>
    <t>Jt Melanie Guadarrama</t>
  </si>
  <si>
    <t>Melanie</t>
  </si>
  <si>
    <t>Jt Melanie Sade Padilla</t>
  </si>
  <si>
    <t>Jt Melanie</t>
  </si>
  <si>
    <t>Sade</t>
  </si>
  <si>
    <t>Jt Melisa Juarez</t>
  </si>
  <si>
    <t>Melisa</t>
  </si>
  <si>
    <t>Jt Melissa Cadenas</t>
  </si>
  <si>
    <t>Melissa</t>
  </si>
  <si>
    <t>Jt Melissa Danea Madrid</t>
  </si>
  <si>
    <t>Jt Melissa</t>
  </si>
  <si>
    <t>Danea</t>
  </si>
  <si>
    <t>Jt Melissa Ponce</t>
  </si>
  <si>
    <t>Jt Merari Cordova G</t>
  </si>
  <si>
    <t>Jt Merari</t>
  </si>
  <si>
    <t>Jt Merari Sarahi Casasola</t>
  </si>
  <si>
    <t>Jt Mercedes Gonzales</t>
  </si>
  <si>
    <t>Mercedes</t>
  </si>
  <si>
    <t>Jt Merisda Hernandez</t>
  </si>
  <si>
    <t>Merisda</t>
  </si>
  <si>
    <t>Jt Michel</t>
  </si>
  <si>
    <t>Jt Michel Garcia</t>
  </si>
  <si>
    <t>Jt Michell Rodriguez</t>
  </si>
  <si>
    <t>Jt Miguel Alberto O</t>
  </si>
  <si>
    <t>Jt Miguel</t>
  </si>
  <si>
    <t>Jt Miguel Alejandro F.</t>
  </si>
  <si>
    <t>Jt Miguel Angel Daniel</t>
  </si>
  <si>
    <t>Jt Miguel Angel Glez R.</t>
  </si>
  <si>
    <t>Jt Miguel Angel</t>
  </si>
  <si>
    <t>Jt Miguel Angel Machuca</t>
  </si>
  <si>
    <t>Machuca</t>
  </si>
  <si>
    <t>Jt Miguel Angel Moran</t>
  </si>
  <si>
    <t>Jt Miguel Angel Sanchez</t>
  </si>
  <si>
    <t>Jt Miguel Calderom R.</t>
  </si>
  <si>
    <t>Calderom</t>
  </si>
  <si>
    <t>Jt Miguel Gama Roman 718</t>
  </si>
  <si>
    <t>Jt Miguel Gama</t>
  </si>
  <si>
    <t>Jt Miguel Hernandez</t>
  </si>
  <si>
    <t>Jt Miguel Jimenez</t>
  </si>
  <si>
    <t>Jt Miguel Reyes</t>
  </si>
  <si>
    <t>Jt Miguel Rezendis</t>
  </si>
  <si>
    <t>Rezendis</t>
  </si>
  <si>
    <t>Jt Miguel Soriano</t>
  </si>
  <si>
    <t>Jt Mildred Margarita</t>
  </si>
  <si>
    <t>Mildred</t>
  </si>
  <si>
    <t>Jt Mildred</t>
  </si>
  <si>
    <t>Montesionos</t>
  </si>
  <si>
    <t>Jt Mildred Yesenia J.</t>
  </si>
  <si>
    <t>Jt Mildret Azalia U.</t>
  </si>
  <si>
    <t>Jt Mildret</t>
  </si>
  <si>
    <t>Azalia</t>
  </si>
  <si>
    <t>Jt Mildreth Martinez 222</t>
  </si>
  <si>
    <t>Jt Mildreth</t>
  </si>
  <si>
    <t>Jt Minerva Perdomo</t>
  </si>
  <si>
    <t>Minerva</t>
  </si>
  <si>
    <t>Jt Mireya Figueroa</t>
  </si>
  <si>
    <t>Mireya</t>
  </si>
  <si>
    <t>Jt Mireya Mejia Rosas</t>
  </si>
  <si>
    <t>Jt Mireya</t>
  </si>
  <si>
    <t>Jt Mireya Rondan D.</t>
  </si>
  <si>
    <t>Jt Miriam Abigail</t>
  </si>
  <si>
    <t>Miriam</t>
  </si>
  <si>
    <t>Jt Miriam Abundez</t>
  </si>
  <si>
    <t>Jt Miriam Almanza C</t>
  </si>
  <si>
    <t>Jt Miriam</t>
  </si>
  <si>
    <t>Jt Miriam Barreto</t>
  </si>
  <si>
    <t>Jt Miriam Diaz Mederos</t>
  </si>
  <si>
    <t>Mederos</t>
  </si>
  <si>
    <t>Jt Miriam Isabel G. 453</t>
  </si>
  <si>
    <t>Jt Miriam Isabel</t>
  </si>
  <si>
    <t>Jt Miriam Isabel Gutierrez</t>
  </si>
  <si>
    <t>Jt Miriam Vazquez</t>
  </si>
  <si>
    <t>Jt Mirna Ambrocio</t>
  </si>
  <si>
    <t>Mirna</t>
  </si>
  <si>
    <t>Ambrocio</t>
  </si>
  <si>
    <t>Jt Mirna Anahi Garcia</t>
  </si>
  <si>
    <t>Jt Mirna</t>
  </si>
  <si>
    <t>Jt Mirna Sorey Dominguez</t>
  </si>
  <si>
    <t>Sorey</t>
  </si>
  <si>
    <t>Jt Mirna Susana E.</t>
  </si>
  <si>
    <t>Jt Mirza Jael Mtez.</t>
  </si>
  <si>
    <t>Jt Mirza</t>
  </si>
  <si>
    <t>Jt Misael Contreras</t>
  </si>
  <si>
    <t>Misael</t>
  </si>
  <si>
    <t>Jt Misraim Joban Peralta</t>
  </si>
  <si>
    <t>Jt Misraim</t>
  </si>
  <si>
    <t>Joban</t>
  </si>
  <si>
    <t>Jt Mitzi Isabel Herrera</t>
  </si>
  <si>
    <t>Jt Mitzi</t>
  </si>
  <si>
    <t>Jt Mitzi Magali</t>
  </si>
  <si>
    <t>Mitzi</t>
  </si>
  <si>
    <t>Mitzie</t>
  </si>
  <si>
    <t>Jt Moises De La Luz</t>
  </si>
  <si>
    <t>Jt Moises De</t>
  </si>
  <si>
    <t>Jt Moncecita</t>
  </si>
  <si>
    <t>Moncecita</t>
  </si>
  <si>
    <t>Jt Mondragon Alvarez</t>
  </si>
  <si>
    <t>Mondragon</t>
  </si>
  <si>
    <t>Jt Monica</t>
  </si>
  <si>
    <t>Jt Monica L Cortez</t>
  </si>
  <si>
    <t>Jt Monica Landa</t>
  </si>
  <si>
    <t>Jt Monica Neri 162</t>
  </si>
  <si>
    <t>Jt Monica Santana</t>
  </si>
  <si>
    <t>Jt Monica Velazquez</t>
  </si>
  <si>
    <t>Jt Monse 110</t>
  </si>
  <si>
    <t>Monse</t>
  </si>
  <si>
    <t>Jt Monserrat Castrejon</t>
  </si>
  <si>
    <t>Jt Monserrat Garcia</t>
  </si>
  <si>
    <t>Jt Monserrat Hernandez</t>
  </si>
  <si>
    <t>Jt Monserrat Manzanares</t>
  </si>
  <si>
    <t>Jt Monserrat Montes</t>
  </si>
  <si>
    <t>Jt Monserrat Salgado</t>
  </si>
  <si>
    <t>Jt Montserrat Garcia S. 825</t>
  </si>
  <si>
    <t>Jt Montserrat Garcia</t>
  </si>
  <si>
    <t>Jt Mora Suarez Oscar 516</t>
  </si>
  <si>
    <t>Jt Mora Suarez</t>
  </si>
  <si>
    <t>Oscar</t>
  </si>
  <si>
    <t>Jt Mulberry</t>
  </si>
  <si>
    <t>Mulberry</t>
  </si>
  <si>
    <t>Jt Nadia Lopez</t>
  </si>
  <si>
    <t>Nadia</t>
  </si>
  <si>
    <t>Jt Nadia Ramirez</t>
  </si>
  <si>
    <t>Jt Nadia Yazareth Vazquez</t>
  </si>
  <si>
    <t>Jt Nadia</t>
  </si>
  <si>
    <t>Yazareth</t>
  </si>
  <si>
    <t>Jt Nadyeli Mariell M</t>
  </si>
  <si>
    <t>Jt Nadyeli</t>
  </si>
  <si>
    <t>Mariell</t>
  </si>
  <si>
    <t>Jt Naideline Diaz  C.</t>
  </si>
  <si>
    <t>Jt Naideline</t>
  </si>
  <si>
    <t>Jt Nailea Navat</t>
  </si>
  <si>
    <t>Nailea</t>
  </si>
  <si>
    <t>Jt Nanci Martinez B.</t>
  </si>
  <si>
    <t>Jt Nanci</t>
  </si>
  <si>
    <t>Jt Nancy Arrieta Landa</t>
  </si>
  <si>
    <t>Jt Nancy</t>
  </si>
  <si>
    <t>Arrieta</t>
  </si>
  <si>
    <t>Jt Nancy Coapango C.</t>
  </si>
  <si>
    <t>Coapango</t>
  </si>
  <si>
    <t>Jt Nancy Monserrat</t>
  </si>
  <si>
    <t>Jt Nancy Rangel</t>
  </si>
  <si>
    <t>Rangel</t>
  </si>
  <si>
    <t>Jt Nancy Samano G</t>
  </si>
  <si>
    <t>Samano</t>
  </si>
  <si>
    <t>Jt Nancy Sulem Montes 504</t>
  </si>
  <si>
    <t>Jt Nancy Sulem</t>
  </si>
  <si>
    <t>Jt Nara Getzemani 702</t>
  </si>
  <si>
    <t>Jt Nara</t>
  </si>
  <si>
    <t>Getzemani</t>
  </si>
  <si>
    <t>Jt Narciso Nava</t>
  </si>
  <si>
    <t>Narciso</t>
  </si>
  <si>
    <t>Jt Natalia Guzman</t>
  </si>
  <si>
    <t>Natalia</t>
  </si>
  <si>
    <t>Jt Natalia Trejo</t>
  </si>
  <si>
    <t>Jt Nayeli 711</t>
  </si>
  <si>
    <t>Jt Nayeli Herrera M</t>
  </si>
  <si>
    <t>Jt Nayeli</t>
  </si>
  <si>
    <t>Jt Nayeli Herrera Martinez</t>
  </si>
  <si>
    <t>Jt Nayeli Isabel Cruz</t>
  </si>
  <si>
    <t>Jt Nayeli Ortega</t>
  </si>
  <si>
    <t>Jt Nayeli Sugei Serrano</t>
  </si>
  <si>
    <t>Sugei</t>
  </si>
  <si>
    <t>Jt Nayely delgado</t>
  </si>
  <si>
    <t>Nayely</t>
  </si>
  <si>
    <t>Jt Nayely Mtrz Glez. 468</t>
  </si>
  <si>
    <t>Jt Nayely Mtrz</t>
  </si>
  <si>
    <t>Jt Nayely Teresa Vara</t>
  </si>
  <si>
    <t>Jt Nayely</t>
  </si>
  <si>
    <t>Jt Nelli Aime Figueroa</t>
  </si>
  <si>
    <t>Jt Nelli</t>
  </si>
  <si>
    <t>Jt Nelly Ruth Rebollar 167</t>
  </si>
  <si>
    <t>Jt Nelly Ruth</t>
  </si>
  <si>
    <t>Jt Neyla Olvera R</t>
  </si>
  <si>
    <t>Jt Neyla</t>
  </si>
  <si>
    <t>Jt Nicolas  Gonzalez</t>
  </si>
  <si>
    <t>Jt Nidia aglae Garcia 90</t>
  </si>
  <si>
    <t>Jt Nidia aglae</t>
  </si>
  <si>
    <t>Jt Nidia Berenice  Montes</t>
  </si>
  <si>
    <t>Jt Nidia</t>
  </si>
  <si>
    <t>Jt Nidia Karina Vargas</t>
  </si>
  <si>
    <t>Jt Ninel Francisco</t>
  </si>
  <si>
    <t>Ninel</t>
  </si>
  <si>
    <t>Jt Noe Gonzalez</t>
  </si>
  <si>
    <t>Jt Noe Gonzalez Guzman</t>
  </si>
  <si>
    <t>Jt Noe</t>
  </si>
  <si>
    <t>Jt Noelia Cruz Gomez</t>
  </si>
  <si>
    <t>Jt Noelia</t>
  </si>
  <si>
    <t>Jt Noemi Angel</t>
  </si>
  <si>
    <t>Jt Noemi Dominguez</t>
  </si>
  <si>
    <t>Jt Noemi Marchan V. 417</t>
  </si>
  <si>
    <t>Jt Noemi Marchan</t>
  </si>
  <si>
    <t>V.</t>
  </si>
  <si>
    <t>Jt Nohemi Ayala</t>
  </si>
  <si>
    <t>Jt Nohemi Montes 12</t>
  </si>
  <si>
    <t>Jt Nohemi</t>
  </si>
  <si>
    <t>Jt Norma Angelica G.</t>
  </si>
  <si>
    <t>Jt Norma</t>
  </si>
  <si>
    <t>Jt Norma Angelica Guzman 527 477</t>
  </si>
  <si>
    <t>Jt Norma Angelica Guzman</t>
  </si>
  <si>
    <t>Jt Norma Aragon L</t>
  </si>
  <si>
    <t>Jt Norma Elena Salgado</t>
  </si>
  <si>
    <t>Jt Norma Elena</t>
  </si>
  <si>
    <t>Jt Norma Martinez S.</t>
  </si>
  <si>
    <t>Jt Norma Nelly A.</t>
  </si>
  <si>
    <t>Nelly</t>
  </si>
  <si>
    <t>Jt Norma Yareli G.</t>
  </si>
  <si>
    <t>Jt Obdulia Bahena B. 842 509 444 622</t>
  </si>
  <si>
    <t>Jt Obdulia Bahena B. 842 509</t>
  </si>
  <si>
    <t>Jt Octavio Gomez Montero</t>
  </si>
  <si>
    <t>Jt Octavio</t>
  </si>
  <si>
    <t>Montero</t>
  </si>
  <si>
    <t>Jt Octavio Sanchez Rivera</t>
  </si>
  <si>
    <t>Jt Octavio Trujillo</t>
  </si>
  <si>
    <t>Octavio</t>
  </si>
  <si>
    <t>Jt Olaya Cecilia Hernandez</t>
  </si>
  <si>
    <t>Jt Olaya</t>
  </si>
  <si>
    <t>Jt Olga Patricia Ruiz</t>
  </si>
  <si>
    <t>Jt Olga</t>
  </si>
  <si>
    <t>Jt Olinka Gomez P.</t>
  </si>
  <si>
    <t>Jt Olinka</t>
  </si>
  <si>
    <t>Jt Oliver Alexis</t>
  </si>
  <si>
    <t>Oliver</t>
  </si>
  <si>
    <t>Jt Oliver Beto</t>
  </si>
  <si>
    <t>Jt Oliver Beto Vargas</t>
  </si>
  <si>
    <t>Jt Oliver</t>
  </si>
  <si>
    <t>Jt Oliver Yuricevitch</t>
  </si>
  <si>
    <t>Yuricevitch</t>
  </si>
  <si>
    <t>Jt Olivia Menez</t>
  </si>
  <si>
    <t>Olivia</t>
  </si>
  <si>
    <t>Jt Olivia Ruiz</t>
  </si>
  <si>
    <t>Jt Olvia Najera Perez</t>
  </si>
  <si>
    <t>Jt Olvia</t>
  </si>
  <si>
    <t>Jt Omar</t>
  </si>
  <si>
    <t>Jt Omar Arturo Ruiz</t>
  </si>
  <si>
    <t>Jt Omar Barberi Vazquez</t>
  </si>
  <si>
    <t>Jt Omar Cabaas</t>
  </si>
  <si>
    <t>Cabaas</t>
  </si>
  <si>
    <t>Jt Omar Ferrer</t>
  </si>
  <si>
    <t>Ferrer</t>
  </si>
  <si>
    <t>Jt Omar Lopez Avila</t>
  </si>
  <si>
    <t>Jt Omar Ocampo</t>
  </si>
  <si>
    <t>Jt omar Ocampo</t>
  </si>
  <si>
    <t>omar</t>
  </si>
  <si>
    <t>Jt Omar Ponce  245</t>
  </si>
  <si>
    <t>Jt Omar Saul Hdez.</t>
  </si>
  <si>
    <t>Jt Omar Valle</t>
  </si>
  <si>
    <t>Jt Oralia Vela</t>
  </si>
  <si>
    <t>Oralia</t>
  </si>
  <si>
    <t>Jt Orlando Flores Vargas</t>
  </si>
  <si>
    <t>Jt Orlando</t>
  </si>
  <si>
    <t>Jt Orlando Vargas 8 353</t>
  </si>
  <si>
    <t>Jt Orlando Vargas</t>
  </si>
  <si>
    <t>Jt Osacar Fernando</t>
  </si>
  <si>
    <t>Osacar</t>
  </si>
  <si>
    <t>Jt Oscar Campos</t>
  </si>
  <si>
    <t>Jt Oscar Daniel Cedillo</t>
  </si>
  <si>
    <t>Jt Oscar</t>
  </si>
  <si>
    <t>Jt Oscar eduardo Sanchez</t>
  </si>
  <si>
    <t>eduardo</t>
  </si>
  <si>
    <t>Jt Oscar Fernando Ilian</t>
  </si>
  <si>
    <t>Ilian</t>
  </si>
  <si>
    <t>Jt Oscar Jesus Velazquez</t>
  </si>
  <si>
    <t>Jt Oscar Lagunas Avila</t>
  </si>
  <si>
    <t>Jt Oscar Leyva  435</t>
  </si>
  <si>
    <t>Jt Oscar  Navarrete</t>
  </si>
  <si>
    <t>Jt Oscar Pedro Cazares</t>
  </si>
  <si>
    <t>Pedro</t>
  </si>
  <si>
    <t>Jt Oscar  Ramirez</t>
  </si>
  <si>
    <t>Jt Oscar Ramirez O. Watsap</t>
  </si>
  <si>
    <t>Jt Oscar Ramirez</t>
  </si>
  <si>
    <t>Jt Oscar Sanchez Rivera</t>
  </si>
  <si>
    <t>Jt Osmar Alexis A.</t>
  </si>
  <si>
    <t>Jt Osmar</t>
  </si>
  <si>
    <t>Jt Osmar Aragon</t>
  </si>
  <si>
    <t>Osmar</t>
  </si>
  <si>
    <t>Jt Osvaldo Gomez Rojas</t>
  </si>
  <si>
    <t>Jt Osvaldo</t>
  </si>
  <si>
    <t>Jt Osvaldo Iravi Maldonado</t>
  </si>
  <si>
    <t>Iravi</t>
  </si>
  <si>
    <t>Jt Osvaldo Martinez M</t>
  </si>
  <si>
    <t>Osvaldo</t>
  </si>
  <si>
    <t>Jt Oswaldo</t>
  </si>
  <si>
    <t>Jt Oswaldo Castillo</t>
  </si>
  <si>
    <t>Jt Oswaldo Samuel A.</t>
  </si>
  <si>
    <t>Jt Otilia Tapia Adulro</t>
  </si>
  <si>
    <t>Jt Otilia</t>
  </si>
  <si>
    <t>Adulro</t>
  </si>
  <si>
    <t>Jt Oziel Emir Orriz</t>
  </si>
  <si>
    <t>Jt Oziel</t>
  </si>
  <si>
    <t>Emir</t>
  </si>
  <si>
    <t>Orriz</t>
  </si>
  <si>
    <t>Jt Pablo Jimenez</t>
  </si>
  <si>
    <t>Jt Pablo Maldonado Espin</t>
  </si>
  <si>
    <t>Jt Pablo</t>
  </si>
  <si>
    <t>Jt Pablo Maldonado Espinoza</t>
  </si>
  <si>
    <t>Jt Pablo Tinoco Hernandezn</t>
  </si>
  <si>
    <t>Tinoco</t>
  </si>
  <si>
    <t>Hernandezn</t>
  </si>
  <si>
    <t>Jt Pamela Ariadna F.</t>
  </si>
  <si>
    <t>Jt Pamela</t>
  </si>
  <si>
    <t>Jt Paola Ahinoan Lopez</t>
  </si>
  <si>
    <t>Jt Paola</t>
  </si>
  <si>
    <t>Ahinoan</t>
  </si>
  <si>
    <t>Jt Paola Castillo</t>
  </si>
  <si>
    <t>Jt Paola Cortez Mtez</t>
  </si>
  <si>
    <t>Jt Paola Guemes</t>
  </si>
  <si>
    <t>Guemes</t>
  </si>
  <si>
    <t>Jt Paola Gutierrez</t>
  </si>
  <si>
    <t>Jt Paola Inocencio</t>
  </si>
  <si>
    <t>Inocencio</t>
  </si>
  <si>
    <t>Jt Paola Martinez</t>
  </si>
  <si>
    <t>Jt Paola Martinez R</t>
  </si>
  <si>
    <t>Jt Paola Morales  28</t>
  </si>
  <si>
    <t>Jt Paola Ocampo</t>
  </si>
  <si>
    <t>Jt Paola Rodriguez</t>
  </si>
  <si>
    <t>Jt Paola Vergara</t>
  </si>
  <si>
    <t>Jt Pascual Santamaria 508</t>
  </si>
  <si>
    <t>Jt Pascual</t>
  </si>
  <si>
    <t>Santamaria</t>
  </si>
  <si>
    <t>Jt Patricia Brito</t>
  </si>
  <si>
    <t>Jt Patricia perez C.</t>
  </si>
  <si>
    <t>Jt Patricia</t>
  </si>
  <si>
    <t>Jt Patricia Rodriguez C.</t>
  </si>
  <si>
    <t>Jt Paul Avila Pineda</t>
  </si>
  <si>
    <t>Jt Paul</t>
  </si>
  <si>
    <t>Jt Paul Eduardo</t>
  </si>
  <si>
    <t>Paul</t>
  </si>
  <si>
    <t>Jt Paula Flores</t>
  </si>
  <si>
    <t>Paula</t>
  </si>
  <si>
    <t>Jt Paula Lucero Mtez.</t>
  </si>
  <si>
    <t>Jt Paula</t>
  </si>
  <si>
    <t>Lucero</t>
  </si>
  <si>
    <t>Jt Paula Mendoza</t>
  </si>
  <si>
    <t>Jt Paula Ponce L.</t>
  </si>
  <si>
    <t>Jt Paula Salazar</t>
  </si>
  <si>
    <t>Jt Paulette Alcaide</t>
  </si>
  <si>
    <t>Paulette</t>
  </si>
  <si>
    <t>Jt Paulina Martinez Rguez</t>
  </si>
  <si>
    <t>Jt Paulina</t>
  </si>
  <si>
    <t>Jt Paulina Valentin</t>
  </si>
  <si>
    <t>Jt Paulo Alberto  G</t>
  </si>
  <si>
    <t>Jt Paulo</t>
  </si>
  <si>
    <t>Jt Pedro Alberto Aragon</t>
  </si>
  <si>
    <t>Jt Pedro</t>
  </si>
  <si>
    <t>Jt Pedro Antonio Cuevas</t>
  </si>
  <si>
    <t>Jt Pedro Erick P.</t>
  </si>
  <si>
    <t>Jt Pedro Gutierrez</t>
  </si>
  <si>
    <t>Jt Pedro Luis Franco</t>
  </si>
  <si>
    <t>Jt Pedro monico</t>
  </si>
  <si>
    <t>monico</t>
  </si>
  <si>
    <t>Jt Pedro Moran Vazquez</t>
  </si>
  <si>
    <t>Jt Pedro Sanchez</t>
  </si>
  <si>
    <t>Jt Pedro Torres Rguez</t>
  </si>
  <si>
    <t>Jt Penelope Valverde</t>
  </si>
  <si>
    <t>Penelope</t>
  </si>
  <si>
    <t>Jt Perla Adriana M.</t>
  </si>
  <si>
    <t>Jt Perla</t>
  </si>
  <si>
    <t>Jt Perla Galiz</t>
  </si>
  <si>
    <t>Perla</t>
  </si>
  <si>
    <t>Galiz</t>
  </si>
  <si>
    <t>Jt Perla Itzel Vazquez</t>
  </si>
  <si>
    <t>Jt Perla Paloma Diaz</t>
  </si>
  <si>
    <t>Paloma</t>
  </si>
  <si>
    <t>Jt Perla Poblano</t>
  </si>
  <si>
    <t>Poblano</t>
  </si>
  <si>
    <t>Jt Perla Yazmin Flores</t>
  </si>
  <si>
    <t>Jt Piedad Diaz Mtez.</t>
  </si>
  <si>
    <t>Jt Piedad</t>
  </si>
  <si>
    <t>Jt Pilar Oliveros</t>
  </si>
  <si>
    <t>Oliveros</t>
  </si>
  <si>
    <t>Jt Poleth Gomez</t>
  </si>
  <si>
    <t>Poleth</t>
  </si>
  <si>
    <t>Jt Priscila Marban 77</t>
  </si>
  <si>
    <t>Jt Priscila</t>
  </si>
  <si>
    <t>Jt Queren Vidal</t>
  </si>
  <si>
    <t>Queren</t>
  </si>
  <si>
    <t>Jt Quetzalcoatl Prisco</t>
  </si>
  <si>
    <t>Quetzalcoatl</t>
  </si>
  <si>
    <t>Jt Rachel Guzman 113</t>
  </si>
  <si>
    <t>Jt Rachel</t>
  </si>
  <si>
    <t>Jt Rafa Huerta</t>
  </si>
  <si>
    <t>Rafa</t>
  </si>
  <si>
    <t>Jt Rafael Abarca</t>
  </si>
  <si>
    <t>Jt Rafiq Alexander</t>
  </si>
  <si>
    <t>Rafiq</t>
  </si>
  <si>
    <t>Jt Ramiro Vazquez Alvarez</t>
  </si>
  <si>
    <t>Jt Ramiro</t>
  </si>
  <si>
    <t>Jt Ramon Alberto G</t>
  </si>
  <si>
    <t>Jt Ramon</t>
  </si>
  <si>
    <t>Jt Ramon Eduardo L</t>
  </si>
  <si>
    <t>Jt Ramon Figueroa M. 528 490 418</t>
  </si>
  <si>
    <t>Jt Ramon Figueroa M. 528</t>
  </si>
  <si>
    <t>Jt Ramos Ramos</t>
  </si>
  <si>
    <t>Jt Randy Yossimar</t>
  </si>
  <si>
    <t>Randy</t>
  </si>
  <si>
    <t>Yossimar</t>
  </si>
  <si>
    <t>Jt Raquel Diaz C.</t>
  </si>
  <si>
    <t>Jt Raquel</t>
  </si>
  <si>
    <t>Jt Raquel Reza Quiroz</t>
  </si>
  <si>
    <t>Jt Raquel Valencia</t>
  </si>
  <si>
    <t>Raquel</t>
  </si>
  <si>
    <t>Jt Raquel Zavaleta M.</t>
  </si>
  <si>
    <t>Zavaleta</t>
  </si>
  <si>
    <t>Jt Raul Maldonado</t>
  </si>
  <si>
    <t>Jt Raul Moya</t>
  </si>
  <si>
    <t>Moya</t>
  </si>
  <si>
    <t>Jt Raul Salgado</t>
  </si>
  <si>
    <t>Jt Raul Sotelo 27 247</t>
  </si>
  <si>
    <t>Jt Raul Sotelo</t>
  </si>
  <si>
    <t>Jt Raul Steven Mendoza 344</t>
  </si>
  <si>
    <t>Jt Raul Steven</t>
  </si>
  <si>
    <t>Jt Raul Vergara</t>
  </si>
  <si>
    <t>Jt Rebeca Isamar Medina  56</t>
  </si>
  <si>
    <t>Jt Rebeca Isamar</t>
  </si>
  <si>
    <t>Jt Rebeca Lopez O. 678</t>
  </si>
  <si>
    <t>Jt Rebeca Lopez</t>
  </si>
  <si>
    <t>Jt Rebeca VÃ¡zquez</t>
  </si>
  <si>
    <t>Rebeca</t>
  </si>
  <si>
    <t>Jt Rebeca Velazuez</t>
  </si>
  <si>
    <t>Velazuez</t>
  </si>
  <si>
    <t>Jt Regina Aguilar Cortes</t>
  </si>
  <si>
    <t>Jt Regina</t>
  </si>
  <si>
    <t>Jt Regina Guerero</t>
  </si>
  <si>
    <t>Regina</t>
  </si>
  <si>
    <t>Guerero</t>
  </si>
  <si>
    <t>Jt Regina Romero</t>
  </si>
  <si>
    <t>Jt Regina Romero Dias</t>
  </si>
  <si>
    <t>Dias</t>
  </si>
  <si>
    <t>Jt Renata Fernandez</t>
  </si>
  <si>
    <t>Renata</t>
  </si>
  <si>
    <t>Jt Renata Sandoval</t>
  </si>
  <si>
    <t>Jt Renata Viani</t>
  </si>
  <si>
    <t>Viani</t>
  </si>
  <si>
    <t>Jt Rene</t>
  </si>
  <si>
    <t>Rene</t>
  </si>
  <si>
    <t>Jt Rene Rosales</t>
  </si>
  <si>
    <t>Jt Reyna Alvarez V.  319 457</t>
  </si>
  <si>
    <t>Jt Reyna Alvarez V.</t>
  </si>
  <si>
    <t>Jt Reyna Herrera A</t>
  </si>
  <si>
    <t>Jt Reyna</t>
  </si>
  <si>
    <t>Jt Reyna Magnolia Lima</t>
  </si>
  <si>
    <t>Magnolia</t>
  </si>
  <si>
    <t>Jt Reyna Patricio</t>
  </si>
  <si>
    <t>Reyna</t>
  </si>
  <si>
    <t>Jt Reyna Ramirez 295</t>
  </si>
  <si>
    <t>Jt Reyna Villa Silva</t>
  </si>
  <si>
    <t>Jt Ricardo Antonio Gonza 293</t>
  </si>
  <si>
    <t>Jt Ricardo Antonio</t>
  </si>
  <si>
    <t>Gonza</t>
  </si>
  <si>
    <t>Jt Ricardo Arellano Arevalo</t>
  </si>
  <si>
    <t>Jt Ricardo</t>
  </si>
  <si>
    <t>Arevalo</t>
  </si>
  <si>
    <t>Jt Ricardo Flores</t>
  </si>
  <si>
    <t>Jt Ricardo Molina 560</t>
  </si>
  <si>
    <t>Jt Ricardo Morales Sanchez</t>
  </si>
  <si>
    <t>Jt Ricardo Rojas Aragon</t>
  </si>
  <si>
    <t>Jt Ricardo Toledo C</t>
  </si>
  <si>
    <t>Jt Ricardo Trujillo</t>
  </si>
  <si>
    <t>Jt Roberto Argenis Glez.</t>
  </si>
  <si>
    <t>Jt Roberto</t>
  </si>
  <si>
    <t>Argenis</t>
  </si>
  <si>
    <t>Jt Roberto Fernando Garcia</t>
  </si>
  <si>
    <t>Jt Roberto Fernando Garcia 237</t>
  </si>
  <si>
    <t>Jt Roberto Fernando</t>
  </si>
  <si>
    <t>Jt Roberto Garcia</t>
  </si>
  <si>
    <t>Jt Rocio Alpizar</t>
  </si>
  <si>
    <t>Alpizar</t>
  </si>
  <si>
    <t>Jt Rocio Ceballos</t>
  </si>
  <si>
    <t>Jt Rocio Coapango Garcia</t>
  </si>
  <si>
    <t>Jt Rocio</t>
  </si>
  <si>
    <t>Jt Rocio Garcia M.</t>
  </si>
  <si>
    <t>Jt Rocio Gonzalez</t>
  </si>
  <si>
    <t>Jt Rocio Jimenez</t>
  </si>
  <si>
    <t>Jt Rocio Leyva 79</t>
  </si>
  <si>
    <t>Jt Rocio Martinez</t>
  </si>
  <si>
    <t>Jt Rocio Najera C.</t>
  </si>
  <si>
    <t>Jt Rodolfo Orozco</t>
  </si>
  <si>
    <t>Rodolfo</t>
  </si>
  <si>
    <t>Jt Rodrigo Guerero</t>
  </si>
  <si>
    <t>Rodrigo</t>
  </si>
  <si>
    <t>Jt Rodrigo Guerrero</t>
  </si>
  <si>
    <t>Jt Rodrigo Ramirez</t>
  </si>
  <si>
    <t>Jt Rodrigo Trujillo A.</t>
  </si>
  <si>
    <t>Jt Rodrigo</t>
  </si>
  <si>
    <t>Jt Rogelio Axomulco</t>
  </si>
  <si>
    <t>Jt Rogelio Cadenas</t>
  </si>
  <si>
    <t>Jt Rogelio Moran</t>
  </si>
  <si>
    <t>Jt Rogelio Ramirez</t>
  </si>
  <si>
    <t>Jt Rommel Acbor</t>
  </si>
  <si>
    <t>Rommel</t>
  </si>
  <si>
    <t>Acbor</t>
  </si>
  <si>
    <t>Jt Rosa Berenice Hdez.</t>
  </si>
  <si>
    <t>Jt Rosa</t>
  </si>
  <si>
    <t>Jt Rosa Isela Franco</t>
  </si>
  <si>
    <t>Jt Rosa Isela Mendoza</t>
  </si>
  <si>
    <t>Jt Rosa Isela Santana</t>
  </si>
  <si>
    <t>Jt Rosa Itzel salgado</t>
  </si>
  <si>
    <t>Jt Rosa Maria Garcia</t>
  </si>
  <si>
    <t>Jt Rosa Maria Santana</t>
  </si>
  <si>
    <t>Jt Rosa Martha Olais</t>
  </si>
  <si>
    <t>Olais</t>
  </si>
  <si>
    <t>Jt Rosa Salgado</t>
  </si>
  <si>
    <t>Jt Rosalba Aguirre</t>
  </si>
  <si>
    <t>Rosalba</t>
  </si>
  <si>
    <t>Jt Rosalba Gonzales</t>
  </si>
  <si>
    <t>Jt Rosalba Herrera S.</t>
  </si>
  <si>
    <t>Jt Rosalba</t>
  </si>
  <si>
    <t>Jt Rosalba Manzanarez</t>
  </si>
  <si>
    <t>Jt Rosalia Martinez</t>
  </si>
  <si>
    <t>Rosalia</t>
  </si>
  <si>
    <t>Jt Rosalinda Maldonado</t>
  </si>
  <si>
    <t>Rosalinda</t>
  </si>
  <si>
    <t>Jt Rosalio 219</t>
  </si>
  <si>
    <t>Rosalio</t>
  </si>
  <si>
    <t>Jt Rosalva Aguero Apaez</t>
  </si>
  <si>
    <t>Jt Rosalva</t>
  </si>
  <si>
    <t>Jt Rosario</t>
  </si>
  <si>
    <t>Jt Rosario Rivera Media</t>
  </si>
  <si>
    <t>Media</t>
  </si>
  <si>
    <t>Jt Rosario Rueda</t>
  </si>
  <si>
    <t>Jt Rosario Valderrama</t>
  </si>
  <si>
    <t>Valderrama</t>
  </si>
  <si>
    <t>Jt Rosaura Quevedo</t>
  </si>
  <si>
    <t>Rosaura</t>
  </si>
  <si>
    <t>Jt Rosolva Aguero Apaez</t>
  </si>
  <si>
    <t>Jt Rosolva</t>
  </si>
  <si>
    <t>Jt Rosselyn Lopez</t>
  </si>
  <si>
    <t>Rosselyn</t>
  </si>
  <si>
    <t>Jt Roxana Espinoza S</t>
  </si>
  <si>
    <t>Jt Roxana</t>
  </si>
  <si>
    <t>Jt Roxana Quintero</t>
  </si>
  <si>
    <t>Roxana</t>
  </si>
  <si>
    <t>Jt Roxi Quintero</t>
  </si>
  <si>
    <t>Roxi</t>
  </si>
  <si>
    <t>Jt Royer Steven C.</t>
  </si>
  <si>
    <t>Jt Royer</t>
  </si>
  <si>
    <t>Steven</t>
  </si>
  <si>
    <t>Jt Rozzen Michell F.</t>
  </si>
  <si>
    <t>Jt Rozzen</t>
  </si>
  <si>
    <t>Jt Rube Orozco M. 6</t>
  </si>
  <si>
    <t>Jt Rube Orozco</t>
  </si>
  <si>
    <t>Jt Ruben Antonio J.</t>
  </si>
  <si>
    <t>Jt Ruben</t>
  </si>
  <si>
    <t>Jt Ruben Garcia</t>
  </si>
  <si>
    <t>Ruben</t>
  </si>
  <si>
    <t>Jt Ruben Gonzalez G. 529</t>
  </si>
  <si>
    <t>Jt Ruben Gonzalez</t>
  </si>
  <si>
    <t>Jt Ruben Lopez</t>
  </si>
  <si>
    <t>Jt Ruben Onofre Diaz</t>
  </si>
  <si>
    <t>Onofre</t>
  </si>
  <si>
    <t>Orosco</t>
  </si>
  <si>
    <t>Jt Ruben Patricio Pineda</t>
  </si>
  <si>
    <t>Jt Ruben Salgado  R</t>
  </si>
  <si>
    <t>Jt Rubi Cazares</t>
  </si>
  <si>
    <t>Jt Rubi Esmeralda Avila</t>
  </si>
  <si>
    <t>Jt Rubi</t>
  </si>
  <si>
    <t>Jt Rubi Soriano Los Hornos</t>
  </si>
  <si>
    <t>Jt Rubi Soriano</t>
  </si>
  <si>
    <t>Los</t>
  </si>
  <si>
    <t>Jt Rubi Toledo</t>
  </si>
  <si>
    <t>Jt Rubi Zavaleta Q.</t>
  </si>
  <si>
    <t>Jt Rubivel Garcia Meneses</t>
  </si>
  <si>
    <t>Jt Rubivel</t>
  </si>
  <si>
    <t>Meneses</t>
  </si>
  <si>
    <t>Jt Rudi Martinez</t>
  </si>
  <si>
    <t>Rudi</t>
  </si>
  <si>
    <t>Jt Ruth Martinez Ortiz</t>
  </si>
  <si>
    <t>Jt Ruth</t>
  </si>
  <si>
    <t>Jt Ruth Soto 334</t>
  </si>
  <si>
    <t>Jt Ruth Soto Martinez</t>
  </si>
  <si>
    <t>Jt Saavedra Alexis</t>
  </si>
  <si>
    <t>Saavedra</t>
  </si>
  <si>
    <t>Jt Sabel Noe Flores</t>
  </si>
  <si>
    <t>Jt Sabel</t>
  </si>
  <si>
    <t>Jt Sabina Mendoza</t>
  </si>
  <si>
    <t>Sabina</t>
  </si>
  <si>
    <t>Jt Sadai Manchi</t>
  </si>
  <si>
    <t>Sadai</t>
  </si>
  <si>
    <t>Manchi</t>
  </si>
  <si>
    <t>Jt Sahily Jimenez</t>
  </si>
  <si>
    <t>Jt Sahyra Arteaga</t>
  </si>
  <si>
    <t>Sahyra</t>
  </si>
  <si>
    <t>Jt Said 446</t>
  </si>
  <si>
    <t>Jt Saira Anai Brito</t>
  </si>
  <si>
    <t>Jt Saira</t>
  </si>
  <si>
    <t>Jt Salma Irazoque</t>
  </si>
  <si>
    <t>Salma</t>
  </si>
  <si>
    <t>Irazoque</t>
  </si>
  <si>
    <t>Jt Salma Paoky Sanchez 86 71</t>
  </si>
  <si>
    <t>Jt Salma Paoky Sanchez</t>
  </si>
  <si>
    <t>Jt Salma Peralta</t>
  </si>
  <si>
    <t>Jt Salma Rumualdo V.</t>
  </si>
  <si>
    <t>Jt Salma</t>
  </si>
  <si>
    <t>Rumualdo</t>
  </si>
  <si>
    <t>Jt Salome Vazquez</t>
  </si>
  <si>
    <t>Salome</t>
  </si>
  <si>
    <t>Jt Salvador Cazares  Ramos</t>
  </si>
  <si>
    <t>Jt Salvador</t>
  </si>
  <si>
    <t>Jt Salvador Lopez M.</t>
  </si>
  <si>
    <t>Jt Samantha De Jesus Diaz</t>
  </si>
  <si>
    <t>Jt Samantha De</t>
  </si>
  <si>
    <t>Jt Samantha Kenia H. 514</t>
  </si>
  <si>
    <t>Jt Samantha Kenia</t>
  </si>
  <si>
    <t>H.</t>
  </si>
  <si>
    <t>Jt Samantha Orozco</t>
  </si>
  <si>
    <t>Jt Samantha Zuleima</t>
  </si>
  <si>
    <t>Zuleima</t>
  </si>
  <si>
    <t>Jt Samaria Salgado</t>
  </si>
  <si>
    <t>Samaria</t>
  </si>
  <si>
    <t>Jt Samira Montesinos</t>
  </si>
  <si>
    <t>Samira</t>
  </si>
  <si>
    <t>Jt Samuel</t>
  </si>
  <si>
    <t>Jt Samuel Antonio Aparicio 329</t>
  </si>
  <si>
    <t>Jt Samuel Antonio</t>
  </si>
  <si>
    <t>Jt Samuel Contreras 552</t>
  </si>
  <si>
    <t>Jt Samuel Echeverria</t>
  </si>
  <si>
    <t>Jt Samuel Garcia</t>
  </si>
  <si>
    <t>Jt Samuel Garcia R.</t>
  </si>
  <si>
    <t>Jt Samuel Glez Guzman</t>
  </si>
  <si>
    <t>Jt Samuel Montes Rueda</t>
  </si>
  <si>
    <t>Jt Samuel Roman</t>
  </si>
  <si>
    <t>Jt Samuel Rosales Reynoso</t>
  </si>
  <si>
    <t>Jt Sandra Antunez</t>
  </si>
  <si>
    <t>Antunez</t>
  </si>
  <si>
    <t>Jt Sandra Bahena</t>
  </si>
  <si>
    <t>Jt Sandra Dominguez</t>
  </si>
  <si>
    <t>Jt Sandra Guevara</t>
  </si>
  <si>
    <t>Jt Sandra Hernandez</t>
  </si>
  <si>
    <t>Jt Sandra Krissel</t>
  </si>
  <si>
    <t>Krissel</t>
  </si>
  <si>
    <t>Jt Sandra Martinez</t>
  </si>
  <si>
    <t>Jt Sandra Mejia</t>
  </si>
  <si>
    <t>Jt Sandra Morales</t>
  </si>
  <si>
    <t>Jt Sandra Reyes S 428</t>
  </si>
  <si>
    <t>Jt Sandra Reyes</t>
  </si>
  <si>
    <t>Jt Sandra Tenorio</t>
  </si>
  <si>
    <t>Jt Sandra Villegas Moran</t>
  </si>
  <si>
    <t>Jt Sandra</t>
  </si>
  <si>
    <t>Jt Sandy Leon</t>
  </si>
  <si>
    <t>Sandy</t>
  </si>
  <si>
    <t>Jt Santa Flores O.</t>
  </si>
  <si>
    <t>Jt Santa</t>
  </si>
  <si>
    <t>Jt Santiago Agustin E.</t>
  </si>
  <si>
    <t>Jt Santiago</t>
  </si>
  <si>
    <t>Jt Santiago Flores Moran</t>
  </si>
  <si>
    <t>Jt Santiago Soto Q</t>
  </si>
  <si>
    <t>Jt Santos Castrejon</t>
  </si>
  <si>
    <t>Jt Santos Perez</t>
  </si>
  <si>
    <t>Jt Sara Cervantes</t>
  </si>
  <si>
    <t>Sara</t>
  </si>
  <si>
    <t>Jt Sara Lizbeth Gaona</t>
  </si>
  <si>
    <t>Jt Sara</t>
  </si>
  <si>
    <t>Gaona</t>
  </si>
  <si>
    <t>Jt Sara Maday Gomez 624</t>
  </si>
  <si>
    <t>Jt Sara Maday</t>
  </si>
  <si>
    <t>Jt Sara Ocampo</t>
  </si>
  <si>
    <t>Jt Sara Rivera  444</t>
  </si>
  <si>
    <t>Jt Sara Sanchez Leyva 409</t>
  </si>
  <si>
    <t>Jt Sara Sanchez</t>
  </si>
  <si>
    <t>Jt Sarah Rondan</t>
  </si>
  <si>
    <t>Sarah</t>
  </si>
  <si>
    <t>Jt Sarahi Vazquez</t>
  </si>
  <si>
    <t>Jt Sarai Nogeron B</t>
  </si>
  <si>
    <t>Jt Sarai</t>
  </si>
  <si>
    <t>Nogeron</t>
  </si>
  <si>
    <t>Jt Saron Esher Flores</t>
  </si>
  <si>
    <t>Jt Saron</t>
  </si>
  <si>
    <t>Esher</t>
  </si>
  <si>
    <t>Jt Sauli Flores</t>
  </si>
  <si>
    <t>Sauli</t>
  </si>
  <si>
    <t>Jt Sayli Perdomo</t>
  </si>
  <si>
    <t>Sayli</t>
  </si>
  <si>
    <t>Jt Sebastian Castillo</t>
  </si>
  <si>
    <t>Jt Sebastian Garcia</t>
  </si>
  <si>
    <t>Jt Selene Estrada Varela</t>
  </si>
  <si>
    <t>Jt Selene</t>
  </si>
  <si>
    <t>Jt Selene Miranda</t>
  </si>
  <si>
    <t>Selene</t>
  </si>
  <si>
    <t>Jt Sergio Daniel Rosas G.</t>
  </si>
  <si>
    <t>Jt Sergio Daniel</t>
  </si>
  <si>
    <t>Jt Sergio David Meza</t>
  </si>
  <si>
    <t>Jt Sergio</t>
  </si>
  <si>
    <t>Jt Sergio Diaz</t>
  </si>
  <si>
    <t>Sergio</t>
  </si>
  <si>
    <t>Jt Sergio Glez Mtez. 408</t>
  </si>
  <si>
    <t>Jt Sergio Glez</t>
  </si>
  <si>
    <t>Mtez.</t>
  </si>
  <si>
    <t>Jt Sergio Romero</t>
  </si>
  <si>
    <t>Jt Shaily  Karina Gomez</t>
  </si>
  <si>
    <t>Jt Shaily</t>
  </si>
  <si>
    <t>Jt Shaily Karina Gomez</t>
  </si>
  <si>
    <t>Jt Shaily Karina Ver Tel</t>
  </si>
  <si>
    <t>Jt Shaily Karina</t>
  </si>
  <si>
    <t>Ver</t>
  </si>
  <si>
    <t>Tel</t>
  </si>
  <si>
    <t>Jt Sharif Uriel Barberi</t>
  </si>
  <si>
    <t>Jt Sharif</t>
  </si>
  <si>
    <t>Jt Sharon Manzanarez</t>
  </si>
  <si>
    <t>Sharon</t>
  </si>
  <si>
    <t>Jt Sheila Coapango</t>
  </si>
  <si>
    <t>Sheila</t>
  </si>
  <si>
    <t>Jt Sherlyn Beto Flores</t>
  </si>
  <si>
    <t>Jt Sherlyn</t>
  </si>
  <si>
    <t>Jt Sheyla Granados</t>
  </si>
  <si>
    <t>Sheyla</t>
  </si>
  <si>
    <t>Jt Silvia Amayrani</t>
  </si>
  <si>
    <t>Amayrani</t>
  </si>
  <si>
    <t>Jt Silvia Capistran</t>
  </si>
  <si>
    <t>Jt Silvia Flores</t>
  </si>
  <si>
    <t>Jt Silvia Medina</t>
  </si>
  <si>
    <t>Jt Silvia Navarro</t>
  </si>
  <si>
    <t>Jt Silvia Quintana M.</t>
  </si>
  <si>
    <t>Jt Silvia</t>
  </si>
  <si>
    <t>Jt Simona Garcia</t>
  </si>
  <si>
    <t>Simona</t>
  </si>
  <si>
    <t>Jt Sinai Morales</t>
  </si>
  <si>
    <t>Jt Sindy</t>
  </si>
  <si>
    <t>Jt Sofia Lagunas</t>
  </si>
  <si>
    <t>Jt Sofia Minerva Campos</t>
  </si>
  <si>
    <t>Jt Sofia</t>
  </si>
  <si>
    <t>Jt Sofia Poulet O.</t>
  </si>
  <si>
    <t>Poulet</t>
  </si>
  <si>
    <t>Jt Solangel Michel</t>
  </si>
  <si>
    <t>Solangel</t>
  </si>
  <si>
    <t>Jt Soledad Reyes Mtez</t>
  </si>
  <si>
    <t>Jt Soledad</t>
  </si>
  <si>
    <t>Jt Sonia Lopez Rita 136</t>
  </si>
  <si>
    <t>Jt Sonia Lopez</t>
  </si>
  <si>
    <t>Rita</t>
  </si>
  <si>
    <t>Jt Sonia Mulato V.  709</t>
  </si>
  <si>
    <t>Jt Sonia Mulato</t>
  </si>
  <si>
    <t>Jt Sonia Pollet Alonso</t>
  </si>
  <si>
    <t>Jt Sonia</t>
  </si>
  <si>
    <t>Pollet</t>
  </si>
  <si>
    <t>Jt Soraida Monresinos</t>
  </si>
  <si>
    <t>Soraida</t>
  </si>
  <si>
    <t>Monresinos</t>
  </si>
  <si>
    <t>Jt Sotelo Chopin Ulises</t>
  </si>
  <si>
    <t>Jt Sotelo</t>
  </si>
  <si>
    <t>Chopin</t>
  </si>
  <si>
    <t>Jt Suleyma Yasmin M.</t>
  </si>
  <si>
    <t>Jt Suleyma</t>
  </si>
  <si>
    <t>Yasmin</t>
  </si>
  <si>
    <t>Jt Susana Bahena</t>
  </si>
  <si>
    <t>Jt Susana</t>
  </si>
  <si>
    <t>Jt Susana Peralta P.</t>
  </si>
  <si>
    <t>Jt Susana Peralta Palfox</t>
  </si>
  <si>
    <t>Palfox</t>
  </si>
  <si>
    <t>Jt Suyeli Capistran</t>
  </si>
  <si>
    <t>Suyeli</t>
  </si>
  <si>
    <t>Jt Suzel Vergara</t>
  </si>
  <si>
    <t>Suzel</t>
  </si>
  <si>
    <t>Jt Tammy Jessica</t>
  </si>
  <si>
    <t>Tammy</t>
  </si>
  <si>
    <t>Jt Tania Hurtado</t>
  </si>
  <si>
    <t>Jt Tania Monserrat</t>
  </si>
  <si>
    <t>Jt Tania Torres</t>
  </si>
  <si>
    <t>Jt Tania Yesenia Vazquez</t>
  </si>
  <si>
    <t>Jt Tania</t>
  </si>
  <si>
    <t>Jt Tatiana Itzel</t>
  </si>
  <si>
    <t>Tatiana</t>
  </si>
  <si>
    <t>Jt Teodomira</t>
  </si>
  <si>
    <t>Teodomira</t>
  </si>
  <si>
    <t>Jt Teodoro David Vazquez</t>
  </si>
  <si>
    <t>Jt Teodoro</t>
  </si>
  <si>
    <t>Jt Teresa Castillo.</t>
  </si>
  <si>
    <t>Jt Teresa Catalan Sotelo</t>
  </si>
  <si>
    <t>Jt Teresa</t>
  </si>
  <si>
    <t>Jt Teresa Gome Mtez.</t>
  </si>
  <si>
    <t>Gome</t>
  </si>
  <si>
    <t>Jt Teresa Vazquez</t>
  </si>
  <si>
    <t>Jt Thalia Guadalupe B. 223</t>
  </si>
  <si>
    <t>Jt Thalia Guadalupe</t>
  </si>
  <si>
    <t>Jt Thalia Yairit</t>
  </si>
  <si>
    <t>Thalia</t>
  </si>
  <si>
    <t>Yairit</t>
  </si>
  <si>
    <t>Jt Thiras Jared M. 131</t>
  </si>
  <si>
    <t>Jt Thiras Jared</t>
  </si>
  <si>
    <t>Jt Tita Josefina C. 9</t>
  </si>
  <si>
    <t>Jt Tita Josefina</t>
  </si>
  <si>
    <t>Jt Tito Jaramillo</t>
  </si>
  <si>
    <t>Tito</t>
  </si>
  <si>
    <t>Jt Tomas</t>
  </si>
  <si>
    <t>Jt Tomasa Pineda M.</t>
  </si>
  <si>
    <t>Jt Tomasa</t>
  </si>
  <si>
    <t>Jt Ulises Adrian S.</t>
  </si>
  <si>
    <t>Jt Ulises</t>
  </si>
  <si>
    <t>Jt Ulises Gabriel Angel</t>
  </si>
  <si>
    <t>Jt Ulises Jaimes 429</t>
  </si>
  <si>
    <t>Jt Ulises Omar Mora</t>
  </si>
  <si>
    <t>Jt Ulises Roberto G 360</t>
  </si>
  <si>
    <t>Jt Ulises Roberto</t>
  </si>
  <si>
    <t>Jt Unidad Sindical</t>
  </si>
  <si>
    <t>Unidad</t>
  </si>
  <si>
    <t>Sindical</t>
  </si>
  <si>
    <t>Jt Uriel Alejandro padilla</t>
  </si>
  <si>
    <t>Jt Uriel</t>
  </si>
  <si>
    <t>padilla</t>
  </si>
  <si>
    <t>Jt Uriel Brito Salgado 458</t>
  </si>
  <si>
    <t>Jt Uriel Brito</t>
  </si>
  <si>
    <t>Jt Uziel Barba Bustos</t>
  </si>
  <si>
    <t>Jt Uziel</t>
  </si>
  <si>
    <t>Jt Uziel Martinez</t>
  </si>
  <si>
    <t>Uziel</t>
  </si>
  <si>
    <t>Jt Uziel Nicanor</t>
  </si>
  <si>
    <t>Nicanor</t>
  </si>
  <si>
    <t>Jt Uzziel Trejo</t>
  </si>
  <si>
    <t>Jt Valentin Benitez C</t>
  </si>
  <si>
    <t>Jt Valentin</t>
  </si>
  <si>
    <t>Jt Valentin Ramirez G</t>
  </si>
  <si>
    <t>Jt Valentina Villalobos</t>
  </si>
  <si>
    <t>Valentina</t>
  </si>
  <si>
    <t>Jt Valeria Aguirre</t>
  </si>
  <si>
    <t>Jt Valeria Figueroa 691</t>
  </si>
  <si>
    <t>Jt Valeria</t>
  </si>
  <si>
    <t>Jt Valeria Maldonado 318 627</t>
  </si>
  <si>
    <t>Jt Valeria Maldonado</t>
  </si>
  <si>
    <t>Jt Valeria Medina Juarez</t>
  </si>
  <si>
    <t>Jt Valeria Perez Pineda</t>
  </si>
  <si>
    <t>Jt Valeria Pozas</t>
  </si>
  <si>
    <t>Jt Vanessa Alquicer</t>
  </si>
  <si>
    <t>Vanessa</t>
  </si>
  <si>
    <t>Jt Vanessa Hernandez</t>
  </si>
  <si>
    <t>Jt Vanessa Soriano M.</t>
  </si>
  <si>
    <t>Jt Vanessa</t>
  </si>
  <si>
    <t>Jt Vania Josette J.</t>
  </si>
  <si>
    <t>Jt Vania</t>
  </si>
  <si>
    <t>Josette</t>
  </si>
  <si>
    <t>Jt Veaney Tapia</t>
  </si>
  <si>
    <t>Veaney</t>
  </si>
  <si>
    <t>Jt Verenice  Cadena Del C</t>
  </si>
  <si>
    <t>Jt Verenice Cadena</t>
  </si>
  <si>
    <t>Del</t>
  </si>
  <si>
    <t>Jt Verenice Nolasco</t>
  </si>
  <si>
    <t>Verenice</t>
  </si>
  <si>
    <t>Jt Verenice Rojas Demesa</t>
  </si>
  <si>
    <t>Jt Verenice</t>
  </si>
  <si>
    <t>Demesa</t>
  </si>
  <si>
    <t>Jt Verenice Sambrano</t>
  </si>
  <si>
    <t>Sambrano</t>
  </si>
  <si>
    <t>Jt Veronica</t>
  </si>
  <si>
    <t>Jt Veronica Campos Q.</t>
  </si>
  <si>
    <t>Jt Veronica Cortes A 247</t>
  </si>
  <si>
    <t>Jt Veronica Cortes</t>
  </si>
  <si>
    <t>Jt Veronica Delgado Barrera</t>
  </si>
  <si>
    <t>Jt Veronica Ditcio Garcia</t>
  </si>
  <si>
    <t>Ditcio</t>
  </si>
  <si>
    <t>Jt Veronica Figueroa G.</t>
  </si>
  <si>
    <t>Jt Veronica Hernandez R.</t>
  </si>
  <si>
    <t>Jt Veronica Mendez</t>
  </si>
  <si>
    <t>Jt Veronica Mendez V.</t>
  </si>
  <si>
    <t>Jt Veronica Mezquitillo</t>
  </si>
  <si>
    <t>Mezquitillo</t>
  </si>
  <si>
    <t>Jt Veronica Rivera</t>
  </si>
  <si>
    <t>Jt Veronica Ulloa Aquino</t>
  </si>
  <si>
    <t>Jt Veronica Villalobos</t>
  </si>
  <si>
    <t>Jt Vianey Silva</t>
  </si>
  <si>
    <t>Jt Vianney Francisco</t>
  </si>
  <si>
    <t>Vianney</t>
  </si>
  <si>
    <t>Jt Vicenta Aguero apaez</t>
  </si>
  <si>
    <t>Jt Vicenta</t>
  </si>
  <si>
    <t>apaez</t>
  </si>
  <si>
    <t>Jt Vicente Albert Quintana</t>
  </si>
  <si>
    <t>Jt Vicente</t>
  </si>
  <si>
    <t>Albert</t>
  </si>
  <si>
    <t>Jt Vicente  Tapia</t>
  </si>
  <si>
    <t>Vicente</t>
  </si>
  <si>
    <t>Jt Victor Aragon Sagal</t>
  </si>
  <si>
    <t>Jt Victor</t>
  </si>
  <si>
    <t>Jt Victor De Jesus M.</t>
  </si>
  <si>
    <t>Jt Victor De</t>
  </si>
  <si>
    <t>Jt Victor Francisco U.</t>
  </si>
  <si>
    <t>Jt Victor Gonzalez</t>
  </si>
  <si>
    <t>Victor</t>
  </si>
  <si>
    <t>Jt Victor Hugo Almanza</t>
  </si>
  <si>
    <t>Jt Victor Hugo Jimenez 507</t>
  </si>
  <si>
    <t>Jt Victor Hugo</t>
  </si>
  <si>
    <t>Jt Victor Hugo Zesati</t>
  </si>
  <si>
    <t>Zesati</t>
  </si>
  <si>
    <t>Jt Victor Manuel Flores</t>
  </si>
  <si>
    <t>Jt Victor Manuel Heredia</t>
  </si>
  <si>
    <t>Jt Victor Manuel R 435</t>
  </si>
  <si>
    <t>Jt Victor Manuel</t>
  </si>
  <si>
    <t>Jt Victor Rodriguez</t>
  </si>
  <si>
    <t>Jt Victor Salgado</t>
  </si>
  <si>
    <t>Jt Victoria Hernandez Tapia</t>
  </si>
  <si>
    <t>Jt Victoria</t>
  </si>
  <si>
    <t>Jt Victoria Monroy Cerdan</t>
  </si>
  <si>
    <t>Jt Victoria Uroza Gtez.</t>
  </si>
  <si>
    <t>Victorio</t>
  </si>
  <si>
    <t>Jt Violeta Delabra</t>
  </si>
  <si>
    <t>Delabra</t>
  </si>
  <si>
    <t>Jt Violeta Morales 705</t>
  </si>
  <si>
    <t>Jt Violeta</t>
  </si>
  <si>
    <t>Jt Viridiana Arce 395</t>
  </si>
  <si>
    <t>Jt Viridiana</t>
  </si>
  <si>
    <t>Arce</t>
  </si>
  <si>
    <t>Jt Vivian</t>
  </si>
  <si>
    <t>Vivian</t>
  </si>
  <si>
    <t>Jt Viviana Ayala</t>
  </si>
  <si>
    <t>Viviana</t>
  </si>
  <si>
    <t>Jt Viviana Guerra Juarez</t>
  </si>
  <si>
    <t>Jt Viviana</t>
  </si>
  <si>
    <t>Jt Viviana Joana Melendez</t>
  </si>
  <si>
    <t>Joana</t>
  </si>
  <si>
    <t>Melendez</t>
  </si>
  <si>
    <t>Jt Viviana Juarez E.</t>
  </si>
  <si>
    <t>Jt Viviana Salazar B.</t>
  </si>
  <si>
    <t>Jt Vladimir Perdomo</t>
  </si>
  <si>
    <t>Vladimir</t>
  </si>
  <si>
    <t>Jt Walkiria Menes Garcia</t>
  </si>
  <si>
    <t>Jt Walkiria</t>
  </si>
  <si>
    <t>Menes</t>
  </si>
  <si>
    <t>Jt Wendoline Vazquez</t>
  </si>
  <si>
    <t>Wendoline</t>
  </si>
  <si>
    <t>Jt Wendy Nayeli</t>
  </si>
  <si>
    <t>Wendy</t>
  </si>
  <si>
    <t>Jt Wendy Nayeli ocampo</t>
  </si>
  <si>
    <t>Jt Wendy</t>
  </si>
  <si>
    <t>ocampo</t>
  </si>
  <si>
    <t>Jt Xaris Lopez</t>
  </si>
  <si>
    <t>Xaris</t>
  </si>
  <si>
    <t>Jt Ximena Almanza</t>
  </si>
  <si>
    <t>Ximena</t>
  </si>
  <si>
    <t>Jt Ximena Guevara</t>
  </si>
  <si>
    <t>Jt Ximena Soriano</t>
  </si>
  <si>
    <t>Jt Xitlali Azucena</t>
  </si>
  <si>
    <t>Jt Xitlalli Garcia</t>
  </si>
  <si>
    <t>Xitlalli</t>
  </si>
  <si>
    <t>Jt Xochitl Flores</t>
  </si>
  <si>
    <t>Jt Xochitl Valentin</t>
  </si>
  <si>
    <t>Jt Yadira Aparicio A.</t>
  </si>
  <si>
    <t>Jt Yadira</t>
  </si>
  <si>
    <t>Jt Yadira Martinez</t>
  </si>
  <si>
    <t>Jt Yadira Monserth</t>
  </si>
  <si>
    <t>Monserth</t>
  </si>
  <si>
    <t>Jt Yael Alquicer 408</t>
  </si>
  <si>
    <t>Jt Yael</t>
  </si>
  <si>
    <t>Jt Yael Torres Salgado</t>
  </si>
  <si>
    <t>Jt Yahaira Fernandez</t>
  </si>
  <si>
    <t>Yahaira</t>
  </si>
  <si>
    <t>Jt Yahaira Franco</t>
  </si>
  <si>
    <t>Jt Yahir Rodriguez Vazquez</t>
  </si>
  <si>
    <t>Jt Yahir</t>
  </si>
  <si>
    <t>Jt Yair de Jesus Ocampo</t>
  </si>
  <si>
    <t>Jt Yair de</t>
  </si>
  <si>
    <t>Jt Yajhaira Soriano</t>
  </si>
  <si>
    <t>Yajhaira</t>
  </si>
  <si>
    <t>Jt Yamaretzi Velarde</t>
  </si>
  <si>
    <t>Yamaretzi</t>
  </si>
  <si>
    <t>Velarde</t>
  </si>
  <si>
    <t>Jt Yamilet Flores L.</t>
  </si>
  <si>
    <t>Jt Yamilet</t>
  </si>
  <si>
    <t>Jt Yamileth Salazar</t>
  </si>
  <si>
    <t>Jt Yanelly Gaspar</t>
  </si>
  <si>
    <t>Yanelly</t>
  </si>
  <si>
    <t>Jt Yanury</t>
  </si>
  <si>
    <t>Yanury</t>
  </si>
  <si>
    <t>Jt Yaotzin Villalba</t>
  </si>
  <si>
    <t>Yaotzin</t>
  </si>
  <si>
    <t>Jt Yareli Abigail C</t>
  </si>
  <si>
    <t>Jt Yareli</t>
  </si>
  <si>
    <t>Jt Yareli Contreras</t>
  </si>
  <si>
    <t>Jt Yareli Osorio</t>
  </si>
  <si>
    <t>Jt Yarely Lizbeth</t>
  </si>
  <si>
    <t>Yarely</t>
  </si>
  <si>
    <t>Jt Yarira Ariray Landeros 543</t>
  </si>
  <si>
    <t>Jt Yarira Ariray</t>
  </si>
  <si>
    <t>Jt Yaritza Almanza</t>
  </si>
  <si>
    <t>Jt Yaritza</t>
  </si>
  <si>
    <t>Jt Yaritza Lizbeth Paredes</t>
  </si>
  <si>
    <t>Jt Yasmin Hinojosa</t>
  </si>
  <si>
    <t>Hinojosa</t>
  </si>
  <si>
    <t>Jt Yatzinar Jimenez</t>
  </si>
  <si>
    <t>Yatzinar</t>
  </si>
  <si>
    <t>Jt Yazmin Bahena</t>
  </si>
  <si>
    <t>Jt Yazmin Macias Galvez</t>
  </si>
  <si>
    <t>Jt Yazmin</t>
  </si>
  <si>
    <t>Jt Yazmin Neri</t>
  </si>
  <si>
    <t>Jt Yazmin Velazquez</t>
  </si>
  <si>
    <t>Jt Yedi Ramirez</t>
  </si>
  <si>
    <t>Yedi</t>
  </si>
  <si>
    <t>Jt Yeini Mercedes P.</t>
  </si>
  <si>
    <t>Jt Yeini</t>
  </si>
  <si>
    <t>Jt Yeiny</t>
  </si>
  <si>
    <t>Yeiny</t>
  </si>
  <si>
    <t>Jt Yeni Garcia</t>
  </si>
  <si>
    <t>Jt Yeni Garcia F</t>
  </si>
  <si>
    <t>Jt Yeni</t>
  </si>
  <si>
    <t>Jt Yenni Solis Sanchez</t>
  </si>
  <si>
    <t>Jt Yenni</t>
  </si>
  <si>
    <t>Jt Yenny Ocampo Macedo</t>
  </si>
  <si>
    <t>Jt Yenny</t>
  </si>
  <si>
    <t>Macedo</t>
  </si>
  <si>
    <t>Jt Yesenia Dominguez Cruz</t>
  </si>
  <si>
    <t>Jt Yesenia</t>
  </si>
  <si>
    <t>Jt Yesenia Escobar</t>
  </si>
  <si>
    <t>Jt Yesenia Nava Guzman</t>
  </si>
  <si>
    <t>Jt Yesenia Uroza</t>
  </si>
  <si>
    <t>Jt Yesica Hernandez</t>
  </si>
  <si>
    <t>Yesica</t>
  </si>
  <si>
    <t>Jt Yesica Yareli M. 707 721</t>
  </si>
  <si>
    <t>Jt Yesica Yareli M.</t>
  </si>
  <si>
    <t>Jt Yessica Guzman Q.</t>
  </si>
  <si>
    <t>Jt Yessica</t>
  </si>
  <si>
    <t>Jt Yessica Hernandez</t>
  </si>
  <si>
    <t>Yessica</t>
  </si>
  <si>
    <t>Jt Yesua Daniel Jimenez</t>
  </si>
  <si>
    <t>Jt Yesua</t>
  </si>
  <si>
    <t>Jt Yohaira Morales Mirales</t>
  </si>
  <si>
    <t>Jt Yohaira</t>
  </si>
  <si>
    <t>Mirales</t>
  </si>
  <si>
    <t>Jt Yohaly Aranda</t>
  </si>
  <si>
    <t>Yohaly</t>
  </si>
  <si>
    <t>Jt Yohana Martinez</t>
  </si>
  <si>
    <t>Yohana</t>
  </si>
  <si>
    <t>Jt Yolani Garcia Barba</t>
  </si>
  <si>
    <t>Jt Yolani</t>
  </si>
  <si>
    <t>Jt Yoletzin Sanai C.</t>
  </si>
  <si>
    <t>Jt Yoletzin</t>
  </si>
  <si>
    <t>Sanai</t>
  </si>
  <si>
    <t>Jt Yonuel Reyes Ramirez</t>
  </si>
  <si>
    <t>Jt Yonuel</t>
  </si>
  <si>
    <t>Jt Yordi Beto Lopez</t>
  </si>
  <si>
    <t>Jt Yordi</t>
  </si>
  <si>
    <t>Jt Yosajandi Duarte G. 717</t>
  </si>
  <si>
    <t>Jt Yosajandi Duarte</t>
  </si>
  <si>
    <t>Jt Yosari Vergara</t>
  </si>
  <si>
    <t>Yosari</t>
  </si>
  <si>
    <t>Jt Yoselin Flores</t>
  </si>
  <si>
    <t>Yoselin</t>
  </si>
  <si>
    <t>Jt Yoselin Vanesa Benitez</t>
  </si>
  <si>
    <t>Jt Yoselin</t>
  </si>
  <si>
    <t>Vanesa</t>
  </si>
  <si>
    <t>Jt Yoshigei Arista</t>
  </si>
  <si>
    <t>Yoshigei</t>
  </si>
  <si>
    <t>Arista</t>
  </si>
  <si>
    <t>Jt Yoshira Calderon Velasco</t>
  </si>
  <si>
    <t>Jt Yoshira</t>
  </si>
  <si>
    <t>Velasco</t>
  </si>
  <si>
    <t>Jt Yoshua Cruz 143</t>
  </si>
  <si>
    <t>Jt Yoshua</t>
  </si>
  <si>
    <t>Jt Yoss Najera</t>
  </si>
  <si>
    <t>Yoss</t>
  </si>
  <si>
    <t>Jt Yuarit Jasnidet</t>
  </si>
  <si>
    <t>Yuarit</t>
  </si>
  <si>
    <t>Jasnidet</t>
  </si>
  <si>
    <t>Jt Yubili Barreto</t>
  </si>
  <si>
    <t>Yubili</t>
  </si>
  <si>
    <t>Jt Yuliana Rosas</t>
  </si>
  <si>
    <t>Yuliana</t>
  </si>
  <si>
    <t>Jt Yulisa Flores</t>
  </si>
  <si>
    <t>Yulisa</t>
  </si>
  <si>
    <t>Jt Yulissa Castillo S.</t>
  </si>
  <si>
    <t>Jt Yulissa</t>
  </si>
  <si>
    <t>Jt Yulissa Jaylin Gregorio</t>
  </si>
  <si>
    <t>Jaylin</t>
  </si>
  <si>
    <t>Jt Yulissa Pineda</t>
  </si>
  <si>
    <t>Yulissa</t>
  </si>
  <si>
    <t>Jt Yuly Donat Taller</t>
  </si>
  <si>
    <t>Jt Yuly</t>
  </si>
  <si>
    <t>Donat</t>
  </si>
  <si>
    <t>Taller</t>
  </si>
  <si>
    <t>Jt Yuriana Quiroz</t>
  </si>
  <si>
    <t>Yuriana</t>
  </si>
  <si>
    <t>Jt Yuridia Castillo</t>
  </si>
  <si>
    <t>Yuridia</t>
  </si>
  <si>
    <t>Jt Yushimara Colin</t>
  </si>
  <si>
    <t>Yushimara</t>
  </si>
  <si>
    <t>Jt Yutziry Perdomo 296</t>
  </si>
  <si>
    <t>Jt Yutziry</t>
  </si>
  <si>
    <t>Jt Zaida Esquivel</t>
  </si>
  <si>
    <t>Zaida</t>
  </si>
  <si>
    <t>Jt Zaida Sharon</t>
  </si>
  <si>
    <t>Jt Zaira Aleman Pineda 385</t>
  </si>
  <si>
    <t>Jt Zaira Aleman</t>
  </si>
  <si>
    <t>Jt Zayra Paola Reyes</t>
  </si>
  <si>
    <t>Jt Zayra</t>
  </si>
  <si>
    <t>Jt Zenaida Ocampo</t>
  </si>
  <si>
    <t>Zenaida</t>
  </si>
  <si>
    <t>Jt Zenaida Sotelo</t>
  </si>
  <si>
    <t>Jt Zetzin Montserrat D.</t>
  </si>
  <si>
    <t>Jt Zetzin</t>
  </si>
  <si>
    <t>Montserrat</t>
  </si>
  <si>
    <t>Jt Zuleima Medrano</t>
  </si>
  <si>
    <t>Jt Zulema Sanchez</t>
  </si>
  <si>
    <t>Zulema</t>
  </si>
  <si>
    <t>Jt Zuleyma Medrano 318</t>
  </si>
  <si>
    <t>Jt Zuleyma</t>
  </si>
  <si>
    <t>Jt Zulli Daysy Vazquez</t>
  </si>
  <si>
    <t>Jt Zulli</t>
  </si>
  <si>
    <t>Daysy</t>
  </si>
  <si>
    <t>Jt Zuly Cristal Salzar</t>
  </si>
  <si>
    <t>Jt Zuly</t>
  </si>
  <si>
    <t>Salzar</t>
  </si>
  <si>
    <t>Jt Zunem Gonzalez</t>
  </si>
  <si>
    <t>Zunem</t>
  </si>
  <si>
    <t>Jt Zuri Hernandez</t>
  </si>
  <si>
    <t>Zuri</t>
  </si>
  <si>
    <t>Jt Zuri Jahdai R. 716</t>
  </si>
  <si>
    <t>Jt Zuri Jahdai</t>
  </si>
  <si>
    <t>Jt Zuri Sadai Ramirez</t>
  </si>
  <si>
    <t>Jt Zuri</t>
  </si>
  <si>
    <t>Jt Zwleyma Josselin</t>
  </si>
  <si>
    <t>Zwleyma</t>
  </si>
  <si>
    <t>Josselin</t>
  </si>
  <si>
    <t>Jt Zyanya</t>
  </si>
  <si>
    <t>Jt. Depto. De Tlaquiltenango</t>
  </si>
  <si>
    <t>Jt. Depto.</t>
  </si>
  <si>
    <t>Tlaquiltenango</t>
  </si>
  <si>
    <t>Jt. Jose Gabriel Bello 120 712</t>
  </si>
  <si>
    <t>Jt. Jose Gabriel Bello</t>
  </si>
  <si>
    <t>Jtt Yaret Diaz</t>
  </si>
  <si>
    <t>Jtt</t>
  </si>
  <si>
    <t>Yaret</t>
  </si>
  <si>
    <t>Karen Elizabeth 218</t>
  </si>
  <si>
    <t>Lourdes Garcia</t>
  </si>
  <si>
    <t>Maria De Lourdes Medrano</t>
  </si>
  <si>
    <t>Oliver Beto</t>
  </si>
  <si>
    <t>Xochitl Valentin</t>
  </si>
  <si>
    <t>Yt Arturo Ruiz 437</t>
  </si>
  <si>
    <t>Yt Arturo</t>
  </si>
  <si>
    <t>Yt Mayra Marcela Q.</t>
  </si>
  <si>
    <t>Yt Mayra</t>
  </si>
  <si>
    <t>*Jt Samuel Vela</t>
  </si>
  <si>
    <t>*Jt Mayra Estrella Zuñiga</t>
  </si>
  <si>
    <t>Zuñiga</t>
  </si>
  <si>
    <t>Jt Adriana Lined Peña</t>
  </si>
  <si>
    <t>Peña</t>
  </si>
  <si>
    <t>Jt Aimme Quiroz Carreño</t>
  </si>
  <si>
    <t>Carreño</t>
  </si>
  <si>
    <t>Jt Alma Liliana Peña</t>
  </si>
  <si>
    <t>Jt Ana Maria Gomez Muñoz</t>
  </si>
  <si>
    <t>Muñoz</t>
  </si>
  <si>
    <t>Jt Artemio De Jesus Zuñiga</t>
  </si>
  <si>
    <t>Jt Ashly Erika Yañez</t>
  </si>
  <si>
    <t>Yañez</t>
  </si>
  <si>
    <t>Jt Cesiah Hitzelle Carreño</t>
  </si>
  <si>
    <t>Jt Citlali Muñoz</t>
  </si>
  <si>
    <t>Jt Dulce NÃ¡jera Nuñez</t>
  </si>
  <si>
    <t>Nuñez</t>
  </si>
  <si>
    <t>Jt Elianaid Cruz Villaseñor</t>
  </si>
  <si>
    <t>Villaseñor</t>
  </si>
  <si>
    <t>Jt Genaro Muñoz</t>
  </si>
  <si>
    <t>Jt Giovana Garduño</t>
  </si>
  <si>
    <t>Garduño</t>
  </si>
  <si>
    <t>Jt Giovanna Garduño 322</t>
  </si>
  <si>
    <t>Jt Isabel Salgado Nuñez 344</t>
  </si>
  <si>
    <t>Jt Jose Luis Zuñiga</t>
  </si>
  <si>
    <t>Jt Karla Denis Peña</t>
  </si>
  <si>
    <t>Jt Laura Maquitico Yañez</t>
  </si>
  <si>
    <t>Jt Laura Najera Nuñez</t>
  </si>
  <si>
    <t>Jt Madison Quiñonez</t>
  </si>
  <si>
    <t>Quiñonez</t>
  </si>
  <si>
    <t>Jt Magali Castañeda</t>
  </si>
  <si>
    <t>Castañeda</t>
  </si>
  <si>
    <t>Jt Maria Luisa Avendaño</t>
  </si>
  <si>
    <t>Avendaño</t>
  </si>
  <si>
    <t>Jt Maria Magdalena Zuñiga</t>
  </si>
  <si>
    <t>Jt Mariam Peña</t>
  </si>
  <si>
    <t>Jt Mariana Cabañas Ramirez</t>
  </si>
  <si>
    <t>Cabañas</t>
  </si>
  <si>
    <t>Jt Mariel Peña</t>
  </si>
  <si>
    <t>Jt Mario Zermeño</t>
  </si>
  <si>
    <t>Zermeño</t>
  </si>
  <si>
    <t>Jt Mayra E Zuñiga</t>
  </si>
  <si>
    <t>Jt Miguel Antonio Cabañas</t>
  </si>
  <si>
    <t>Jt Mildred Peña M.</t>
  </si>
  <si>
    <t>Jt Mildred Peña Montesionos</t>
  </si>
  <si>
    <t>Jt Mildreth Peña M.</t>
  </si>
  <si>
    <t>Jt Mitzie Quiñones</t>
  </si>
  <si>
    <t>Quiñones</t>
  </si>
  <si>
    <t>Jt Monica Alvarez Nuñez</t>
  </si>
  <si>
    <t>Jt Monica Landa Garduño  332</t>
  </si>
  <si>
    <t>Jt Oscar Acuña</t>
  </si>
  <si>
    <t>Acuña</t>
  </si>
  <si>
    <t>Jt Osvaldo Muñoz</t>
  </si>
  <si>
    <t>Jt Pedro Cabañas Lopez</t>
  </si>
  <si>
    <t>Jt Rafael Magaña</t>
  </si>
  <si>
    <t>Magaña</t>
  </si>
  <si>
    <t>Jt Roberto Carreño</t>
  </si>
  <si>
    <t>Jt Roberto Carreño 519</t>
  </si>
  <si>
    <t>Jt Roberto Muños</t>
  </si>
  <si>
    <t>Muños</t>
  </si>
  <si>
    <t>Jt Rosa Salgado Nuñez 428</t>
  </si>
  <si>
    <t>Jt Ruben Orosco Magaña</t>
  </si>
  <si>
    <t>Jt Ruben Zuñiga</t>
  </si>
  <si>
    <t>Jt Sindy Laura  Nuñez</t>
  </si>
  <si>
    <t>Jt Susana Maria Muñoz</t>
  </si>
  <si>
    <t>Jt Tomas Jahir Muñoz</t>
  </si>
  <si>
    <t>Jt Victor Manuel Zuñiga</t>
  </si>
  <si>
    <t>Jt Victorio Cabañas</t>
  </si>
  <si>
    <t>Jt Zyanya Niño Miranda</t>
  </si>
  <si>
    <t>Niño</t>
  </si>
  <si>
    <t>Phone1-Value</t>
  </si>
  <si>
    <t>7778272233:::5650027992</t>
  </si>
  <si>
    <t>7341030934:::7341039934</t>
  </si>
  <si>
    <t>7775456859:::4</t>
  </si>
  <si>
    <t>7341336248:::4341336248</t>
  </si>
  <si>
    <t>7771063436:::7341401078</t>
  </si>
  <si>
    <t>7341600440:::7311600440</t>
  </si>
  <si>
    <t>7341430330:::7341430630</t>
  </si>
  <si>
    <t>7361081824:::7341602924</t>
  </si>
  <si>
    <t>9983219859:::9983219859</t>
  </si>
  <si>
    <t>7341218118:::7341216118</t>
  </si>
  <si>
    <t>7341016452:::7311016452</t>
  </si>
  <si>
    <t>7341405635:::7341536646</t>
  </si>
  <si>
    <t>7341595155:::5590358888</t>
  </si>
  <si>
    <t>7341087204:::7311087204</t>
  </si>
  <si>
    <t>7341458412:::7341455812</t>
  </si>
  <si>
    <t>7341289268:::7341299268</t>
  </si>
  <si>
    <t>7353456119:::7343456119</t>
  </si>
  <si>
    <t>7341119424:::7311119424</t>
  </si>
  <si>
    <t>5656394019:::5656394019</t>
  </si>
  <si>
    <t>7341433208:::7341433202</t>
  </si>
  <si>
    <t>7341102651:::7343496085</t>
  </si>
  <si>
    <t>7341146377:::7341146317</t>
  </si>
  <si>
    <t>7343496677:::7341496677</t>
  </si>
  <si>
    <t>7775070773:::7775077073</t>
  </si>
  <si>
    <t>7341531160:::7311531160</t>
  </si>
  <si>
    <t>7341274104:::7341271104</t>
  </si>
  <si>
    <t>7341129256:::7341128256</t>
  </si>
  <si>
    <t>7571225531:::7571225531</t>
  </si>
  <si>
    <t>7341364830:::7341344830</t>
  </si>
  <si>
    <t>7341375309:::7341375308</t>
  </si>
  <si>
    <t>7341284237:::7311284237</t>
  </si>
  <si>
    <t>+527341862731:::+527341862731</t>
  </si>
  <si>
    <t>2227836621:::7224836621</t>
  </si>
  <si>
    <t>7331184014:::7341184014</t>
  </si>
  <si>
    <t>5540068541:::5540098541</t>
  </si>
  <si>
    <t>7774676040:::7774976040</t>
  </si>
  <si>
    <t>7341033448:::7311033448</t>
  </si>
  <si>
    <t>7341356019:::7341356091</t>
  </si>
  <si>
    <t>7341022133:::7311022133</t>
  </si>
  <si>
    <t>7341175179:::7775089337</t>
  </si>
  <si>
    <t>7343449356:::7341150025</t>
  </si>
  <si>
    <t>7341259218:::7341269218</t>
  </si>
  <si>
    <t>7341400866:::7341400886</t>
  </si>
  <si>
    <t>7773287071:::7773287070</t>
  </si>
  <si>
    <t>7341402889:::7311402889</t>
  </si>
  <si>
    <t>7341558801:::7341558801</t>
  </si>
  <si>
    <t>7771304605:::7741304605</t>
  </si>
  <si>
    <t>7773012706:::7743012706</t>
  </si>
  <si>
    <t>7351417359:::7341417359</t>
  </si>
  <si>
    <t>*Jt   485 472</t>
  </si>
  <si>
    <t xml:space="preserve"> Mildreth Merari </t>
  </si>
  <si>
    <t>Adriana Martinez</t>
  </si>
  <si>
    <t xml:space="preserve">Jt </t>
  </si>
  <si>
    <t>Alexa Maquitico</t>
  </si>
  <si>
    <t>Andrea Axomulco</t>
  </si>
  <si>
    <t>Amada Morales G</t>
  </si>
  <si>
    <t>Brenda Rendon</t>
  </si>
  <si>
    <t>Deyanira Brito</t>
  </si>
  <si>
    <t>Ditza Tortoriello</t>
  </si>
  <si>
    <t>Fredi Barberi Rico</t>
  </si>
  <si>
    <t>Ingrid Torres</t>
  </si>
  <si>
    <t>Janethe Jaquelin L.</t>
  </si>
  <si>
    <t>Jessica Campuzano</t>
  </si>
  <si>
    <t>Joana Mejia</t>
  </si>
  <si>
    <t xml:space="preserve"> Karina Leyva</t>
  </si>
  <si>
    <t>Karla Guzman</t>
  </si>
  <si>
    <t>Leonardo Maquitico</t>
  </si>
  <si>
    <t>Leslie Daniela Toledo</t>
  </si>
  <si>
    <t>Lili Santiaguillo</t>
  </si>
  <si>
    <t xml:space="preserve"> Lucero Salinas P.</t>
  </si>
  <si>
    <t>Luz Cortez Rguez</t>
  </si>
  <si>
    <t xml:space="preserve"> Luz Hernandez</t>
  </si>
  <si>
    <t>Miriam Isabel Gutierrez</t>
  </si>
  <si>
    <t>Maria Fernanda Alvarez</t>
  </si>
  <si>
    <t>Nayeli Herrera Martinez</t>
  </si>
  <si>
    <t>Norma Angelica Guzman</t>
  </si>
  <si>
    <t>Obdulia Bahena B</t>
  </si>
  <si>
    <t>Orlando Vargas</t>
  </si>
  <si>
    <t>Ramon Figueroa M</t>
  </si>
  <si>
    <t>Raul Sotelo</t>
  </si>
  <si>
    <t>Reyna Alvarez V.</t>
  </si>
  <si>
    <t>Ruth Soto Martinez</t>
  </si>
  <si>
    <t>Salma Paoky Sanchez</t>
  </si>
  <si>
    <t>Valeria Maldonado</t>
  </si>
  <si>
    <t>Yesica Yareli M.</t>
  </si>
  <si>
    <t>Jose Gabriel Bello</t>
  </si>
  <si>
    <t>Name Original</t>
  </si>
  <si>
    <t>Samuel Vela</t>
  </si>
  <si>
    <t>Yesenia Ramirez</t>
  </si>
  <si>
    <t>Catalina Varela</t>
  </si>
  <si>
    <t>Abel Ramirez</t>
  </si>
  <si>
    <t>Abigail Navat</t>
  </si>
  <si>
    <t>Abner Ramirez</t>
  </si>
  <si>
    <t>Abril Garcia</t>
  </si>
  <si>
    <t>Adriana Yadira M</t>
  </si>
  <si>
    <t>Alan Joshua Paez</t>
  </si>
  <si>
    <t>Aldahir Najera</t>
  </si>
  <si>
    <t>Aldo Cabrera Maldonado</t>
  </si>
  <si>
    <t>Alejandra Anguiano</t>
  </si>
  <si>
    <t>Alejandra Fernandez</t>
  </si>
  <si>
    <t>Alejandra Flores</t>
  </si>
  <si>
    <t>Alejandro Martinez</t>
  </si>
  <si>
    <t>Alexis De La Cruz</t>
  </si>
  <si>
    <t>Alin Marlenne Molina</t>
  </si>
  <si>
    <t>Alix Janeth Barrera</t>
  </si>
  <si>
    <t>Alma Delia Espinoza</t>
  </si>
  <si>
    <t>Alma Gloria Hdez Sanchez</t>
  </si>
  <si>
    <t>Alondra Salazar</t>
  </si>
  <si>
    <t>Alvaro Rodriguez T</t>
  </si>
  <si>
    <t>Ana Kathia Espinoza</t>
  </si>
  <si>
    <t>Ana Lidia Ochoa</t>
  </si>
  <si>
    <t>Ana Perla Quintana</t>
  </si>
  <si>
    <t>Andres Robles Atala</t>
  </si>
  <si>
    <t>Angel Nassim Perdomo</t>
  </si>
  <si>
    <t>Antonio Hernandez</t>
  </si>
  <si>
    <t>Ariadna Menez Ojeda</t>
  </si>
  <si>
    <t>Ariatna Abigail Valencia</t>
  </si>
  <si>
    <t>Arisbeth FernÃ¡ndez</t>
  </si>
  <si>
    <t>Armando Estrada R</t>
  </si>
  <si>
    <t>Beatriz Delgado</t>
  </si>
  <si>
    <t>Berenice Sanchez</t>
  </si>
  <si>
    <t>Betiana Rodriguez</t>
  </si>
  <si>
    <t>Blanca Vianey A</t>
  </si>
  <si>
    <t>Brayan Salgado</t>
  </si>
  <si>
    <t>Brian Emanuel Rodriguez</t>
  </si>
  <si>
    <t>Carlos Amador Alvarez</t>
  </si>
  <si>
    <t>Claudia Marino Garcia</t>
  </si>
  <si>
    <t>Cristian Fidel Aparicio</t>
  </si>
  <si>
    <t>Dalia Benitez</t>
  </si>
  <si>
    <t>Dana Natzumi Cabrera</t>
  </si>
  <si>
    <t>Daniel Cortez Morales</t>
  </si>
  <si>
    <t>Daniel Hernandez Santana</t>
  </si>
  <si>
    <t>Daniel Tortoriello</t>
  </si>
  <si>
    <t>David Ortiz M.</t>
  </si>
  <si>
    <t>Dulce Griselda Perez</t>
  </si>
  <si>
    <t>Edgar Rivera Torres</t>
  </si>
  <si>
    <t>Edith Cabrera</t>
  </si>
  <si>
    <t>Eduardo Campos Perez</t>
  </si>
  <si>
    <t>Eduardo Silva V.</t>
  </si>
  <si>
    <t>Elia Margarita</t>
  </si>
  <si>
    <t>Elisa Obispo Alonso</t>
  </si>
  <si>
    <t>Elizabeth Hernandez G</t>
  </si>
  <si>
    <t>Elizabeth Montes R.</t>
  </si>
  <si>
    <t>Elvira Hernandez Rojas</t>
  </si>
  <si>
    <t>Enrique Emiliano F</t>
  </si>
  <si>
    <t>Erika Olvera</t>
  </si>
  <si>
    <t>Erika Trujillo C.</t>
  </si>
  <si>
    <t>Esther Soriano</t>
  </si>
  <si>
    <t>Estrella De Belem</t>
  </si>
  <si>
    <t>Evelin Romero</t>
  </si>
  <si>
    <t>Fabiola Diaz</t>
  </si>
  <si>
    <t>Fernando Arias Morales</t>
  </si>
  <si>
    <t>Florida Hernandez Garcia</t>
  </si>
  <si>
    <t>Gabriela Sevilla</t>
  </si>
  <si>
    <t>Geovanni Gonzalez</t>
  </si>
  <si>
    <t>Gibran Martinez</t>
  </si>
  <si>
    <t>Gloria Quetzalli Gonzales</t>
  </si>
  <si>
    <t>Gregorio flores</t>
  </si>
  <si>
    <t>Hector Andres Ocampo</t>
  </si>
  <si>
    <t>Herminia Rendon</t>
  </si>
  <si>
    <t>Ich Chel Oveliz</t>
  </si>
  <si>
    <t>Idalia Zacarias</t>
  </si>
  <si>
    <t>Ingrid Cuapango</t>
  </si>
  <si>
    <t>Ingrid Enid Herrera</t>
  </si>
  <si>
    <t>Isabel Martinez</t>
  </si>
  <si>
    <t>Isela Albarran Vargas</t>
  </si>
  <si>
    <t>Ivonne Itzel Ocampo</t>
  </si>
  <si>
    <t>iyalinetzi Litzuli Herrera</t>
  </si>
  <si>
    <t>Jacqueline Diaz R</t>
  </si>
  <si>
    <t>Jennyfer Cuevas</t>
  </si>
  <si>
    <t>Jessica Tortoriello</t>
  </si>
  <si>
    <t>Jesus Antonio Vazquez</t>
  </si>
  <si>
    <t>Jesus Viveros</t>
  </si>
  <si>
    <t>jonathan Abimelec C</t>
  </si>
  <si>
    <t>Jorge Alberto Glez.</t>
  </si>
  <si>
    <t>Jorge Alfredo S.</t>
  </si>
  <si>
    <t>Jorge Jesus Herrera</t>
  </si>
  <si>
    <t>Jorge Roberto Gtez</t>
  </si>
  <si>
    <t>Jose Adalberto Portugal</t>
  </si>
  <si>
    <t>Jose Joaquin De Dios</t>
  </si>
  <si>
    <t>Jose Yahir Galindo</t>
  </si>
  <si>
    <t>Juan De La Cruz</t>
  </si>
  <si>
    <t>Julian Salinas V</t>
  </si>
  <si>
    <t>Justino Raul Vergara</t>
  </si>
  <si>
    <t>Karina Alquicer Toledo</t>
  </si>
  <si>
    <t>Karla Isabel Esquivel</t>
  </si>
  <si>
    <t>Kathia Sahily</t>
  </si>
  <si>
    <t>Laura Itzel Garcia</t>
  </si>
  <si>
    <t>Lentzy Rosete</t>
  </si>
  <si>
    <t>Leslie Salgado</t>
  </si>
  <si>
    <t>Liliana Hernandez</t>
  </si>
  <si>
    <t>Liliana Serbin</t>
  </si>
  <si>
    <t>Lizbet Martinez</t>
  </si>
  <si>
    <t>Luney Valle</t>
  </si>
  <si>
    <t>Ma. Esther Estrada</t>
  </si>
  <si>
    <t>Magali Puerto</t>
  </si>
  <si>
    <t>Magdalena Uroza</t>
  </si>
  <si>
    <t>Manuel Rosas M</t>
  </si>
  <si>
    <t>Marco Antonio Sanchez</t>
  </si>
  <si>
    <t>Marco Luis Naves</t>
  </si>
  <si>
    <t>Maria De Lourdes Flores</t>
  </si>
  <si>
    <t>Maria Del Carmen Rivera</t>
  </si>
  <si>
    <t>Maria Erika Molina</t>
  </si>
  <si>
    <t>Maria Guadalupe Solano</t>
  </si>
  <si>
    <t>Maria Isabel Salveda</t>
  </si>
  <si>
    <t>Mariana Laiz</t>
  </si>
  <si>
    <t>Maribel Martinez S.</t>
  </si>
  <si>
    <t>Marisol Nava M.</t>
  </si>
  <si>
    <t>Martha Estrada Quezada</t>
  </si>
  <si>
    <t>Matilde Lorena Diaz</t>
  </si>
  <si>
    <t>Mayra Estrella Zuñiga</t>
  </si>
  <si>
    <t>Mesly Yoselyn Mtez.</t>
  </si>
  <si>
    <t>Miguel Angel Alvarado</t>
  </si>
  <si>
    <t>Mildreth Merari Martinez</t>
  </si>
  <si>
    <t>Mirna Tevillo Valdez</t>
  </si>
  <si>
    <t>Monica Lg</t>
  </si>
  <si>
    <t>Monserrat  Avila Ulloa</t>
  </si>
  <si>
    <t>Naim Hernandez Villalba</t>
  </si>
  <si>
    <t>Nancy Bahena Trejo</t>
  </si>
  <si>
    <t>Nancy Samanta</t>
  </si>
  <si>
    <t>Nathalie Perdomo</t>
  </si>
  <si>
    <t>Noemi Morales</t>
  </si>
  <si>
    <t>Norma Estibaliz</t>
  </si>
  <si>
    <t>Olga Martinez Pozas</t>
  </si>
  <si>
    <t>Olivia Najera Perez</t>
  </si>
  <si>
    <t>Omar Quiroz Garcia</t>
  </si>
  <si>
    <t>Oscar Yamil T</t>
  </si>
  <si>
    <t>Paola Cortez</t>
  </si>
  <si>
    <t>Patricia Barba Torres</t>
  </si>
  <si>
    <t>Patricia Figueroa</t>
  </si>
  <si>
    <t>Paula Garcia G</t>
  </si>
  <si>
    <t>Pedro Alejandro Alvarez</t>
  </si>
  <si>
    <t>Ricardo Cortez Hdez.</t>
  </si>
  <si>
    <t>Rita Resendiz Mtez</t>
  </si>
  <si>
    <t>Rogelio Jarramillo</t>
  </si>
  <si>
    <t>Rosalba Glez Vara</t>
  </si>
  <si>
    <t>Rosalia Lopez Perez</t>
  </si>
  <si>
    <t>Rosario Figueroa</t>
  </si>
  <si>
    <t>Rosas Peralta Laura</t>
  </si>
  <si>
    <t>Sandra Esdrey Ramirez</t>
  </si>
  <si>
    <t>Sandra Sanchez</t>
  </si>
  <si>
    <t>Sandro Tenorio L</t>
  </si>
  <si>
    <t>Sebastian Ivan</t>
  </si>
  <si>
    <t>Silvia Magdalena</t>
  </si>
  <si>
    <t>Siria Najera Perez</t>
  </si>
  <si>
    <t>Sofia Estefani</t>
  </si>
  <si>
    <t>Susury Molina Calderon</t>
  </si>
  <si>
    <t>Tania Barberi</t>
  </si>
  <si>
    <t>Teodula Trejo Mora</t>
  </si>
  <si>
    <t>Uriel Antonio Hdez.</t>
  </si>
  <si>
    <t>Valeria Clara</t>
  </si>
  <si>
    <t>Vicente Alberto Quintana</t>
  </si>
  <si>
    <t>Victor Hugo Jaramillo</t>
  </si>
  <si>
    <t>Victor Manuel Rguez.</t>
  </si>
  <si>
    <t>Wendy Marisol Osorio</t>
  </si>
  <si>
    <t>Xiomara Rosaline Mtez</t>
  </si>
  <si>
    <t>Xitlali Adriana</t>
  </si>
  <si>
    <t>Xochitl Flores</t>
  </si>
  <si>
    <t>Xoliczin Lagunas S</t>
  </si>
  <si>
    <t>Yamilet Gonzalez J</t>
  </si>
  <si>
    <t>Yasmin Miranda B.</t>
  </si>
  <si>
    <t>Yuritzi Tapia</t>
  </si>
  <si>
    <t>Zaira Mendoza Perez</t>
  </si>
  <si>
    <t>Nestor Martinez M</t>
  </si>
  <si>
    <t>Aaron MartineZ T</t>
  </si>
  <si>
    <t>Abad Diego</t>
  </si>
  <si>
    <t>Abadeza Martinez</t>
  </si>
  <si>
    <t>Abby Flores</t>
  </si>
  <si>
    <t>Abel Vega Michaca</t>
  </si>
  <si>
    <t>Abigail Bello</t>
  </si>
  <si>
    <t>Abigail Castillo M</t>
  </si>
  <si>
    <t>Abigail Melchor  R</t>
  </si>
  <si>
    <t>Abigail Torres</t>
  </si>
  <si>
    <t>Abner Brito</t>
  </si>
  <si>
    <t>Abner Colin</t>
  </si>
  <si>
    <t>Abner Jonathan L</t>
  </si>
  <si>
    <t>Abraham Abiu Garcia</t>
  </si>
  <si>
    <t>Abraham Camposano</t>
  </si>
  <si>
    <t>Abraham Dominguez</t>
  </si>
  <si>
    <t>Abraham Valencia Bastida</t>
  </si>
  <si>
    <t>Abril Abundez</t>
  </si>
  <si>
    <t>Abril Amairani Vargas</t>
  </si>
  <si>
    <t>Abril Daniela Tevillo</t>
  </si>
  <si>
    <t>Abril Perez Aguilar</t>
  </si>
  <si>
    <t>Abril Salcedo Flores</t>
  </si>
  <si>
    <t>Abril Urueta</t>
  </si>
  <si>
    <t>Abril Yadira Jimenez</t>
  </si>
  <si>
    <t>Acela Villamil Vazquez</t>
  </si>
  <si>
    <t>Adali Rendon</t>
  </si>
  <si>
    <t>Adalinda Perez</t>
  </si>
  <si>
    <t>Adan Celis A.</t>
  </si>
  <si>
    <t>Addi Jhoselyn Diaz</t>
  </si>
  <si>
    <t>Adela Leticia Cadena</t>
  </si>
  <si>
    <t>Ademir Almanza</t>
  </si>
  <si>
    <t>Adilene Yasmin  Garcia</t>
  </si>
  <si>
    <t>Adilenne Alquicer P.</t>
  </si>
  <si>
    <t>Adolfo Carmona</t>
  </si>
  <si>
    <t>Adolfo Velazquez</t>
  </si>
  <si>
    <t>Adrea Roman</t>
  </si>
  <si>
    <t>adrian Arellano M</t>
  </si>
  <si>
    <t>adrian Augusto M.</t>
  </si>
  <si>
    <t>Adrian Cabrera Ruiz</t>
  </si>
  <si>
    <t>Adrian Castrejon</t>
  </si>
  <si>
    <t>Adrian Romero</t>
  </si>
  <si>
    <t>Adriana Calderon R.</t>
  </si>
  <si>
    <t>Adriana De La Cruz</t>
  </si>
  <si>
    <t>Adriana Delgado</t>
  </si>
  <si>
    <t>adriana  Hernandez</t>
  </si>
  <si>
    <t>Adriana Herrera S.</t>
  </si>
  <si>
    <t>Adriana Huicochea G.</t>
  </si>
  <si>
    <t>Adriana Lined Peña</t>
  </si>
  <si>
    <t>Adriana Monserrat  R</t>
  </si>
  <si>
    <t>Adriana Pineda Mendoza</t>
  </si>
  <si>
    <t>Adriana Quezada F</t>
  </si>
  <si>
    <t>Adriana Rabadan</t>
  </si>
  <si>
    <t>Adriana Tamez</t>
  </si>
  <si>
    <t>Adrina Pineda Mendoza</t>
  </si>
  <si>
    <t>Agni Adrian Hdez.</t>
  </si>
  <si>
    <t>Agustin Diaz</t>
  </si>
  <si>
    <t>Agustin Vidal C</t>
  </si>
  <si>
    <t>Aimme Quiroz Carreño</t>
  </si>
  <si>
    <t>Akemi Telles</t>
  </si>
  <si>
    <t>Aketzali Molina</t>
  </si>
  <si>
    <t>Alajandra Cirilo</t>
  </si>
  <si>
    <t>Alajandro Aragon M</t>
  </si>
  <si>
    <t>Alan Jair Ortiz</t>
  </si>
  <si>
    <t>Alan Josmar Basavez</t>
  </si>
  <si>
    <t>Alan Laiz</t>
  </si>
  <si>
    <t>Alan Najera</t>
  </si>
  <si>
    <t>Alan Perez Estrada</t>
  </si>
  <si>
    <t>Alan Yazic Bello</t>
  </si>
  <si>
    <t>Alba Nydia Aragon</t>
  </si>
  <si>
    <t>Alba Salgado</t>
  </si>
  <si>
    <t>Alba Yadany</t>
  </si>
  <si>
    <t>Alberta Martinez</t>
  </si>
  <si>
    <t>Alberta Vergara</t>
  </si>
  <si>
    <t>Alberto  Barba R</t>
  </si>
  <si>
    <t>Alberto Calderon Hdez</t>
  </si>
  <si>
    <t>Alberto De La Cruz G</t>
  </si>
  <si>
    <t>Alberto Jorge</t>
  </si>
  <si>
    <t>Alberto Sanchez</t>
  </si>
  <si>
    <t>Alberto Uzziel</t>
  </si>
  <si>
    <t>Alberto Vara C.</t>
  </si>
  <si>
    <t>Alberto Vazquez Brito</t>
  </si>
  <si>
    <t>Aldahir Salgado</t>
  </si>
  <si>
    <t>Aldo Carmona</t>
  </si>
  <si>
    <t>Aldo Diaz</t>
  </si>
  <si>
    <t>Aldo Estefano</t>
  </si>
  <si>
    <t>Aldo Salgado</t>
  </si>
  <si>
    <t>Aldrich Aneudy</t>
  </si>
  <si>
    <t>Alejandra Catalan</t>
  </si>
  <si>
    <t>Alejandra Elizabeth</t>
  </si>
  <si>
    <t>Alejandra Olivan</t>
  </si>
  <si>
    <t>Alejandra Rosas</t>
  </si>
  <si>
    <t>Alejandro alvarado C.</t>
  </si>
  <si>
    <t>Alejandro Aragon  M.</t>
  </si>
  <si>
    <t>Alejandro Daniel</t>
  </si>
  <si>
    <t>Alejandro Delgado</t>
  </si>
  <si>
    <t>Alejandro Enriquez Cuevas</t>
  </si>
  <si>
    <t>Alejandro Flores</t>
  </si>
  <si>
    <t>Alejandro Garcia Moso</t>
  </si>
  <si>
    <t>Alejandro Gatica</t>
  </si>
  <si>
    <t>Alejandro Gonzalez M.</t>
  </si>
  <si>
    <t>Alejandro Gutierrez</t>
  </si>
  <si>
    <t>Alejandro Hernandez G</t>
  </si>
  <si>
    <t>Alejandro Landeros</t>
  </si>
  <si>
    <t>Alejandro Nicolas Luna</t>
  </si>
  <si>
    <t>Alejandro Pozas Cadenas</t>
  </si>
  <si>
    <t>Alejandro Rebollo</t>
  </si>
  <si>
    <t>Alejandro Rivera F.</t>
  </si>
  <si>
    <t>Alejandro Yoshuat</t>
  </si>
  <si>
    <t>Alex David Cruz Vargas</t>
  </si>
  <si>
    <t>Alexa Gonzalez</t>
  </si>
  <si>
    <t>Alexa Paulino Aguilar</t>
  </si>
  <si>
    <t>Alexa Victoria D.</t>
  </si>
  <si>
    <t>Alexandra Garcia</t>
  </si>
  <si>
    <t>Alexandro Eatrada Torres</t>
  </si>
  <si>
    <t>Alexia Quiintana S.</t>
  </si>
  <si>
    <t>Alexis Bautista Valle</t>
  </si>
  <si>
    <t>Alexis Carretero</t>
  </si>
  <si>
    <t>Alexis Christopher F.</t>
  </si>
  <si>
    <t>Alexis Flores</t>
  </si>
  <si>
    <t>Alexis Leyva</t>
  </si>
  <si>
    <t>Alexis Miguel Medina</t>
  </si>
  <si>
    <t>Alexis Omar Ocampo</t>
  </si>
  <si>
    <t>Alexis Ramos</t>
  </si>
  <si>
    <t>Alexis Roman Cheverria</t>
  </si>
  <si>
    <t>Alexis Vlademir</t>
  </si>
  <si>
    <t xml:space="preserve"> Alfonso Ali  Cruz  Rodriguez</t>
  </si>
  <si>
    <t>Alfonso Espinoza Q</t>
  </si>
  <si>
    <t>Alfonso Ocampo</t>
  </si>
  <si>
    <t>Alfonso Santiago</t>
  </si>
  <si>
    <t>Alfredo Arcos Garcia</t>
  </si>
  <si>
    <t>Alfredo campos</t>
  </si>
  <si>
    <t>Alfredo Eduardo Noriega</t>
  </si>
  <si>
    <t>Alfredo Guzman</t>
  </si>
  <si>
    <t>Alfredo Ivan Nolasco</t>
  </si>
  <si>
    <t>Alfredo Martinez S.</t>
  </si>
  <si>
    <t>Alfredo Mendoza Rojas</t>
  </si>
  <si>
    <t>Alfredo Olarte P</t>
  </si>
  <si>
    <t>Alfredo Sanchez</t>
  </si>
  <si>
    <t>Alfredo Vargas</t>
  </si>
  <si>
    <t>Alfredo Zepeda Diaz</t>
  </si>
  <si>
    <t>Alicia Barona Tapia</t>
  </si>
  <si>
    <t>Alicia Jannette V.</t>
  </si>
  <si>
    <t>Alicia Jeannette</t>
  </si>
  <si>
    <t>Alina Jocelin</t>
  </si>
  <si>
    <t>Aline Abigail R</t>
  </si>
  <si>
    <t>Alison Malillany</t>
  </si>
  <si>
    <t>Alison Valeria S.</t>
  </si>
  <si>
    <t>Alisonn Dayani</t>
  </si>
  <si>
    <t>Alissa Cabrera</t>
  </si>
  <si>
    <t>Alisson Ciprian Castillo</t>
  </si>
  <si>
    <t>Alixel Quiroz</t>
  </si>
  <si>
    <t>Alma Cecilia D.</t>
  </si>
  <si>
    <t>Alma Gloria Hdez.</t>
  </si>
  <si>
    <t>Alma Gloria Hernandez</t>
  </si>
  <si>
    <t>Alma Julia Garcia</t>
  </si>
  <si>
    <t>Alma Liliana Peña</t>
  </si>
  <si>
    <t>Alma Lilly Nava S.</t>
  </si>
  <si>
    <t>Alma Rivera Ortiz</t>
  </si>
  <si>
    <t>Alma Rosa Rivera</t>
  </si>
  <si>
    <t>Alma Trinidad G.</t>
  </si>
  <si>
    <t>Alondra Aragon</t>
  </si>
  <si>
    <t>Alondra Bahena Solano</t>
  </si>
  <si>
    <t>Alondra Montes</t>
  </si>
  <si>
    <t>Alondra Montesinos</t>
  </si>
  <si>
    <t>Alondra Salazar Iarazoque</t>
  </si>
  <si>
    <t>Alondra Sanchez</t>
  </si>
  <si>
    <t>Alonso Sanchez</t>
  </si>
  <si>
    <t>Alucema Sanchez</t>
  </si>
  <si>
    <t>Alvaro Arvizu</t>
  </si>
  <si>
    <t>Amado Zuriel Aquino</t>
  </si>
  <si>
    <t>Amairani Solis</t>
  </si>
  <si>
    <t>Amalia Salinas</t>
  </si>
  <si>
    <t>Amanda Diaz</t>
  </si>
  <si>
    <t>Amanda Olvera R.</t>
  </si>
  <si>
    <t>Ambar Hernandez</t>
  </si>
  <si>
    <t>Amelia Ortega V</t>
  </si>
  <si>
    <t>America Isabel Neri</t>
  </si>
  <si>
    <t>America Lizbeth</t>
  </si>
  <si>
    <t>America Maldonado</t>
  </si>
  <si>
    <t>America Sanchez</t>
  </si>
  <si>
    <t>America Yusleivy</t>
  </si>
  <si>
    <t>Amisadai Garcia T</t>
  </si>
  <si>
    <t>Amy Janne Garcia</t>
  </si>
  <si>
    <t>Ana Almanza</t>
  </si>
  <si>
    <t>Ana Bertha Hernandez</t>
  </si>
  <si>
    <t>Ana Cadenas</t>
  </si>
  <si>
    <t>Ana Gessuri R.</t>
  </si>
  <si>
    <t>Ana Karen Adulfo</t>
  </si>
  <si>
    <t>Ana Karen Cazarez</t>
  </si>
  <si>
    <t>Ana Karen De Jesus H.</t>
  </si>
  <si>
    <t>Ana Karen Gonzalez</t>
  </si>
  <si>
    <t>Ana Karen Martinez</t>
  </si>
  <si>
    <t>Ana karen Martinez</t>
  </si>
  <si>
    <t>Ana Karen Nava N.</t>
  </si>
  <si>
    <t>Ana Karen Valle</t>
  </si>
  <si>
    <t>Ana Karen  Vazquez</t>
  </si>
  <si>
    <t>Ana Katia Espinoza</t>
  </si>
  <si>
    <t>Ana Laura Ataque</t>
  </si>
  <si>
    <t>Ana Laura Barba R</t>
  </si>
  <si>
    <t>Ana Laura Barreto</t>
  </si>
  <si>
    <t>Ana Laura Carrasco</t>
  </si>
  <si>
    <t>Ana Laura Garcia</t>
  </si>
  <si>
    <t>Ana Laura Mendoza</t>
  </si>
  <si>
    <t>Ana Laura Ortiz Silva</t>
  </si>
  <si>
    <t>Ana Laura Ramirez</t>
  </si>
  <si>
    <t>Ana Laura Sanchez</t>
  </si>
  <si>
    <t>Ana Laura Toledo Reyes</t>
  </si>
  <si>
    <t>Ana Laura Vazquez</t>
  </si>
  <si>
    <t>Ana Lizeth Dominguez</t>
  </si>
  <si>
    <t>Ana Lizeth Molina</t>
  </si>
  <si>
    <t>Ana Luisa Ramos</t>
  </si>
  <si>
    <t>Ana Madai Salgado</t>
  </si>
  <si>
    <t>Ana Maria Aranda</t>
  </si>
  <si>
    <t>Ana Maria Garcia</t>
  </si>
  <si>
    <t>Ana Maria Gomez Muñoz</t>
  </si>
  <si>
    <t>Ana Rosa Figueroa</t>
  </si>
  <si>
    <t>Ana Rosa Hdez Guzman</t>
  </si>
  <si>
    <t>Ana Teresa Rodriguez</t>
  </si>
  <si>
    <t>Ana Xarin Ceballos</t>
  </si>
  <si>
    <t>Ana Yaretzi Castro R</t>
  </si>
  <si>
    <t>Ana Yeli Dominguez</t>
  </si>
  <si>
    <t>Anabel Garcia</t>
  </si>
  <si>
    <t>Anadalay Ocampo</t>
  </si>
  <si>
    <t>Anadaly Ocampo B.</t>
  </si>
  <si>
    <t>Anahi Hernandez</t>
  </si>
  <si>
    <t>Anahi Romano</t>
  </si>
  <si>
    <t>Anahi Trejo</t>
  </si>
  <si>
    <t>Anai Gonzalez</t>
  </si>
  <si>
    <t>Anali Ayala F.</t>
  </si>
  <si>
    <t>Analitzel Ortega P.</t>
  </si>
  <si>
    <t>anayarlet Nava Novoa</t>
  </si>
  <si>
    <t>Anayeli Montes Perez</t>
  </si>
  <si>
    <t>Anayenci Rivera Mtez</t>
  </si>
  <si>
    <t>Ander Axel Mtez.</t>
  </si>
  <si>
    <t>Andra Cabrera</t>
  </si>
  <si>
    <t>Andra Yazmin C</t>
  </si>
  <si>
    <t>Andre Zambrano S.</t>
  </si>
  <si>
    <t>Andrea Amairani</t>
  </si>
  <si>
    <t>Andrea Cabrera</t>
  </si>
  <si>
    <t>Andrea Camarillo</t>
  </si>
  <si>
    <t>Andrea Gonzalez</t>
  </si>
  <si>
    <t>Andrea Michel</t>
  </si>
  <si>
    <t>Andrea Ortiz Glez.</t>
  </si>
  <si>
    <t>Andrea Ortiz Gonzales</t>
  </si>
  <si>
    <t>Andrea Pastrana</t>
  </si>
  <si>
    <t>Andrea Rosas</t>
  </si>
  <si>
    <t>Andrea Salinas</t>
  </si>
  <si>
    <t>Andrea Yazmin C</t>
  </si>
  <si>
    <t>Andrea  Yolotzin Vargas</t>
  </si>
  <si>
    <t>Andres Alfonso Reza</t>
  </si>
  <si>
    <t>Andres Almanza</t>
  </si>
  <si>
    <t>Andres Ibarra R.</t>
  </si>
  <si>
    <t>Andres Martinez</t>
  </si>
  <si>
    <t>Andy Sofia Landeros</t>
  </si>
  <si>
    <t>Angel Abarca</t>
  </si>
  <si>
    <t>Angel Cisneros</t>
  </si>
  <si>
    <t>Angel Daniel Gtez</t>
  </si>
  <si>
    <t>Angel Daniel M</t>
  </si>
  <si>
    <t>Angel Fernando Vergara</t>
  </si>
  <si>
    <t>Angel Gabriel Martinez</t>
  </si>
  <si>
    <t>Angel Garcia</t>
  </si>
  <si>
    <t>Angel Garcia Arriaga</t>
  </si>
  <si>
    <t>Angel Josue Rueda</t>
  </si>
  <si>
    <t>Angel Nassim P.</t>
  </si>
  <si>
    <t>Angel Solano</t>
  </si>
  <si>
    <t>Angeles Benitez</t>
  </si>
  <si>
    <t>Angeles Garcia</t>
  </si>
  <si>
    <t>Angelica Bahena Campos</t>
  </si>
  <si>
    <t>Angelica Beatriz R.</t>
  </si>
  <si>
    <t>Angelica Castro M.</t>
  </si>
  <si>
    <t>Angelica De Ponce</t>
  </si>
  <si>
    <t>Angelica Garcia</t>
  </si>
  <si>
    <t>Angelica Gomez Marban</t>
  </si>
  <si>
    <t>Angelica Jaramillo</t>
  </si>
  <si>
    <t>Angelica Maria R.</t>
  </si>
  <si>
    <t>Angelica Olide</t>
  </si>
  <si>
    <t>Angelique Torres V.</t>
  </si>
  <si>
    <t>Angelo  Visoso R</t>
  </si>
  <si>
    <t>Ania Heredia G.</t>
  </si>
  <si>
    <t>Anita Aguero</t>
  </si>
  <si>
    <t>Anita Garcia Arriaga</t>
  </si>
  <si>
    <t>Anna Castrejon</t>
  </si>
  <si>
    <t>Anna Laura Sevilla</t>
  </si>
  <si>
    <t>Anna Perez</t>
  </si>
  <si>
    <t>Anna Perez Hernaneez</t>
  </si>
  <si>
    <t>Antoni Sair Rios</t>
  </si>
  <si>
    <t>Antonia Lorencilla</t>
  </si>
  <si>
    <t>Antonia Paola</t>
  </si>
  <si>
    <t>Antonia Paola Visoso</t>
  </si>
  <si>
    <t>Antonia Rebollar</t>
  </si>
  <si>
    <t>Antonio Brito</t>
  </si>
  <si>
    <t>Antonio Eduardo</t>
  </si>
  <si>
    <t>Antonio Escartin</t>
  </si>
  <si>
    <t>Antonio Mancilla</t>
  </si>
  <si>
    <t>Antonio Rivera Martinez</t>
  </si>
  <si>
    <t>Antonio Sair Reyes</t>
  </si>
  <si>
    <t>Antonio Sair Rios</t>
  </si>
  <si>
    <t xml:space="preserve"> Antonio Santos B.</t>
  </si>
  <si>
    <t>Antonio Torres Solis</t>
  </si>
  <si>
    <t>Apolinar Axomulco</t>
  </si>
  <si>
    <t>Apolinar Hernandez S.</t>
  </si>
  <si>
    <t>Apolinar Hernandez  S.</t>
  </si>
  <si>
    <t>Apolinar Sanchez</t>
  </si>
  <si>
    <t>Aquila Salinas</t>
  </si>
  <si>
    <t>Araceli Delgado Hdez.</t>
  </si>
  <si>
    <t>Araceli Haydee</t>
  </si>
  <si>
    <t>Araceli Perez Vargas</t>
  </si>
  <si>
    <t>Araceli Ramos M.</t>
  </si>
  <si>
    <t>Aranza Alitzel Ortiz</t>
  </si>
  <si>
    <t>Aranza Castrejon</t>
  </si>
  <si>
    <t>Arat Martinez</t>
  </si>
  <si>
    <t>Arath Torres</t>
  </si>
  <si>
    <t>Areli Marlen S.</t>
  </si>
  <si>
    <t>Areli Nohemi Vazquez</t>
  </si>
  <si>
    <t>Arely Abundez</t>
  </si>
  <si>
    <t>Arely Abundez  B</t>
  </si>
  <si>
    <t>Ariadna Barrios</t>
  </si>
  <si>
    <t>Ariadna Hernandez</t>
  </si>
  <si>
    <t>Ariadna Oveliz A.</t>
  </si>
  <si>
    <t>Ariadna Paola Monroy</t>
  </si>
  <si>
    <t>Ariadna Paola Trinidad</t>
  </si>
  <si>
    <t>Ariadne Alejandra B</t>
  </si>
  <si>
    <t>Ariana Maite G.</t>
  </si>
  <si>
    <t>Ariana Medina</t>
  </si>
  <si>
    <t>Arianet Hernandez V.</t>
  </si>
  <si>
    <t>Arianet Sagal A.</t>
  </si>
  <si>
    <t>Ariani Arellano</t>
  </si>
  <si>
    <t>Aridai aparicio</t>
  </si>
  <si>
    <t>Ariday Garcia</t>
  </si>
  <si>
    <t>Arisai Castrejon</t>
  </si>
  <si>
    <t>Arlette Hernandez</t>
  </si>
  <si>
    <t>Arlette Lopez</t>
  </si>
  <si>
    <t>Arlette Maldonado</t>
  </si>
  <si>
    <t>Arlin Galis</t>
  </si>
  <si>
    <t>Armando Jesus C.</t>
  </si>
  <si>
    <t>Armando Martinez Solis</t>
  </si>
  <si>
    <t>Armando Sanchez</t>
  </si>
  <si>
    <t>Armando Silva A.</t>
  </si>
  <si>
    <t>Armando Velazquez</t>
  </si>
  <si>
    <t>Arodid Jimenez Visozo</t>
  </si>
  <si>
    <t>Artemia Cambray Hdez</t>
  </si>
  <si>
    <t>Artemio De Jesus Zuñiga</t>
  </si>
  <si>
    <t>Arturo Garcia</t>
  </si>
  <si>
    <t>Arturo Javier Leyva</t>
  </si>
  <si>
    <t>Arturo Mandujano</t>
  </si>
  <si>
    <t>Arturo Mendez</t>
  </si>
  <si>
    <t>Arturo Ramierez</t>
  </si>
  <si>
    <t>Arturo Ramirez B</t>
  </si>
  <si>
    <t>Arturo Ramirez Brito</t>
  </si>
  <si>
    <t>Arturo Vasquez</t>
  </si>
  <si>
    <t>Asael Orcazas</t>
  </si>
  <si>
    <t>Ashly Erika Yañez</t>
  </si>
  <si>
    <t>Asiel Jafet Q.</t>
  </si>
  <si>
    <t>Astrid Maylin R.</t>
  </si>
  <si>
    <t>Atenas Hernandez Evaristo</t>
  </si>
  <si>
    <t>Atziry Nallely C.</t>
  </si>
  <si>
    <t>Aurelio Arturo H.</t>
  </si>
  <si>
    <t>Aurora Anaid Zamora</t>
  </si>
  <si>
    <t>Aurora Rosario Reza</t>
  </si>
  <si>
    <t>Aurora Vara</t>
  </si>
  <si>
    <t>Avelina Flores</t>
  </si>
  <si>
    <t>Avril Cadenas</t>
  </si>
  <si>
    <t>Axel Dominguez</t>
  </si>
  <si>
    <t>Aylin Beatriz</t>
  </si>
  <si>
    <t>Aymee Arrona Orozco</t>
  </si>
  <si>
    <t>Azael Vazquez</t>
  </si>
  <si>
    <t>Azeneth Gomez R</t>
  </si>
  <si>
    <t>Azucen Huerta C.</t>
  </si>
  <si>
    <t>Azucena Villegas</t>
  </si>
  <si>
    <t>Bani Uriel Jimenez V</t>
  </si>
  <si>
    <t>Beatriz Espin</t>
  </si>
  <si>
    <t>Beatriz Hernandez</t>
  </si>
  <si>
    <t>Beatriz Martinez G.</t>
  </si>
  <si>
    <t>Beatriz Olvera</t>
  </si>
  <si>
    <t>Belen Medrano</t>
  </si>
  <si>
    <t>Belen Rodriguez T</t>
  </si>
  <si>
    <t>Benigno Moyado</t>
  </si>
  <si>
    <t>Benito Trujillo</t>
  </si>
  <si>
    <t>Benjamin Najera</t>
  </si>
  <si>
    <t>Berenice Aguero</t>
  </si>
  <si>
    <t>Berenice Alvarez</t>
  </si>
  <si>
    <t>Berenice Pozas</t>
  </si>
  <si>
    <t>Berenice Rondan</t>
  </si>
  <si>
    <t>Berna Morales S.</t>
  </si>
  <si>
    <t>Bernardino Delgado</t>
  </si>
  <si>
    <t>Bernardino Uribe</t>
  </si>
  <si>
    <t>Bertin Murrieta G.</t>
  </si>
  <si>
    <t>Betsy Taily Almanza</t>
  </si>
  <si>
    <t>Betzabeth Cruz V</t>
  </si>
  <si>
    <t>Betzaida Leonardo</t>
  </si>
  <si>
    <t>Betzary Abigail O.</t>
  </si>
  <si>
    <t>Betzayda Villegas G</t>
  </si>
  <si>
    <t>Blanca Adrian</t>
  </si>
  <si>
    <t>Blanca Alvarez</t>
  </si>
  <si>
    <t>Blanca Evelyn</t>
  </si>
  <si>
    <t>Blanca Flores</t>
  </si>
  <si>
    <t xml:space="preserve"> Blanca HOrtencia</t>
  </si>
  <si>
    <t>Blanca Luz Ortega</t>
  </si>
  <si>
    <t>Blanca Martinez</t>
  </si>
  <si>
    <t>Blanca Selena R.</t>
  </si>
  <si>
    <t>Boni Martinez</t>
  </si>
  <si>
    <t>Brandon Estrada</t>
  </si>
  <si>
    <t>Brandon Gaspar S.</t>
  </si>
  <si>
    <t>Brandon Mendiola</t>
  </si>
  <si>
    <t>Brandon Sansores</t>
  </si>
  <si>
    <t>Brandon Solis H.</t>
  </si>
  <si>
    <t>Braulio Caspeta</t>
  </si>
  <si>
    <t>Brayan Rafael Leyva</t>
  </si>
  <si>
    <t>Brenda Acevedo</t>
  </si>
  <si>
    <t>Brenda Almanza P</t>
  </si>
  <si>
    <t>Brenda Arizbeth Barrios</t>
  </si>
  <si>
    <t>Brenda Dominguez C.</t>
  </si>
  <si>
    <t>Brenda Elena Sotelo</t>
  </si>
  <si>
    <t>Brenda Elizabeth Glez.</t>
  </si>
  <si>
    <t>Brenda Guzman Diaz</t>
  </si>
  <si>
    <t>Brenda Irisabel F.</t>
  </si>
  <si>
    <t>Brenda Irisabel Flores</t>
  </si>
  <si>
    <t>Brenda Jaqueline</t>
  </si>
  <si>
    <t xml:space="preserve"> Brenda Jaqueline R</t>
  </si>
  <si>
    <t>Brenda Jatziri V.</t>
  </si>
  <si>
    <t>Brenda Mejia Armas</t>
  </si>
  <si>
    <t>Brenda Nayeli Clemente</t>
  </si>
  <si>
    <t>Brenda Yunuen Fuentes</t>
  </si>
  <si>
    <t>Brian Aaron Perez</t>
  </si>
  <si>
    <t>Brian Salgado Guzman</t>
  </si>
  <si>
    <t>Brianda Cecilia</t>
  </si>
  <si>
    <t>Brianda Rivera</t>
  </si>
  <si>
    <t>Bricia Arellano</t>
  </si>
  <si>
    <t>Brisa Atali Rosales</t>
  </si>
  <si>
    <t>Brisa Cordoba</t>
  </si>
  <si>
    <t>Brisa Vazquez Cano</t>
  </si>
  <si>
    <t>Brisna Guadalupe C.</t>
  </si>
  <si>
    <t>Bruni Marban</t>
  </si>
  <si>
    <t>Bruno Dominguez</t>
  </si>
  <si>
    <t>Bryan Alan Garcia</t>
  </si>
  <si>
    <t>Bryan Rodriguez V</t>
  </si>
  <si>
    <t>Bryan Stan</t>
  </si>
  <si>
    <t>Bryann Estrada</t>
  </si>
  <si>
    <t>Bulfrano Miranda A.</t>
  </si>
  <si>
    <t>Cabrera Rios</t>
  </si>
  <si>
    <t>Camila Leyva</t>
  </si>
  <si>
    <t>Camila Negrete</t>
  </si>
  <si>
    <t>Camila Sanchez D.</t>
  </si>
  <si>
    <t>Candida Montes A.</t>
  </si>
  <si>
    <t>Caori Martinez</t>
  </si>
  <si>
    <t>Carina Naviz C</t>
  </si>
  <si>
    <t>Carla Patricia S</t>
  </si>
  <si>
    <t>Carlos  Alberto C</t>
  </si>
  <si>
    <t>Carlos Alberto Cuevas</t>
  </si>
  <si>
    <t>Carlos Alberto Delgado</t>
  </si>
  <si>
    <t>Carlos Alfonso S</t>
  </si>
  <si>
    <t>Carlos Alfredo Esquivel</t>
  </si>
  <si>
    <t>Carlos Bahena</t>
  </si>
  <si>
    <t>Carlos Campos Aguas</t>
  </si>
  <si>
    <t>Carlos Eduardo T.</t>
  </si>
  <si>
    <t>Carlos Efrain Aguas</t>
  </si>
  <si>
    <t>Carlos Francisco De La C.</t>
  </si>
  <si>
    <t>Carlos Jimenez</t>
  </si>
  <si>
    <t>Carlos Kareen R.</t>
  </si>
  <si>
    <t>Carlos Lopez</t>
  </si>
  <si>
    <t>Carlos Navarrete</t>
  </si>
  <si>
    <t>Carlos Orcazas</t>
  </si>
  <si>
    <t>Carlos Ramirez Toledo</t>
  </si>
  <si>
    <t>Carlos Rios</t>
  </si>
  <si>
    <t>Carlos Uribe</t>
  </si>
  <si>
    <t>Carlota Perdomo</t>
  </si>
  <si>
    <t>Carmen Perez Barrera</t>
  </si>
  <si>
    <t>Carmen Yareth M.</t>
  </si>
  <si>
    <t>Carolina Cadenas</t>
  </si>
  <si>
    <t>Carolina Elizabeth</t>
  </si>
  <si>
    <t>Carolina Perdomo Valdez</t>
  </si>
  <si>
    <t>Carolina R Rios</t>
  </si>
  <si>
    <t>Castillo Hermenegildo</t>
  </si>
  <si>
    <t>Catalina Garcia Alcaide</t>
  </si>
  <si>
    <t>Ceani Samantha Rios</t>
  </si>
  <si>
    <t>Cecia Cintique</t>
  </si>
  <si>
    <t>Cecilia Carranza Arteaga</t>
  </si>
  <si>
    <t>Cecilia Gonzales P</t>
  </si>
  <si>
    <t>Cecilia Hernandez</t>
  </si>
  <si>
    <t>Cecilia Marina Ambriz</t>
  </si>
  <si>
    <t>Cecilia Sanchez Sanchez</t>
  </si>
  <si>
    <t>Celerino Sosa</t>
  </si>
  <si>
    <t>Celeste Ortiz</t>
  </si>
  <si>
    <t>Celeste Tevillo</t>
  </si>
  <si>
    <t>Celia Martinez</t>
  </si>
  <si>
    <t>Celia Martinez De  Nuevo</t>
  </si>
  <si>
    <t>Cesar Alejandro</t>
  </si>
  <si>
    <t>Cesar Amitai Uroza</t>
  </si>
  <si>
    <t>Cesar Aparicio A.</t>
  </si>
  <si>
    <t>Cesar Augusto Cuapango</t>
  </si>
  <si>
    <t>Cesar  Fernandez P.</t>
  </si>
  <si>
    <t>Cesar Fernando Burgos</t>
  </si>
  <si>
    <t>Cesar Gomez</t>
  </si>
  <si>
    <t>Cesar Jaziel</t>
  </si>
  <si>
    <t>Cesar Najera</t>
  </si>
  <si>
    <t>Cesar Najera Perez</t>
  </si>
  <si>
    <t>Cesar Ortega</t>
  </si>
  <si>
    <t>Cesar Peres Reyes</t>
  </si>
  <si>
    <t>Cesar Perez Reyes</t>
  </si>
  <si>
    <t>Cesar Ramirez Herrera.</t>
  </si>
  <si>
    <t>Cesar Rebolledo C.</t>
  </si>
  <si>
    <t>Cesar Salinas</t>
  </si>
  <si>
    <t>Cesar Yonathan</t>
  </si>
  <si>
    <t>Cesia Dalai Alanis</t>
  </si>
  <si>
    <t>Cesia Quezada</t>
  </si>
  <si>
    <t>Cesia Quintana</t>
  </si>
  <si>
    <t>Cesiah Aranda</t>
  </si>
  <si>
    <t>Cesiah Hitzelle Carreño</t>
  </si>
  <si>
    <t>Chelubai Rosales</t>
  </si>
  <si>
    <t>Christofher Axel M.</t>
  </si>
  <si>
    <t>Christopher Abundez</t>
  </si>
  <si>
    <t>Cielo Shannia Osorio</t>
  </si>
  <si>
    <t>Cielo Yaritza D.</t>
  </si>
  <si>
    <t>Cinthia Marlene Brito</t>
  </si>
  <si>
    <t>Cinthia Ortega</t>
  </si>
  <si>
    <t>Cinthya Esmeralda</t>
  </si>
  <si>
    <t>Cinthya Susana Aguirre</t>
  </si>
  <si>
    <t>Cinthya Toledo</t>
  </si>
  <si>
    <t>Cinthya Vianey Brito</t>
  </si>
  <si>
    <t>Cintia Torres O</t>
  </si>
  <si>
    <t>Cira Hernandez Garcia</t>
  </si>
  <si>
    <t>Cirilo Abarca Glez.</t>
  </si>
  <si>
    <t>Ciro Guadarrama</t>
  </si>
  <si>
    <t>Citlali Cuevas</t>
  </si>
  <si>
    <t>Citlali Garcia Hdez.</t>
  </si>
  <si>
    <t>Citlali Muñoz</t>
  </si>
  <si>
    <t>Citlalli Catalan</t>
  </si>
  <si>
    <t xml:space="preserve"> Citlalli Flores</t>
  </si>
  <si>
    <t>Citlally Adriana P</t>
  </si>
  <si>
    <t>Clara Gomez V.</t>
  </si>
  <si>
    <t>Clarissa Diaz</t>
  </si>
  <si>
    <t>Claudia Ayala</t>
  </si>
  <si>
    <t>Claudia Cortez Levaro</t>
  </si>
  <si>
    <t>Claudia Edith Abarca</t>
  </si>
  <si>
    <t>Claudia Edith Marino</t>
  </si>
  <si>
    <t>Claudia Magali R.</t>
  </si>
  <si>
    <t>Claudia Marlen</t>
  </si>
  <si>
    <t>Claudia Martinez</t>
  </si>
  <si>
    <t>Claudia Morales G.</t>
  </si>
  <si>
    <t>Claudia Vara Diaz</t>
  </si>
  <si>
    <t>Claudia Veronica</t>
  </si>
  <si>
    <t>Concepcion Salgado</t>
  </si>
  <si>
    <t>Concepcion Soledad</t>
  </si>
  <si>
    <t>Consuelo Silva</t>
  </si>
  <si>
    <t>Cora Areli Cruz</t>
  </si>
  <si>
    <t>Cozbi Nava Dircio</t>
  </si>
  <si>
    <t>Cris Angelica Melchor</t>
  </si>
  <si>
    <t>Cris Sandoval</t>
  </si>
  <si>
    <t>Cristal Flores Hdez</t>
  </si>
  <si>
    <t>Cristal Linares</t>
  </si>
  <si>
    <t>Cristal Torres</t>
  </si>
  <si>
    <t>Cristian Brito</t>
  </si>
  <si>
    <t>Cristian George Perez</t>
  </si>
  <si>
    <t>Cristian Jazmin G</t>
  </si>
  <si>
    <t>Cristian Jimenez</t>
  </si>
  <si>
    <t>Cristina Arellano</t>
  </si>
  <si>
    <t>Cristina Rivas</t>
  </si>
  <si>
    <t>Cristopher Arriaga</t>
  </si>
  <si>
    <t>Cruz Giles</t>
  </si>
  <si>
    <t>Cynthia Figueroa</t>
  </si>
  <si>
    <t>Cynthia Sinai</t>
  </si>
  <si>
    <t>Dafna Paola Velazquez</t>
  </si>
  <si>
    <t>Dafne Martinez</t>
  </si>
  <si>
    <t>Daisy Barrios</t>
  </si>
  <si>
    <t>Daisy Yuridia Castillo</t>
  </si>
  <si>
    <t>Dalia Alquisira</t>
  </si>
  <si>
    <t>Dalia Hernandez</t>
  </si>
  <si>
    <t>Dalia Margarita</t>
  </si>
  <si>
    <t>Dalia Salgado</t>
  </si>
  <si>
    <t>Dalila Ocampo Sanchez</t>
  </si>
  <si>
    <t>Damaris Gricell</t>
  </si>
  <si>
    <t>Damaris Ramirez E.</t>
  </si>
  <si>
    <t>Damian Campos Cilia</t>
  </si>
  <si>
    <t>Dani Sanchez</t>
  </si>
  <si>
    <t>Dania Quiroz</t>
  </si>
  <si>
    <t>Daniel Aguilar Espinoza</t>
  </si>
  <si>
    <t>Daniel Alberto Garcia</t>
  </si>
  <si>
    <t>Daniel Barberi</t>
  </si>
  <si>
    <t>Daniel David G.</t>
  </si>
  <si>
    <t>Daniel De La Cruz V.</t>
  </si>
  <si>
    <t>Daniel Gil Chavez</t>
  </si>
  <si>
    <t>Daniel Gonzalez</t>
  </si>
  <si>
    <t>Daniel Guizado S.</t>
  </si>
  <si>
    <t>Daniel Hernandez</t>
  </si>
  <si>
    <t>Daniel Lopez</t>
  </si>
  <si>
    <t>Daniel  Menez A</t>
  </si>
  <si>
    <t>Daniel Mulato Aguero</t>
  </si>
  <si>
    <t>Daniel Rios</t>
  </si>
  <si>
    <t>Daniel Rodriguez</t>
  </si>
  <si>
    <t>Daniel  Sequeira A</t>
  </si>
  <si>
    <t>Daniela Aime Salgado</t>
  </si>
  <si>
    <t>Daniela Cazarez</t>
  </si>
  <si>
    <t>Daniela Cuevas</t>
  </si>
  <si>
    <t>Daniela Deyanira S</t>
  </si>
  <si>
    <t>Daniela Diaz</t>
  </si>
  <si>
    <t>Daniela Hernandez</t>
  </si>
  <si>
    <t>Daniela Joselin S.</t>
  </si>
  <si>
    <t>Daniela Michell V.</t>
  </si>
  <si>
    <t>Daniela Ovelis R.</t>
  </si>
  <si>
    <t>Daniela Ruiz Bravo</t>
  </si>
  <si>
    <t>Daniela Trujillo</t>
  </si>
  <si>
    <t>Daniela Vara</t>
  </si>
  <si>
    <t>Danna Jimenez Hdez</t>
  </si>
  <si>
    <t>Dante Saul C.</t>
  </si>
  <si>
    <t>Darani Ocampo</t>
  </si>
  <si>
    <t>David Alejandro Leon</t>
  </si>
  <si>
    <t>David Cardenas J.</t>
  </si>
  <si>
    <t>David Gonzales</t>
  </si>
  <si>
    <t>David Hernandez Q</t>
  </si>
  <si>
    <t>David Martinez</t>
  </si>
  <si>
    <t>David Medina</t>
  </si>
  <si>
    <t>David Medina Cortez</t>
  </si>
  <si>
    <t>David Montes</t>
  </si>
  <si>
    <t>David Ramirez</t>
  </si>
  <si>
    <t>David Rosas G.</t>
  </si>
  <si>
    <t>David Soriano</t>
  </si>
  <si>
    <t>David Torres O.</t>
  </si>
  <si>
    <t>David Vega Moran</t>
  </si>
  <si>
    <t>Dayana Calderon</t>
  </si>
  <si>
    <t>Dayana Ramirez</t>
  </si>
  <si>
    <t>Daysi Villalobos</t>
  </si>
  <si>
    <t>Deisy Esmeralda M.</t>
  </si>
  <si>
    <t>Delila Aberrisquieta</t>
  </si>
  <si>
    <t>Denessi Espinoza</t>
  </si>
  <si>
    <t>Denia Yeni Cadenas</t>
  </si>
  <si>
    <t>Denisse Peralta</t>
  </si>
  <si>
    <t>Denisse Ramirez</t>
  </si>
  <si>
    <t>Dennis Manuel De La Cruz.</t>
  </si>
  <si>
    <t>Deny Ruiz</t>
  </si>
  <si>
    <t>Denzel Angel Mtez.</t>
  </si>
  <si>
    <t>Devica Dennisse</t>
  </si>
  <si>
    <t>Deyna Barona</t>
  </si>
  <si>
    <t>Deysi Marlen M</t>
  </si>
  <si>
    <t>Deysy Barba</t>
  </si>
  <si>
    <t>Diana Alejandra S.</t>
  </si>
  <si>
    <t>Diana Alondra</t>
  </si>
  <si>
    <t>Diana Brito Flores</t>
  </si>
  <si>
    <t>Diana Cabrera</t>
  </si>
  <si>
    <t>Diana Cadenas</t>
  </si>
  <si>
    <t>Diana Elizabeth Perez</t>
  </si>
  <si>
    <t>Diana Flores Flores</t>
  </si>
  <si>
    <t>Diana Garcia</t>
  </si>
  <si>
    <t>Diana Hrrnandez</t>
  </si>
  <si>
    <t>Diana Itzel Medina</t>
  </si>
  <si>
    <t>Diana Jannet P.</t>
  </si>
  <si>
    <t>Diana Laura Torres</t>
  </si>
  <si>
    <t>Diana Liszet M</t>
  </si>
  <si>
    <t>Diana Lizbeth Brito</t>
  </si>
  <si>
    <t>Diana Martinez</t>
  </si>
  <si>
    <t>Diana Mirelle Pozas</t>
  </si>
  <si>
    <t>Diana Perdomo M.</t>
  </si>
  <si>
    <t>Diana Ruiz P.</t>
  </si>
  <si>
    <t>Diego Enrique</t>
  </si>
  <si>
    <t>Diego Enrique Cardenas</t>
  </si>
  <si>
    <t>Diego Ivan Popoca</t>
  </si>
  <si>
    <t>Diego Leonel Arredondo</t>
  </si>
  <si>
    <t>Diego Martinez</t>
  </si>
  <si>
    <t>Divany Pozas</t>
  </si>
  <si>
    <t>Dolores Garcia</t>
  </si>
  <si>
    <t>Dolores Ortega V.</t>
  </si>
  <si>
    <t>Dolores Ortega Valle</t>
  </si>
  <si>
    <t>Domiltila De La Cruz</t>
  </si>
  <si>
    <t>Dominital De La Cruz</t>
  </si>
  <si>
    <t>Domitila De La Cruz</t>
  </si>
  <si>
    <t>Doralia Sanchez</t>
  </si>
  <si>
    <t>Doris Yazmi G.</t>
  </si>
  <si>
    <t>Dulce Abril Prisco</t>
  </si>
  <si>
    <t>Dulce Cadenas</t>
  </si>
  <si>
    <t>Dulce Elizabeth M.</t>
  </si>
  <si>
    <t>Dulce  Laura Gonzales</t>
  </si>
  <si>
    <t>Dulce Maria Juarez</t>
  </si>
  <si>
    <t>Dulce Maria Juarez M.</t>
  </si>
  <si>
    <t>Dulce Maria Miranda</t>
  </si>
  <si>
    <t>Dulce Maria Vazquez</t>
  </si>
  <si>
    <t>Dulce Maria Vergara</t>
  </si>
  <si>
    <t>Dulce Martinez</t>
  </si>
  <si>
    <t>Dulce Najera N.</t>
  </si>
  <si>
    <t>Dulce NÃ¡jera Nuñez</t>
  </si>
  <si>
    <t>Dulce Ocampo Garcia</t>
  </si>
  <si>
    <t>Dulce Rocio G</t>
  </si>
  <si>
    <t>Dulce Rosario</t>
  </si>
  <si>
    <t>Dulce Vazquez</t>
  </si>
  <si>
    <t>Dulce Yuliana R</t>
  </si>
  <si>
    <t>Edali Dominguez</t>
  </si>
  <si>
    <t>Edalid Peralta</t>
  </si>
  <si>
    <t>Edder Haziel Mtez.</t>
  </si>
  <si>
    <t>Eder Rincon</t>
  </si>
  <si>
    <t>Edgar Antonio Cabrera</t>
  </si>
  <si>
    <t>Edgar Arellano Sanchez</t>
  </si>
  <si>
    <t>Edgar Capistran H</t>
  </si>
  <si>
    <t>Edgar Carranza Chino</t>
  </si>
  <si>
    <t>Edgar Daniel</t>
  </si>
  <si>
    <t>Edgar Delgado</t>
  </si>
  <si>
    <t>Edgar Garcia R</t>
  </si>
  <si>
    <t>Edgar Oswaldo</t>
  </si>
  <si>
    <t>Edgar Valverde Garcia</t>
  </si>
  <si>
    <t>Edith Carranza</t>
  </si>
  <si>
    <t>Edmundo L Ramos</t>
  </si>
  <si>
    <t>Edson Alexander</t>
  </si>
  <si>
    <t>Edson Avila</t>
  </si>
  <si>
    <t>Edson Habib O</t>
  </si>
  <si>
    <t>Edson Villalba</t>
  </si>
  <si>
    <t>Eduardo Abarca J.</t>
  </si>
  <si>
    <t>Eduardo Angel Maldonado</t>
  </si>
  <si>
    <t>Eduardo Campos</t>
  </si>
  <si>
    <t>Eduardo Cano</t>
  </si>
  <si>
    <t>Eduardo Dominguez</t>
  </si>
  <si>
    <t>Eduardo Flores</t>
  </si>
  <si>
    <t>Eduardo  Gabriel Correa</t>
  </si>
  <si>
    <t>Eduardo Garcia D</t>
  </si>
  <si>
    <t>Eduardo Rivera C.</t>
  </si>
  <si>
    <t>Eduardo Salgado V.</t>
  </si>
  <si>
    <t>Eduardo sanchez Cruz</t>
  </si>
  <si>
    <t>Eduardo Tomas A.</t>
  </si>
  <si>
    <t>Eduardo Vargas</t>
  </si>
  <si>
    <t>Eduardo Vega</t>
  </si>
  <si>
    <t>Eduardo Velona</t>
  </si>
  <si>
    <t>Edurado Gonzalez</t>
  </si>
  <si>
    <t>Edurado perez M.</t>
  </si>
  <si>
    <t>Edwin Ademir Mtez.</t>
  </si>
  <si>
    <t>Edwin aldair Noriega</t>
  </si>
  <si>
    <t>Edwin Alejandro S.</t>
  </si>
  <si>
    <t>Edwin Ruiz Villegas</t>
  </si>
  <si>
    <t>Edwin Ulises A.</t>
  </si>
  <si>
    <t>Efigenia Rodriguez</t>
  </si>
  <si>
    <t>Efrain Asiel Rios</t>
  </si>
  <si>
    <t>Efrain Diaz</t>
  </si>
  <si>
    <t>Elda Cervantes</t>
  </si>
  <si>
    <t>Elda Hernandez</t>
  </si>
  <si>
    <t>Elena Hernandez Flores</t>
  </si>
  <si>
    <t>Elena Martinez</t>
  </si>
  <si>
    <t>Elena Torres Medina</t>
  </si>
  <si>
    <t>Eli Manuel Pedroza J.</t>
  </si>
  <si>
    <t>Elia Del Carmen Molina</t>
  </si>
  <si>
    <t>Elianaid Cruz Villaseñor</t>
  </si>
  <si>
    <t>Elias Gonzalez M.</t>
  </si>
  <si>
    <t>Elica Leyda L.</t>
  </si>
  <si>
    <t>Elidad Hurtado</t>
  </si>
  <si>
    <t>Elideth Pichardo</t>
  </si>
  <si>
    <t>Elihu Valentin Tellez</t>
  </si>
  <si>
    <t>Elisa Pozas</t>
  </si>
  <si>
    <t>Eliseo Marmolejo</t>
  </si>
  <si>
    <t>Elisua Marmolejo</t>
  </si>
  <si>
    <t>Elit Vazquez</t>
  </si>
  <si>
    <t>Eliuth Sanchez</t>
  </si>
  <si>
    <t>Elizabet Ayala</t>
  </si>
  <si>
    <t>Elizabeth Amezcua</t>
  </si>
  <si>
    <t>Elizabeth  Aragon</t>
  </si>
  <si>
    <t>Elizabeth Aragon S.</t>
  </si>
  <si>
    <t>Elizabeth Barba R.</t>
  </si>
  <si>
    <t>Elizabeth Barberi</t>
  </si>
  <si>
    <t>Elizabeth Barberi Rosas</t>
  </si>
  <si>
    <t>Elizabeth Duran</t>
  </si>
  <si>
    <t>Elizabeth Martinez</t>
  </si>
  <si>
    <t>Elizabeth Martinez A.</t>
  </si>
  <si>
    <t>Elizabeth Mateos</t>
  </si>
  <si>
    <t>Elizabeth Morales</t>
  </si>
  <si>
    <t>Elizabeth Najera Perez</t>
  </si>
  <si>
    <t>Elizabeth Nava</t>
  </si>
  <si>
    <t>Elizabeth Salgado B.</t>
  </si>
  <si>
    <t>Elizabeth Vara De La Cruz</t>
  </si>
  <si>
    <t>Elizabeth Vazquez Ceballos</t>
  </si>
  <si>
    <t>Elton Alexader P.</t>
  </si>
  <si>
    <t>Elva Magali estrada</t>
  </si>
  <si>
    <t>Elvia Lopez Hdez.</t>
  </si>
  <si>
    <t>Elvia Monserrat</t>
  </si>
  <si>
    <t>Elvia Ofir Rebollar</t>
  </si>
  <si>
    <t>Elvira Cuevas</t>
  </si>
  <si>
    <t>Elvira Moran</t>
  </si>
  <si>
    <t>Elvira Vara Torres</t>
  </si>
  <si>
    <t>Emanuel Ortiz</t>
  </si>
  <si>
    <t>Emilia Hernandez Urosa</t>
  </si>
  <si>
    <t>Emiliano Aragon</t>
  </si>
  <si>
    <t>Emilio Martinez Beltran</t>
  </si>
  <si>
    <t>Emily Flores</t>
  </si>
  <si>
    <t>Emily Guillaumin</t>
  </si>
  <si>
    <t>Emily Jaqueline Vara</t>
  </si>
  <si>
    <t>Emily Linete</t>
  </si>
  <si>
    <t>Emily Tejeda</t>
  </si>
  <si>
    <t>Emir Almanza T</t>
  </si>
  <si>
    <t>Emir Leyva Cortes</t>
  </si>
  <si>
    <t>Emma Victoria Campos</t>
  </si>
  <si>
    <t>Emmanuel Alexander</t>
  </si>
  <si>
    <t>Emmanuel Brito</t>
  </si>
  <si>
    <t>Emmanuel Cortez R.</t>
  </si>
  <si>
    <t>Emmanuel Herrera</t>
  </si>
  <si>
    <t>Emmanuel Lima Flores</t>
  </si>
  <si>
    <t>Emmanuel Viveros Nava</t>
  </si>
  <si>
    <t>Emmitt Emerson Meza</t>
  </si>
  <si>
    <t>Enereida Ramirez</t>
  </si>
  <si>
    <t>Enrique Castillo</t>
  </si>
  <si>
    <t>Enrique Eliud</t>
  </si>
  <si>
    <t>Enrique Hernandez</t>
  </si>
  <si>
    <t>Enrique Ruiz</t>
  </si>
  <si>
    <t>Enriqueta Mendoza</t>
  </si>
  <si>
    <t>Eredia Hernandez</t>
  </si>
  <si>
    <t>Eric Vara</t>
  </si>
  <si>
    <t>Erica Romano</t>
  </si>
  <si>
    <t>Erick Alberto Guzman</t>
  </si>
  <si>
    <t>Erick Bandera</t>
  </si>
  <si>
    <t>Erick Blancas</t>
  </si>
  <si>
    <t>Erick Daniel Albino</t>
  </si>
  <si>
    <t>Erick David Ace</t>
  </si>
  <si>
    <t>Erick Francisco V.</t>
  </si>
  <si>
    <t>Erick Jasiel Herrera</t>
  </si>
  <si>
    <t>Erick Samuel Campos</t>
  </si>
  <si>
    <t>Erick Ulises Ramirez</t>
  </si>
  <si>
    <t>Erika Abarca</t>
  </si>
  <si>
    <t>Erika Bautista M.</t>
  </si>
  <si>
    <t>Erika Cordova G</t>
  </si>
  <si>
    <t>Erika Hernandez</t>
  </si>
  <si>
    <t>Erika Iveth Nava</t>
  </si>
  <si>
    <t>Erika Leyva</t>
  </si>
  <si>
    <t>Erika Rubi Concha</t>
  </si>
  <si>
    <t>Erika Sarahi</t>
  </si>
  <si>
    <t>Erika Uribe Estrada</t>
  </si>
  <si>
    <t>Erika Varon G.</t>
  </si>
  <si>
    <t>Ernestina Moreno G.</t>
  </si>
  <si>
    <t>Esme Diaz</t>
  </si>
  <si>
    <t>Esmeralda Balmaceda</t>
  </si>
  <si>
    <t>Esmeralda Cazarez</t>
  </si>
  <si>
    <t>Esmeralda Cordova</t>
  </si>
  <si>
    <t>Esmeralda Espinoza</t>
  </si>
  <si>
    <t>Esmeralda Guadarrama</t>
  </si>
  <si>
    <t>Esmeralda Lopez V.</t>
  </si>
  <si>
    <t>Esmeralda Macias</t>
  </si>
  <si>
    <t>Esmeralda Marmolejo</t>
  </si>
  <si>
    <t>Esmeralda Moran</t>
  </si>
  <si>
    <t>Esmeralda Quiroz</t>
  </si>
  <si>
    <t>Esmeralda Rueda Dominguez</t>
  </si>
  <si>
    <t>Esmeralda Soto</t>
  </si>
  <si>
    <t>Esmirna Lopez</t>
  </si>
  <si>
    <t>Estebam De Leon</t>
  </si>
  <si>
    <t>Estela Guerrero</t>
  </si>
  <si>
    <t>Esther Abinail M</t>
  </si>
  <si>
    <t>Esther Estudillo R</t>
  </si>
  <si>
    <t>Esther Hernandez</t>
  </si>
  <si>
    <t>Esther Landa Isarbe</t>
  </si>
  <si>
    <t>Esther Perez</t>
  </si>
  <si>
    <t>Estrella Kareny</t>
  </si>
  <si>
    <t>Estrella Manjarrez</t>
  </si>
  <si>
    <t>Estrella Yamileth</t>
  </si>
  <si>
    <t>Etni Villa</t>
  </si>
  <si>
    <t>Eugenia Violeta P.</t>
  </si>
  <si>
    <t>Eugenio Garcia V.</t>
  </si>
  <si>
    <t>Eunice Duran O</t>
  </si>
  <si>
    <t>Eunice Jael V.</t>
  </si>
  <si>
    <t>Eunice Veronica V.</t>
  </si>
  <si>
    <t>Eusebio Vazquez</t>
  </si>
  <si>
    <t>Eustaquia Gaspar</t>
  </si>
  <si>
    <t>Eva Magaly Figueroa</t>
  </si>
  <si>
    <t>Eva Maria Grajales</t>
  </si>
  <si>
    <t>Eva Montes Salinas</t>
  </si>
  <si>
    <t>Eva Teresa Escobar</t>
  </si>
  <si>
    <t>Evelia Bolio</t>
  </si>
  <si>
    <t>Evelin Marin R.</t>
  </si>
  <si>
    <t>Evelyn Islas</t>
  </si>
  <si>
    <t>Evelyn Rebolledo</t>
  </si>
  <si>
    <t>Evelyn Sanchez R.</t>
  </si>
  <si>
    <t>Ezequiel Fitz Glez.</t>
  </si>
  <si>
    <t>Ezequiel Perez</t>
  </si>
  <si>
    <t>Fabian Ortiz</t>
  </si>
  <si>
    <t>Fabiola Pedroza</t>
  </si>
  <si>
    <t>Fatima Arias Perez</t>
  </si>
  <si>
    <t>Fatima Evolet</t>
  </si>
  <si>
    <t>Fatima Jimenez</t>
  </si>
  <si>
    <t>Faustino Barreto</t>
  </si>
  <si>
    <t>Fausto Piedras N.</t>
  </si>
  <si>
    <t>Felipe Capistran</t>
  </si>
  <si>
    <t>Felipe Flores</t>
  </si>
  <si>
    <t>Felipe Martinez</t>
  </si>
  <si>
    <t>Felipe Ocampo</t>
  </si>
  <si>
    <t>Felix Guevara</t>
  </si>
  <si>
    <t xml:space="preserve"> Felix Salgado</t>
  </si>
  <si>
    <t>Feliz Garcia Trejo</t>
  </si>
  <si>
    <t>Fernanda Estrada</t>
  </si>
  <si>
    <t>Fernanda Lopez</t>
  </si>
  <si>
    <t>Fernanda Nigoa</t>
  </si>
  <si>
    <t>Fernanda Peralta</t>
  </si>
  <si>
    <t>Fernanda Perez</t>
  </si>
  <si>
    <t>Fernanda Tevillo</t>
  </si>
  <si>
    <t>Fernanda Velazco</t>
  </si>
  <si>
    <t>Fernando De La Cruz</t>
  </si>
  <si>
    <t>Fernando Leon Corrales</t>
  </si>
  <si>
    <t>Fernando Ramos Sanchez</t>
  </si>
  <si>
    <t>Fernando Rosales</t>
  </si>
  <si>
    <t>Fernando Sanches</t>
  </si>
  <si>
    <t>Fernando Vara</t>
  </si>
  <si>
    <t>Fernando Ventura</t>
  </si>
  <si>
    <t>Fidelina Escobar M</t>
  </si>
  <si>
    <t>Flavio Cesar Mendoza</t>
  </si>
  <si>
    <t>Flor Avelino</t>
  </si>
  <si>
    <t>Florencio Lopez H.</t>
  </si>
  <si>
    <t>Francelia Salgado</t>
  </si>
  <si>
    <t>Francisca Huesca</t>
  </si>
  <si>
    <t>Francisca Maldonado</t>
  </si>
  <si>
    <t>Francisco Ambriz</t>
  </si>
  <si>
    <t>Francisco Aragon</t>
  </si>
  <si>
    <t>Francisco Arriaga Cirilo</t>
  </si>
  <si>
    <t>Francisco Cartujano</t>
  </si>
  <si>
    <t>Francisco Caspeta C.</t>
  </si>
  <si>
    <t>Francisco Diaz Granados</t>
  </si>
  <si>
    <t>Francisco Gomez</t>
  </si>
  <si>
    <t>Francisco Javier Bara</t>
  </si>
  <si>
    <t>Francisco Javier Serrano</t>
  </si>
  <si>
    <t>Francisco Lueza R.</t>
  </si>
  <si>
    <t>Francisco Martinez</t>
  </si>
  <si>
    <t>Francisco Medina B.</t>
  </si>
  <si>
    <t>Francisco Morales</t>
  </si>
  <si>
    <t>Francisco Ortiz</t>
  </si>
  <si>
    <t>Francisco  Trejo C</t>
  </si>
  <si>
    <t xml:space="preserve"> Francisco Vergara F</t>
  </si>
  <si>
    <t>Francisco Villalobos</t>
  </si>
  <si>
    <t>Fransisco Cortez</t>
  </si>
  <si>
    <t>Frida Dominguez</t>
  </si>
  <si>
    <t>Frida Hilary Reza</t>
  </si>
  <si>
    <t>Frida Isela D.</t>
  </si>
  <si>
    <t>Fryda Norelys</t>
  </si>
  <si>
    <t>Gabriel Garcia</t>
  </si>
  <si>
    <t>Gabriel Leodegario</t>
  </si>
  <si>
    <t>Gabriel Salinas</t>
  </si>
  <si>
    <t>Gabriel Vara Rosas</t>
  </si>
  <si>
    <t>Gabriela Benitez D.</t>
  </si>
  <si>
    <t>Gabriela Castro</t>
  </si>
  <si>
    <t>Gabriela Estrada</t>
  </si>
  <si>
    <t>Gabriela Franco Estrada</t>
  </si>
  <si>
    <t>Gabriela Garcia</t>
  </si>
  <si>
    <t>Gabriela  Martinez</t>
  </si>
  <si>
    <t>Gabriela Medrano G</t>
  </si>
  <si>
    <t>Gabriela  Moreno</t>
  </si>
  <si>
    <t>Gabriela Quiroz A</t>
  </si>
  <si>
    <t>Gabriela Romero</t>
  </si>
  <si>
    <t>Gabriela Salgado A</t>
  </si>
  <si>
    <t>Gabriela Tapia</t>
  </si>
  <si>
    <t>Gabriela Urueta</t>
  </si>
  <si>
    <t>Gabriela Yolanda B.</t>
  </si>
  <si>
    <t>Gadiel Rojas Diaz</t>
  </si>
  <si>
    <t xml:space="preserve"> Gael Rendon</t>
  </si>
  <si>
    <t>Gael Rendon</t>
  </si>
  <si>
    <t>Galilea Cabrera F</t>
  </si>
  <si>
    <t>Galilea Cervantes</t>
  </si>
  <si>
    <t>Genaro Muñoz</t>
  </si>
  <si>
    <t>Genesis Diorely</t>
  </si>
  <si>
    <t>Georgina Gaytan</t>
  </si>
  <si>
    <t>Georgina Itzel Alvarez</t>
  </si>
  <si>
    <t>Geovanni Aguirre</t>
  </si>
  <si>
    <t>Geovanni Herrera</t>
  </si>
  <si>
    <t>Geraldi Manzanarez</t>
  </si>
  <si>
    <t>Geraldy Rubi Rguez.</t>
  </si>
  <si>
    <t>Gerson Viveros</t>
  </si>
  <si>
    <t>Gerson Yahir</t>
  </si>
  <si>
    <t>Gesy Brayan Jaimes</t>
  </si>
  <si>
    <t>Getzaira Valle T</t>
  </si>
  <si>
    <t>Gidalthy Casasola</t>
  </si>
  <si>
    <t>Gilberto Almanza</t>
  </si>
  <si>
    <t>Gilberto Bahena</t>
  </si>
  <si>
    <t>Gilberto Hernandez B.</t>
  </si>
  <si>
    <t>Gilberto Quezada</t>
  </si>
  <si>
    <t>Gildarda Caballero</t>
  </si>
  <si>
    <t>Giovana Alvarez</t>
  </si>
  <si>
    <t>Giovana Garduño</t>
  </si>
  <si>
    <t>Giovana Mendez</t>
  </si>
  <si>
    <t>Giovanna Abad Garcia</t>
  </si>
  <si>
    <t>Giovanna Garduño</t>
  </si>
  <si>
    <t>Giovanna Jimenez</t>
  </si>
  <si>
    <t>Gisela Garcia Hdez.</t>
  </si>
  <si>
    <t>Gisela Moreno</t>
  </si>
  <si>
    <t>Gisela VÃ¡zquez</t>
  </si>
  <si>
    <t>Giselle Yedit Flores</t>
  </si>
  <si>
    <t>Gladis Ortiz</t>
  </si>
  <si>
    <t>Gloria Cruz Rguez</t>
  </si>
  <si>
    <t>Gloria Denisse</t>
  </si>
  <si>
    <t>Gloria Elena Velazquez</t>
  </si>
  <si>
    <t>Gloria Espinoza</t>
  </si>
  <si>
    <t>Gloria Ireri</t>
  </si>
  <si>
    <t>Gloria Jaqueline Rivera</t>
  </si>
  <si>
    <t>Gloria Quetzalli</t>
  </si>
  <si>
    <t>Gloria Stefany</t>
  </si>
  <si>
    <t>Gracia Mariel Hernadez</t>
  </si>
  <si>
    <t>Graciela Almanza</t>
  </si>
  <si>
    <t>Graciela Pichardo</t>
  </si>
  <si>
    <t>Grece Vera</t>
  </si>
  <si>
    <t>Grecia Capistran T.</t>
  </si>
  <si>
    <t>Grecia Jimenez Pineda</t>
  </si>
  <si>
    <t>Grecia Paulina S.</t>
  </si>
  <si>
    <t>Grecia Pereyda</t>
  </si>
  <si>
    <t>Gregorio Carrillo Temama</t>
  </si>
  <si>
    <t>Gregorio Leyva Barrios</t>
  </si>
  <si>
    <t>Gretel Pineda Rivera</t>
  </si>
  <si>
    <t>Grisel Gonzalez</t>
  </si>
  <si>
    <t>Griselda Delgado H.</t>
  </si>
  <si>
    <t>Griselda Yirheb</t>
  </si>
  <si>
    <t>Guadalupe Apolinar</t>
  </si>
  <si>
    <t>Guadalupe Dominguez</t>
  </si>
  <si>
    <t>Guadalupe Figueroa</t>
  </si>
  <si>
    <t>Guadalupe Garcia M</t>
  </si>
  <si>
    <t>Guadalupe Jimena Torralba</t>
  </si>
  <si>
    <t>Guadalupe Quiroz</t>
  </si>
  <si>
    <t>Guadalupe Sedano</t>
  </si>
  <si>
    <t>Guadalupe Tevillo</t>
  </si>
  <si>
    <t>Guadalupe Valentin</t>
  </si>
  <si>
    <t>Guillermina Garcia</t>
  </si>
  <si>
    <t>Guillermo Abundez</t>
  </si>
  <si>
    <t>Gustavo Angel Cordova</t>
  </si>
  <si>
    <t>Gustavo Arellano</t>
  </si>
  <si>
    <t>Gustavo Ayala</t>
  </si>
  <si>
    <t>Gustavo  Benitez Anzures</t>
  </si>
  <si>
    <t>Gustavo Blancas</t>
  </si>
  <si>
    <t>Gustavo Landa</t>
  </si>
  <si>
    <t>Gustavo Rivera Ocampo</t>
  </si>
  <si>
    <t>Gustavo Rodriguez</t>
  </si>
  <si>
    <t>Gustavo Toledo</t>
  </si>
  <si>
    <t>Gustavo Vela</t>
  </si>
  <si>
    <t>Haidee Gracia Ponce</t>
  </si>
  <si>
    <t>Hania Pinea Uriostegui</t>
  </si>
  <si>
    <t>Hannia Belen Garcia</t>
  </si>
  <si>
    <t>Hannia Carmen C.</t>
  </si>
  <si>
    <t>Harold Perez Campos</t>
  </si>
  <si>
    <t>Harumi Mora</t>
  </si>
  <si>
    <t>Hatziry Jimenez</t>
  </si>
  <si>
    <t>Hector Chavarria G.</t>
  </si>
  <si>
    <t>Hector Manuel M</t>
  </si>
  <si>
    <t>Hector Nathaniel Lopez</t>
  </si>
  <si>
    <t>Hector Ocampo</t>
  </si>
  <si>
    <t>Heddikel Archundia</t>
  </si>
  <si>
    <t>Hedray Lara</t>
  </si>
  <si>
    <t>Heidi Ivan Dominguez</t>
  </si>
  <si>
    <t>Heriberta Gutierrez H</t>
  </si>
  <si>
    <t>heriberto Capistran</t>
  </si>
  <si>
    <t>Heriberto Martinez</t>
  </si>
  <si>
    <t>Heriberto Velazco O</t>
  </si>
  <si>
    <t>Hermana Rubi Hornos</t>
  </si>
  <si>
    <t>Hermilia Rogel</t>
  </si>
  <si>
    <t>Herminia Benitez G.</t>
  </si>
  <si>
    <t>Hernandez Aguilar Ma. Isabel</t>
  </si>
  <si>
    <t>Hernandez Tapia Santiago</t>
  </si>
  <si>
    <t>Hidalia Mendoza</t>
  </si>
  <si>
    <t>Hilda Ramirez</t>
  </si>
  <si>
    <t>Hipolito Almanza Benite</t>
  </si>
  <si>
    <t>Horacio Brito</t>
  </si>
  <si>
    <t>Hortencia Flores N</t>
  </si>
  <si>
    <t xml:space="preserve"> Hortencia Salinas</t>
  </si>
  <si>
    <t>Hugo Abraham S.</t>
  </si>
  <si>
    <t>Hugo Antonio Mtez.</t>
  </si>
  <si>
    <t>Hugo Armando Morales</t>
  </si>
  <si>
    <t>Hugo dominguez</t>
  </si>
  <si>
    <t>Hugo Rivera</t>
  </si>
  <si>
    <t>Hugo Tellez</t>
  </si>
  <si>
    <t>Hugo Valverde</t>
  </si>
  <si>
    <t>Humberto Rodrigue</t>
  </si>
  <si>
    <t>Idalia Balmaceda</t>
  </si>
  <si>
    <t>Idalia Balmaceda O</t>
  </si>
  <si>
    <t>Idalia Gomez</t>
  </si>
  <si>
    <t>Idalia Magdiela</t>
  </si>
  <si>
    <t>Idalia Ortiz</t>
  </si>
  <si>
    <t>Idalia Zacarías</t>
  </si>
  <si>
    <t>Idelfonza Molgado</t>
  </si>
  <si>
    <t>Ignacio Almanza</t>
  </si>
  <si>
    <t>Iliana Cadenas</t>
  </si>
  <si>
    <t>Ilse Valeria</t>
  </si>
  <si>
    <t>Ilse Vanessa Vega O</t>
  </si>
  <si>
    <t>Indira Livier</t>
  </si>
  <si>
    <t>Indira Malapica</t>
  </si>
  <si>
    <t>Indra Yelitze</t>
  </si>
  <si>
    <t>Ines Flores</t>
  </si>
  <si>
    <t>Ines Leyva Ovelis</t>
  </si>
  <si>
    <t>Ingrid Martinez</t>
  </si>
  <si>
    <t>Ingrid Ramirez</t>
  </si>
  <si>
    <t>Iran Denis Salgado</t>
  </si>
  <si>
    <t>Irene Garcia</t>
  </si>
  <si>
    <t>Irene Rubi Garcia S.</t>
  </si>
  <si>
    <t>Iris Escobar</t>
  </si>
  <si>
    <t>Irma Toledo Beto</t>
  </si>
  <si>
    <t>Irvin Manol Huesca</t>
  </si>
  <si>
    <t>Irvin Osiris Santiago</t>
  </si>
  <si>
    <t>Irving Jesus Vega</t>
  </si>
  <si>
    <t>Irving Zuriel Dircio</t>
  </si>
  <si>
    <t>Isabel Morales</t>
  </si>
  <si>
    <t>Isabel Morales Grcia</t>
  </si>
  <si>
    <t>Isabel Quezada</t>
  </si>
  <si>
    <t>Isabel Salgado N.</t>
  </si>
  <si>
    <t>Isabel Salgado Nuñez</t>
  </si>
  <si>
    <t>Isai Barrera Bernabe</t>
  </si>
  <si>
    <t>Isai Garcia Moso</t>
  </si>
  <si>
    <t>Isai Perdomo</t>
  </si>
  <si>
    <t>Isai Salazar Reyes</t>
  </si>
  <si>
    <t>Isaias Barrios</t>
  </si>
  <si>
    <t>Isaias Maldonado</t>
  </si>
  <si>
    <t>Isaias Martinez</t>
  </si>
  <si>
    <t>Isaias Torres</t>
  </si>
  <si>
    <t>Isais Barrios</t>
  </si>
  <si>
    <t>Isais Martinez  H</t>
  </si>
  <si>
    <t>Isamar Maldonado</t>
  </si>
  <si>
    <t>Isamar Pineda</t>
  </si>
  <si>
    <t>Isarael Alvarez A.</t>
  </si>
  <si>
    <t>Isidro sanchez Mendoza</t>
  </si>
  <si>
    <t>Isis Ocampo</t>
  </si>
  <si>
    <t>Ismael Acosta</t>
  </si>
  <si>
    <t>Ismael Carbajal</t>
  </si>
  <si>
    <t>Ismael Floees Delgado</t>
  </si>
  <si>
    <t>Ismael Laredo S.</t>
  </si>
  <si>
    <t>Ismael Neri G.</t>
  </si>
  <si>
    <t>Israel Hernandez</t>
  </si>
  <si>
    <t>Israel Marcelo Corrales</t>
  </si>
  <si>
    <t>Issamar Aragon</t>
  </si>
  <si>
    <t xml:space="preserve">Italia Medrano </t>
  </si>
  <si>
    <t>Itayetzi Isabel Dominguez</t>
  </si>
  <si>
    <t>Itzel Almanza Ruiz</t>
  </si>
  <si>
    <t>Itzel Barreto</t>
  </si>
  <si>
    <t>Itzel Melina Garcia</t>
  </si>
  <si>
    <t>Itzel Quezada M</t>
  </si>
  <si>
    <t>Itzel Salgado</t>
  </si>
  <si>
    <t>Itzhiri Salinas</t>
  </si>
  <si>
    <t>Itzia Nicole</t>
  </si>
  <si>
    <t>Ivan Amezcua</t>
  </si>
  <si>
    <t>Ivan Jimenez Garcia</t>
  </si>
  <si>
    <t>Ivan Leyva</t>
  </si>
  <si>
    <t>Ivan Montez Herminio</t>
  </si>
  <si>
    <t>Ivan Uriel Almanza</t>
  </si>
  <si>
    <t>Ivanna Osorio</t>
  </si>
  <si>
    <t>Ive Yanin Garcia B</t>
  </si>
  <si>
    <t>Ivet Gutierrez H.</t>
  </si>
  <si>
    <t>Iveth Maldonado Ortiz</t>
  </si>
  <si>
    <t>Ivonne Gisell B.</t>
  </si>
  <si>
    <t>Ivonne Gonzalez</t>
  </si>
  <si>
    <t>J gabriel Reynoso</t>
  </si>
  <si>
    <t>J Lorenzo Garcia</t>
  </si>
  <si>
    <t>Jacob Hurtado</t>
  </si>
  <si>
    <t>Jacqeline Santos</t>
  </si>
  <si>
    <t>Jafet Cordova Manzanarez</t>
  </si>
  <si>
    <t>Jafet Megia</t>
  </si>
  <si>
    <t>Jahir Bohorquez</t>
  </si>
  <si>
    <t>Jahir Getzayn C.</t>
  </si>
  <si>
    <t>Jahir Rodriguez</t>
  </si>
  <si>
    <t>Jaime Cabrera</t>
  </si>
  <si>
    <t>Jaime Reynoso</t>
  </si>
  <si>
    <t>Jair Ramos Ramos</t>
  </si>
  <si>
    <t>Jair Romero Avila</t>
  </si>
  <si>
    <t>Jairo Talavera</t>
  </si>
  <si>
    <t>Janet Lazaro</t>
  </si>
  <si>
    <t>Janet Solano C.</t>
  </si>
  <si>
    <t>Janete Aparicio D.</t>
  </si>
  <si>
    <t>Janete Jaquelin L.</t>
  </si>
  <si>
    <t>Janeth Bustos</t>
  </si>
  <si>
    <t>Janette Landeros</t>
  </si>
  <si>
    <t>Janette Noriega R .</t>
  </si>
  <si>
    <t>Janio Pineda U.</t>
  </si>
  <si>
    <t>Jannet Perdomo</t>
  </si>
  <si>
    <t>Jaquelin Resendiz</t>
  </si>
  <si>
    <t>Jaqueline Delgado</t>
  </si>
  <si>
    <t>Jaqueline Laiz</t>
  </si>
  <si>
    <t>Jared Romero</t>
  </si>
  <si>
    <t>Jareth Monroy</t>
  </si>
  <si>
    <t>Jari Tania Alquisira</t>
  </si>
  <si>
    <t>Jashia Valdez</t>
  </si>
  <si>
    <t>Jasmin Celeste Ortiz</t>
  </si>
  <si>
    <t>Jatzire Garcia</t>
  </si>
  <si>
    <t>Jatziri Cabrera Diaz</t>
  </si>
  <si>
    <t>Jatziri Garcia</t>
  </si>
  <si>
    <t>Jatziri Monserrat V.</t>
  </si>
  <si>
    <t>Jatziri Salgado</t>
  </si>
  <si>
    <t>Jatziri Saori Z.</t>
  </si>
  <si>
    <t>Jatziry Torres</t>
  </si>
  <si>
    <t>Javier Alexei Jimenez</t>
  </si>
  <si>
    <t>Javier Baheza Ocampo</t>
  </si>
  <si>
    <t>Javier Cabrera</t>
  </si>
  <si>
    <t>Javier Cuevas</t>
  </si>
  <si>
    <t>Javier Echeverria</t>
  </si>
  <si>
    <t>Javier Hernandez</t>
  </si>
  <si>
    <t>Javier Rodriguez B.</t>
  </si>
  <si>
    <t>Javier Velazquez</t>
  </si>
  <si>
    <t>Jazael Barud B.</t>
  </si>
  <si>
    <t>Jaziel Rodriguez</t>
  </si>
  <si>
    <t>Jazmi Rosas</t>
  </si>
  <si>
    <t>Jazmin Diaz</t>
  </si>
  <si>
    <t>Jazmin Flores P.</t>
  </si>
  <si>
    <t>Jazmin Jimenez Vara</t>
  </si>
  <si>
    <t>Jazmin Rosas</t>
  </si>
  <si>
    <t>Jazz Jimenez</t>
  </si>
  <si>
    <t>Jazzi Flores</t>
  </si>
  <si>
    <t>Jeaqueline Flores</t>
  </si>
  <si>
    <t>Jeheciel Dominguez</t>
  </si>
  <si>
    <t>Jeimy Huicochea</t>
  </si>
  <si>
    <t>Jeimy Vannesa</t>
  </si>
  <si>
    <t>Jennifer Benitez</t>
  </si>
  <si>
    <t>Jennifer Diana Rios</t>
  </si>
  <si>
    <t>Jennifer Jimenez</t>
  </si>
  <si>
    <t>Jenny Martinez</t>
  </si>
  <si>
    <t>Jeovani Jesus</t>
  </si>
  <si>
    <t>Jeovanni Jesus D.</t>
  </si>
  <si>
    <t>Jessica Fermin Cedillo</t>
  </si>
  <si>
    <t>Jessica Lizett Rodriguez</t>
  </si>
  <si>
    <t>Jessica Magali Mata</t>
  </si>
  <si>
    <t>Jessica Pereucho</t>
  </si>
  <si>
    <t>Jesus Aaron Maldonando</t>
  </si>
  <si>
    <t>Jesus Abel Vega</t>
  </si>
  <si>
    <t>Jesus Abel Vega B</t>
  </si>
  <si>
    <t>Jesus Abimelec</t>
  </si>
  <si>
    <t>Jesus Aguilar Apaez</t>
  </si>
  <si>
    <t>Jesus Barnardo Vargas</t>
  </si>
  <si>
    <t>Jesus David Garcia</t>
  </si>
  <si>
    <t>Jesus Eduardo</t>
  </si>
  <si>
    <t>Jesus Emmanuel Barrera</t>
  </si>
  <si>
    <t>Jesus Figueroa Flores</t>
  </si>
  <si>
    <t>Jesus Garcia</t>
  </si>
  <si>
    <t>Jesus Jimenez</t>
  </si>
  <si>
    <t>Jesus Rosas Hdez</t>
  </si>
  <si>
    <t>Jhonny Vela</t>
  </si>
  <si>
    <t>Jimena Ramirez</t>
  </si>
  <si>
    <t>Joacim Bahena H</t>
  </si>
  <si>
    <t>Joaquin Montes Roman</t>
  </si>
  <si>
    <t>Jocelin Salgado</t>
  </si>
  <si>
    <t>Jocsan Casalez</t>
  </si>
  <si>
    <t>Joel Gama</t>
  </si>
  <si>
    <t>Joel Lara Rodriguez</t>
  </si>
  <si>
    <t>Joel Salazar</t>
  </si>
  <si>
    <t>Joelly Salinas C.</t>
  </si>
  <si>
    <t>Johan Quiroz M.</t>
  </si>
  <si>
    <t>Johana Valle</t>
  </si>
  <si>
    <t>Jonathan Aparicio</t>
  </si>
  <si>
    <t>Jonathan Armas</t>
  </si>
  <si>
    <t>Jonathan Carmona</t>
  </si>
  <si>
    <t>Jonathan Gabriel</t>
  </si>
  <si>
    <t>Jonathan Gerardo Marin</t>
  </si>
  <si>
    <t>Jonathan Lopez</t>
  </si>
  <si>
    <t>Jonathan Martinez</t>
  </si>
  <si>
    <t>Jonathan Molgado</t>
  </si>
  <si>
    <t>Jonathan Vela A.</t>
  </si>
  <si>
    <t>Jonathan Zalazar G</t>
  </si>
  <si>
    <t>Jonny A F</t>
  </si>
  <si>
    <t>Jordan Alexander</t>
  </si>
  <si>
    <t>Jordan Jaimes</t>
  </si>
  <si>
    <t>Jordi Antonio Gtez</t>
  </si>
  <si>
    <t>Jordi Humberto</t>
  </si>
  <si>
    <t>Jorge Alberto Torres</t>
  </si>
  <si>
    <t>Jorge Almanza</t>
  </si>
  <si>
    <t>Jorge domingue</t>
  </si>
  <si>
    <t>Jorge Eduardo Reyes</t>
  </si>
  <si>
    <t>Jorge Gomez Dominguez</t>
  </si>
  <si>
    <t>Jorge Jair Torres Parral</t>
  </si>
  <si>
    <t>Jorge Jesus Torres</t>
  </si>
  <si>
    <t>Jorge Luis Carranza</t>
  </si>
  <si>
    <t>Jorge Luis Sandoval</t>
  </si>
  <si>
    <t>Jorge Maldonado Ortiz</t>
  </si>
  <si>
    <t>Jorge Medrano</t>
  </si>
  <si>
    <t>Jorge Rodriguez</t>
  </si>
  <si>
    <t>Jorge Salinas Cruz</t>
  </si>
  <si>
    <t>Jorge Santos Barrios</t>
  </si>
  <si>
    <t>Jorge Ulises  Ramirez</t>
  </si>
  <si>
    <t>Jorgue Cazares Ruis</t>
  </si>
  <si>
    <t>Jorgue Franco</t>
  </si>
  <si>
    <t>Jose Adulfo.</t>
  </si>
  <si>
    <t>Jose Adulfo</t>
  </si>
  <si>
    <t>Jose Alarcon</t>
  </si>
  <si>
    <t>Jose Alfredo Calderon</t>
  </si>
  <si>
    <t>Jose Alfredo Jimenez</t>
  </si>
  <si>
    <t>Jose Alfrefo J</t>
  </si>
  <si>
    <t>Jose Angel Arciniega</t>
  </si>
  <si>
    <t>Jose Angel C.</t>
  </si>
  <si>
    <t>Jose Angel Mier</t>
  </si>
  <si>
    <t>Jose Angel Ruiz M</t>
  </si>
  <si>
    <t>Jose Antonio Blanco</t>
  </si>
  <si>
    <t>Jose Antonio Brito</t>
  </si>
  <si>
    <t>Jose Antonio Samora</t>
  </si>
  <si>
    <t>Jose Antonio Solano</t>
  </si>
  <si>
    <t>Jose Armando Ramirez</t>
  </si>
  <si>
    <t>Jose Blass Guzman</t>
  </si>
  <si>
    <t>Jose Carlos Baranda</t>
  </si>
  <si>
    <t>Jose Carlos Cedillo</t>
  </si>
  <si>
    <t>Jose Carlos Meza</t>
  </si>
  <si>
    <t>Jose Contreras M.</t>
  </si>
  <si>
    <t>Jose Emanuel salgado</t>
  </si>
  <si>
    <t>Jose Emmanuel G.</t>
  </si>
  <si>
    <t>Jose Enrique C.</t>
  </si>
  <si>
    <t>Jose Fernando Guzman</t>
  </si>
  <si>
    <t>Jose Francisco Rguez B</t>
  </si>
  <si>
    <t>Jose Guillermo</t>
  </si>
  <si>
    <t>Jose Juan Pineda</t>
  </si>
  <si>
    <t>Jose Julio Reyes S.</t>
  </si>
  <si>
    <t>Jose Lorenzo Ramirez</t>
  </si>
  <si>
    <t>Jose Luis</t>
  </si>
  <si>
    <t>Jose Luis Arellano</t>
  </si>
  <si>
    <t>Jose Luis Castrejon F</t>
  </si>
  <si>
    <t>Jose Luis Cru Aguilar</t>
  </si>
  <si>
    <t>Jose Luis Cuevas S.</t>
  </si>
  <si>
    <t>Jose Luis Estudillo</t>
  </si>
  <si>
    <t>Jose Luis Lopez M.</t>
  </si>
  <si>
    <t>Jose Luis Montes Rueda</t>
  </si>
  <si>
    <t>Jose Luis Navarro</t>
  </si>
  <si>
    <t>Jose Luis Padilla</t>
  </si>
  <si>
    <t>Jose Luis peralta A.</t>
  </si>
  <si>
    <t>Jose Luis Salgado</t>
  </si>
  <si>
    <t>Jose luis Sotelo M</t>
  </si>
  <si>
    <t>Jose Luis Velazquez</t>
  </si>
  <si>
    <t>Jose Luis Velona</t>
  </si>
  <si>
    <t>Jose Luis Zavala B.</t>
  </si>
  <si>
    <t>Jose Luis Zuñiga</t>
  </si>
  <si>
    <t>Jose Manuel Alonso</t>
  </si>
  <si>
    <t>Jose Manuel Zagal</t>
  </si>
  <si>
    <t>Jose Miguel Rondan</t>
  </si>
  <si>
    <t>Jose Omar Quintero</t>
  </si>
  <si>
    <t>Jose Patron</t>
  </si>
  <si>
    <t>Jose Ponce</t>
  </si>
  <si>
    <t>Jose Rogelio Salazar</t>
  </si>
  <si>
    <t>Josefa Rojas</t>
  </si>
  <si>
    <t>Josefa Rojas Watsap</t>
  </si>
  <si>
    <t>Josefina Axomulco</t>
  </si>
  <si>
    <t>Josefina Chino Jimenez</t>
  </si>
  <si>
    <t>Josefina Romano</t>
  </si>
  <si>
    <t>Joseline Sotelo Medrano</t>
  </si>
  <si>
    <t>Joshua Said Flores</t>
  </si>
  <si>
    <t>Joshua Stef Rodriguz</t>
  </si>
  <si>
    <t>Josmar Aziel Guzman</t>
  </si>
  <si>
    <t>Josmas Jimenez</t>
  </si>
  <si>
    <t>Josseline Arcos R.</t>
  </si>
  <si>
    <t>Josselyn Hdez. R.</t>
  </si>
  <si>
    <t>Josshua Arturo U</t>
  </si>
  <si>
    <t>Josue fernando Rios</t>
  </si>
  <si>
    <t>Josue Josmar N.</t>
  </si>
  <si>
    <t>Josue Pineda Flores</t>
  </si>
  <si>
    <t>Josue Resendiz</t>
  </si>
  <si>
    <t>Josue Reyes</t>
  </si>
  <si>
    <t>Josue Vara</t>
  </si>
  <si>
    <t>Juan Antonio Beltran</t>
  </si>
  <si>
    <t>Juan Carlos Bautista</t>
  </si>
  <si>
    <t>Juan Carlos Brito</t>
  </si>
  <si>
    <t>Juan Carlos De La Cruz</t>
  </si>
  <si>
    <t>Juan Carlos Guerrero</t>
  </si>
  <si>
    <t>Juan Carlos Paz G.</t>
  </si>
  <si>
    <t>Juan Carlos Perez</t>
  </si>
  <si>
    <t>Juan Carlos Salgado S</t>
  </si>
  <si>
    <t>Juan Emanuel Uriostegui</t>
  </si>
  <si>
    <t>Juan Fco Garcia Garcia</t>
  </si>
  <si>
    <t>Juan Garcia Santos</t>
  </si>
  <si>
    <t>Juan Jesus Aguilar</t>
  </si>
  <si>
    <t>Juan Luis Garcia</t>
  </si>
  <si>
    <t>Juan Luis Menez</t>
  </si>
  <si>
    <t>Juan Manuel Cruz</t>
  </si>
  <si>
    <t>Juan Manuel Mendoza</t>
  </si>
  <si>
    <t>Juan Manuel Pineda</t>
  </si>
  <si>
    <t>Juan Manuel Vergara</t>
  </si>
  <si>
    <t>Juan Salvador M.</t>
  </si>
  <si>
    <t>Juan Sanchez</t>
  </si>
  <si>
    <t>Juan Sanchez Guzman</t>
  </si>
  <si>
    <t>Juan Santana</t>
  </si>
  <si>
    <t>Juan Uroza Hernandez</t>
  </si>
  <si>
    <t>Juio Juarez</t>
  </si>
  <si>
    <t>Julian Herrera</t>
  </si>
  <si>
    <t>Juliana Castillo A.</t>
  </si>
  <si>
    <t>Juliana Moncerrat O.</t>
  </si>
  <si>
    <t>Juliana Sanchez Sanchez</t>
  </si>
  <si>
    <t>Julieta Delgado</t>
  </si>
  <si>
    <t>Julieta Dircio</t>
  </si>
  <si>
    <t>Julieta Subdias</t>
  </si>
  <si>
    <t>julio Cesar Arillo</t>
  </si>
  <si>
    <t>Julio Cesar Castro</t>
  </si>
  <si>
    <t>Julio Cesar F.</t>
  </si>
  <si>
    <t>Julio Cesar Lima</t>
  </si>
  <si>
    <t>Julio Cesar Oregon</t>
  </si>
  <si>
    <t>Julio Cesar Trujillo</t>
  </si>
  <si>
    <t>Julisa Vargas Jimenez</t>
  </si>
  <si>
    <t>Julissa Estrada</t>
  </si>
  <si>
    <t>Julissa Evelia B.</t>
  </si>
  <si>
    <t>Karen Abigail L.</t>
  </si>
  <si>
    <t>Karen Ailin Peralta</t>
  </si>
  <si>
    <t>Karen Anahi Garcia</t>
  </si>
  <si>
    <t>Karen Barrera</t>
  </si>
  <si>
    <t>Karen Cervantes</t>
  </si>
  <si>
    <t>Karen Garcia</t>
  </si>
  <si>
    <t>Karen Hernandez Najera</t>
  </si>
  <si>
    <t>Karen Jessica H.</t>
  </si>
  <si>
    <t>Karen Madrid</t>
  </si>
  <si>
    <t>Karen Wagner</t>
  </si>
  <si>
    <t>Karen Yareli G.</t>
  </si>
  <si>
    <t>Karika Guzman Bolio</t>
  </si>
  <si>
    <t>Karime Guadalupe C</t>
  </si>
  <si>
    <t>Karime Martinez</t>
  </si>
  <si>
    <t>Karina Abarca H.</t>
  </si>
  <si>
    <t>Karina Guzman Bolio</t>
  </si>
  <si>
    <t>Karina Jazmin</t>
  </si>
  <si>
    <t>Karina Leyva P</t>
  </si>
  <si>
    <t>Karina Ortiz A.</t>
  </si>
  <si>
    <t>Karina Salazar B</t>
  </si>
  <si>
    <t>Karla Denis Peña</t>
  </si>
  <si>
    <t>Karla Giselle</t>
  </si>
  <si>
    <t>Karla Guerrero</t>
  </si>
  <si>
    <t>Karla Ivette Benitez</t>
  </si>
  <si>
    <t>Karla Leyva Peralta</t>
  </si>
  <si>
    <t>Karla Manjarrez</t>
  </si>
  <si>
    <t>Karla Mariana M.</t>
  </si>
  <si>
    <t>Karla Marisol Mtez</t>
  </si>
  <si>
    <t>Karla Najera</t>
  </si>
  <si>
    <t>Karla Nayeli Lopez</t>
  </si>
  <si>
    <t>Karla Nohemi G.</t>
  </si>
  <si>
    <t>Karla Ruiz</t>
  </si>
  <si>
    <t>Karla Samanta</t>
  </si>
  <si>
    <t>Karla Silva</t>
  </si>
  <si>
    <t>Karla Sofia Mtez.</t>
  </si>
  <si>
    <t>Karla Solis</t>
  </si>
  <si>
    <t>Karla Teresa Gro.</t>
  </si>
  <si>
    <t>Karla yanira Solis</t>
  </si>
  <si>
    <t>Karol Ortega</t>
  </si>
  <si>
    <t>Karyna Ramos O</t>
  </si>
  <si>
    <t>Katherin Rojas</t>
  </si>
  <si>
    <t>Katherine Ruth Cortez</t>
  </si>
  <si>
    <t>Kathia Sahily Herrera</t>
  </si>
  <si>
    <t>Katia Alvarado B</t>
  </si>
  <si>
    <t>Katia Paola</t>
  </si>
  <si>
    <t>Katia Yureidi R.</t>
  </si>
  <si>
    <t>Katsya Ayelen</t>
  </si>
  <si>
    <t>Kenia Diaz Cabrera</t>
  </si>
  <si>
    <t>Kenia Lozano Vallejo</t>
  </si>
  <si>
    <t>Kenia Quintana</t>
  </si>
  <si>
    <t>Kenneth Ernesto L</t>
  </si>
  <si>
    <t>Keren Barreto Glez</t>
  </si>
  <si>
    <t>Keren Valencia</t>
  </si>
  <si>
    <t>Kevin Adai</t>
  </si>
  <si>
    <t>Kevin Alexis S.</t>
  </si>
  <si>
    <t>Kevin Bello A.</t>
  </si>
  <si>
    <t>Kevin Brito J.</t>
  </si>
  <si>
    <t>Kevin Dominguez</t>
  </si>
  <si>
    <t>Kevin Enrique Pozas</t>
  </si>
  <si>
    <t>Kevin Jafeth Cuate</t>
  </si>
  <si>
    <t>Kevin Ruiz</t>
  </si>
  <si>
    <t>Kevin Uriel Apaez</t>
  </si>
  <si>
    <t>Keyla Santana N.</t>
  </si>
  <si>
    <t>Keyli Yanely Garcia</t>
  </si>
  <si>
    <t>Kiara Valeria Tapia</t>
  </si>
  <si>
    <t>Kimberly Dircio</t>
  </si>
  <si>
    <t>Kimberly Sotelo Medrano</t>
  </si>
  <si>
    <t>Kin Be Roman F.</t>
  </si>
  <si>
    <t>Kytzia Gutierrez</t>
  </si>
  <si>
    <t>Laisha Almanza</t>
  </si>
  <si>
    <t>Laura Beatriz Vazqez</t>
  </si>
  <si>
    <t>Laura Casarez</t>
  </si>
  <si>
    <t>Laura Garcia C.</t>
  </si>
  <si>
    <t>Laura Gil Corrales</t>
  </si>
  <si>
    <t>Laura Gomez F.</t>
  </si>
  <si>
    <t>Laura Hernandez C</t>
  </si>
  <si>
    <t>Laura Isamar</t>
  </si>
  <si>
    <t>Laura malpica</t>
  </si>
  <si>
    <t>Laura Maquitico Yañez</t>
  </si>
  <si>
    <t>Laura Najera Nuñez</t>
  </si>
  <si>
    <t>Laura Viridiana Barberi</t>
  </si>
  <si>
    <t>Laura Yaraset Torres</t>
  </si>
  <si>
    <t>Laureano Perez Lucena</t>
  </si>
  <si>
    <t>Lea Sarai Tacuba</t>
  </si>
  <si>
    <t>Leidy Nayeli  L.</t>
  </si>
  <si>
    <t>Lenin Bladimir M.</t>
  </si>
  <si>
    <t>Leopoldina Velez</t>
  </si>
  <si>
    <t>Leslee Vara</t>
  </si>
  <si>
    <t>Lesli Merari Barreto</t>
  </si>
  <si>
    <t>Leslie Catalan</t>
  </si>
  <si>
    <t>Leslie Najera</t>
  </si>
  <si>
    <t>Leslie Pardes</t>
  </si>
  <si>
    <t>Leslie Rafaela Molina</t>
  </si>
  <si>
    <t>Leslie Shaily</t>
  </si>
  <si>
    <t>Lesly Benitez Y</t>
  </si>
  <si>
    <t>Lesly Rendon</t>
  </si>
  <si>
    <t>Leticia barrera</t>
  </si>
  <si>
    <t>Leticia Cruz</t>
  </si>
  <si>
    <t>Leticia De La Vega</t>
  </si>
  <si>
    <t>Leticia Flores Dionicio</t>
  </si>
  <si>
    <t>Leticia Gonzalez</t>
  </si>
  <si>
    <t>Leticia Irene Ruiz</t>
  </si>
  <si>
    <t>Leticia Lopez Rivera</t>
  </si>
  <si>
    <t>Leticia Mota Sanchez</t>
  </si>
  <si>
    <t>Leticia Pineda</t>
  </si>
  <si>
    <t>Leticia Sanchez</t>
  </si>
  <si>
    <t>Leticia Vazquez</t>
  </si>
  <si>
    <t>Leticia Villerias</t>
  </si>
  <si>
    <t>Ley Seo Fu</t>
  </si>
  <si>
    <t>Leydidiana Arroyo</t>
  </si>
  <si>
    <t>Libni  Martinez Madrid</t>
  </si>
  <si>
    <t>Lidia Rojas Coyote</t>
  </si>
  <si>
    <t>Lilia Morales C.</t>
  </si>
  <si>
    <t>Lilia Sandoval</t>
  </si>
  <si>
    <t>Lilia Santana</t>
  </si>
  <si>
    <t>Lilian Adulfo De La Cruz</t>
  </si>
  <si>
    <t>Liliana Marven Reyes</t>
  </si>
  <si>
    <t>Liliana Rodriguez</t>
  </si>
  <si>
    <t>Liliana Zacarias O.</t>
  </si>
  <si>
    <t>Lilibeth Abarca C.</t>
  </si>
  <si>
    <t>Lina Murrieta G.</t>
  </si>
  <si>
    <t>Linda Diaz</t>
  </si>
  <si>
    <t>Linda Estela</t>
  </si>
  <si>
    <t>Lindsy Montez</t>
  </si>
  <si>
    <t>Linete Badillo</t>
  </si>
  <si>
    <t>Lino Alvarez T.</t>
  </si>
  <si>
    <t>Lisbeth Uroza C.</t>
  </si>
  <si>
    <t>Lisset Contreras</t>
  </si>
  <si>
    <t>Litzi Campuzano C.</t>
  </si>
  <si>
    <t>Litzy Mereli M</t>
  </si>
  <si>
    <t>Liyoneth Guadarrama</t>
  </si>
  <si>
    <t>Lizbeth Araceli B</t>
  </si>
  <si>
    <t>Lizbeth Castillo</t>
  </si>
  <si>
    <t>Lizbeth Guadalupe</t>
  </si>
  <si>
    <t>Lizbeth Guadalupe Hdez.</t>
  </si>
  <si>
    <t>Lizbeth Landeros</t>
  </si>
  <si>
    <t>Lizbeth Menez</t>
  </si>
  <si>
    <t>Lizbeth Menez Guzman</t>
  </si>
  <si>
    <t>Lizbeth Torres Sanchez</t>
  </si>
  <si>
    <t>Lizeth Andrade</t>
  </si>
  <si>
    <t>Lizeth Ceballos Q.</t>
  </si>
  <si>
    <t>Lizeth Condado</t>
  </si>
  <si>
    <t>Lizeth Isabel P.</t>
  </si>
  <si>
    <t>Lizeth Karina Solis</t>
  </si>
  <si>
    <t>Lizeth Leyva</t>
  </si>
  <si>
    <t>Lizeth Ortiz</t>
  </si>
  <si>
    <t>Lizeth Ramirez</t>
  </si>
  <si>
    <t>Lizeth Teran</t>
  </si>
  <si>
    <t>Llisa Elena Perez</t>
  </si>
  <si>
    <t>Lorena Armas C.</t>
  </si>
  <si>
    <t>Lorena Garcia D.</t>
  </si>
  <si>
    <t>Lorena Valverde</t>
  </si>
  <si>
    <t>Lorenzo Rodriguez</t>
  </si>
  <si>
    <t>Lot Noe Dominguez</t>
  </si>
  <si>
    <t>Lourdea Alvarez</t>
  </si>
  <si>
    <t>Lourdes Monter</t>
  </si>
  <si>
    <t>Lucero Cervantes R</t>
  </si>
  <si>
    <t>Lucero Figueroa Ponce</t>
  </si>
  <si>
    <t>Lucero Lisset Camacho</t>
  </si>
  <si>
    <t>Lucero  Salinas P.</t>
  </si>
  <si>
    <t>Lucero Y Cuevas G.</t>
  </si>
  <si>
    <t>Lucia Almanza</t>
  </si>
  <si>
    <t>Lucia Bello Cuevas</t>
  </si>
  <si>
    <t>Lucia Galvez</t>
  </si>
  <si>
    <t>Lucia Ramirez</t>
  </si>
  <si>
    <t>Lucianne Ramirez C.</t>
  </si>
  <si>
    <t>Lucy Garcia</t>
  </si>
  <si>
    <t>Luis Adrian Aragon V.</t>
  </si>
  <si>
    <t>Luis Aguilar M.</t>
  </si>
  <si>
    <t>Luis Alberto</t>
  </si>
  <si>
    <t>Luis Alberto Soriano</t>
  </si>
  <si>
    <t>Luis Aleman Moreno</t>
  </si>
  <si>
    <t>Luis Alexis Bello</t>
  </si>
  <si>
    <t>Luis Alfonso Avila</t>
  </si>
  <si>
    <t>Luis Alfonso Avilla F</t>
  </si>
  <si>
    <t>Luis Angel Sanchez</t>
  </si>
  <si>
    <t>Luis Angel Vargas M.</t>
  </si>
  <si>
    <t>Luis Antonio Francisco</t>
  </si>
  <si>
    <t>Luis Antonio Gtez.</t>
  </si>
  <si>
    <t>Luis Daniel A</t>
  </si>
  <si>
    <t>Luis Daniel Lopez</t>
  </si>
  <si>
    <t>Luis David Fraga</t>
  </si>
  <si>
    <t>Luis David Vazquez</t>
  </si>
  <si>
    <t>Luis Enrique Cardenas</t>
  </si>
  <si>
    <t>Luis Enrique Gonzales</t>
  </si>
  <si>
    <t>Luis Enrique Hdez.</t>
  </si>
  <si>
    <t>Luis Enrique Hernandez</t>
  </si>
  <si>
    <t>Luis Felipe Carranza</t>
  </si>
  <si>
    <t>Luis Gtez.</t>
  </si>
  <si>
    <t>Luis Herrera</t>
  </si>
  <si>
    <t>Luis Ignacio S.</t>
  </si>
  <si>
    <t>Luis Leyva Flores</t>
  </si>
  <si>
    <t>Luis Manuel Gama</t>
  </si>
  <si>
    <t>Luis Manuel Manzanares</t>
  </si>
  <si>
    <t>Luis Navarrete</t>
  </si>
  <si>
    <t>Luis Ramirez</t>
  </si>
  <si>
    <t>Luis Roberto</t>
  </si>
  <si>
    <t>Luis Sandoval</t>
  </si>
  <si>
    <t>Luis Silverio</t>
  </si>
  <si>
    <t>Luisa Garcia Osorio</t>
  </si>
  <si>
    <t>Luna Sofia Pitayo</t>
  </si>
  <si>
    <t>Luz Behaney  C.</t>
  </si>
  <si>
    <t>Luz Cortez Rguez.</t>
  </si>
  <si>
    <t>Luz Elena Hernandez</t>
  </si>
  <si>
    <t>Luz Hernandez</t>
  </si>
  <si>
    <t>Ly Jonathan Diaz</t>
  </si>
  <si>
    <t>Lydia Saenz R.</t>
  </si>
  <si>
    <t>Ma De Jesus  Sanchez M</t>
  </si>
  <si>
    <t>Ma De La Cruz Guerrero</t>
  </si>
  <si>
    <t>Ma De Los Angeles Lopez</t>
  </si>
  <si>
    <t>Ma De Lourdes Vazquez</t>
  </si>
  <si>
    <t>Ma Elena Espinoza</t>
  </si>
  <si>
    <t>Ma Eugemia Orozco</t>
  </si>
  <si>
    <t>Ma Magdalena Jaime Beltran</t>
  </si>
  <si>
    <t>Ma. Elda Fernandez Castro</t>
  </si>
  <si>
    <t>Ma. Guadalupe Neri</t>
  </si>
  <si>
    <t>Ma. Magdalena Andrade</t>
  </si>
  <si>
    <t>Macrina Sanchez Sanchez</t>
  </si>
  <si>
    <t>Madai Ocampo</t>
  </si>
  <si>
    <t>Maday Rebollar</t>
  </si>
  <si>
    <t>Madison Quiñonez</t>
  </si>
  <si>
    <t>Magali Castañeda</t>
  </si>
  <si>
    <t>Magali Romero H</t>
  </si>
  <si>
    <t>Magali Salgado</t>
  </si>
  <si>
    <t>Magali Vela</t>
  </si>
  <si>
    <t>Magaly delgado</t>
  </si>
  <si>
    <t>Magaly Pablo M.</t>
  </si>
  <si>
    <t>Magaly Visuet N</t>
  </si>
  <si>
    <t>Magda Angelica</t>
  </si>
  <si>
    <t>Magdaleno Vega Romero</t>
  </si>
  <si>
    <t>Magdelzi Ocampo</t>
  </si>
  <si>
    <t>Maleny Cadenas</t>
  </si>
  <si>
    <t>Manuel Guzman M</t>
  </si>
  <si>
    <t>Manuel Mejia Lira</t>
  </si>
  <si>
    <t>Manuel Rueda</t>
  </si>
  <si>
    <t>Manuel Ulises Q</t>
  </si>
  <si>
    <t>Manuel Velazquez P</t>
  </si>
  <si>
    <t>Marcela Abundez</t>
  </si>
  <si>
    <t>Marcela Castillo</t>
  </si>
  <si>
    <t>Marcela Molina</t>
  </si>
  <si>
    <t>Marcela Vazquez</t>
  </si>
  <si>
    <t>Marcial Acevedo</t>
  </si>
  <si>
    <t>Marco Antonio B</t>
  </si>
  <si>
    <t>Marco Antonio Delgado</t>
  </si>
  <si>
    <t>Marco Antonio Iopez</t>
  </si>
  <si>
    <t>Marco Antonio Rguez</t>
  </si>
  <si>
    <t>Marco Antonio Rocha</t>
  </si>
  <si>
    <t>Marco Antonio Ruiz H.</t>
  </si>
  <si>
    <t>Marco Antonio Valencia</t>
  </si>
  <si>
    <t>Marcos Sanchez</t>
  </si>
  <si>
    <t>Mareli Figueroa</t>
  </si>
  <si>
    <t>Margarita Evaristo</t>
  </si>
  <si>
    <t>Margarita Flores</t>
  </si>
  <si>
    <t>Margarita Garcia S.</t>
  </si>
  <si>
    <t>Margarita Lopez Hdez.</t>
  </si>
  <si>
    <t>Margarita Martinez</t>
  </si>
  <si>
    <t>Margarita Najera</t>
  </si>
  <si>
    <t>Margarita Rodriguez</t>
  </si>
  <si>
    <t>Margarita Rubi</t>
  </si>
  <si>
    <t>Mari Caballero</t>
  </si>
  <si>
    <t>Mari Carmen Marin</t>
  </si>
  <si>
    <t>Maria Catalina</t>
  </si>
  <si>
    <t>Maria Concepcion S.</t>
  </si>
  <si>
    <t>Maria Cristina Capistran</t>
  </si>
  <si>
    <t>Maria cristina Tellez</t>
  </si>
  <si>
    <t>Maria Daniela Vergara</t>
  </si>
  <si>
    <t>Maria De Jesus C.</t>
  </si>
  <si>
    <t>Maria De Jesus Rguez.</t>
  </si>
  <si>
    <t>Maria De La Luz Benitez</t>
  </si>
  <si>
    <t>Maria De la Paz Guerra</t>
  </si>
  <si>
    <t>Maria De Los A Flores</t>
  </si>
  <si>
    <t>Maria De Los A. Sanchez</t>
  </si>
  <si>
    <t>Maria De Los Angeles B</t>
  </si>
  <si>
    <t>Maria De Los Angeles D</t>
  </si>
  <si>
    <t>Maria De Los Angeles Delgado</t>
  </si>
  <si>
    <t>Maria De Lourde M.</t>
  </si>
  <si>
    <t>Maria De Lourdes R</t>
  </si>
  <si>
    <t>Maria Del Carmen C</t>
  </si>
  <si>
    <t>Maria Del Carmen Gama</t>
  </si>
  <si>
    <t>Maria Del Carmen Sanchez</t>
  </si>
  <si>
    <t>Maria Del Pilar G.</t>
  </si>
  <si>
    <t>Maria Del Refugio Barba</t>
  </si>
  <si>
    <t>MÃ¡ria del Rocio R</t>
  </si>
  <si>
    <t>Maria Del Rosario Garcia</t>
  </si>
  <si>
    <t>Maria Del socorro</t>
  </si>
  <si>
    <t>Maria del socorro S.</t>
  </si>
  <si>
    <t>Maria Dolores Castillo</t>
  </si>
  <si>
    <t>Maria Elena Alonso</t>
  </si>
  <si>
    <t>Maria Elena Cortez</t>
  </si>
  <si>
    <t>Maria Elizabeth C.</t>
  </si>
  <si>
    <t>Maria Eslava</t>
  </si>
  <si>
    <t>Maria Felix Diaz</t>
  </si>
  <si>
    <t>Maria Fernanda Mora</t>
  </si>
  <si>
    <t>Maria Fernanda Pardo</t>
  </si>
  <si>
    <t>Maria Fernanda Santa</t>
  </si>
  <si>
    <t>Maria Fernanda Trujillo</t>
  </si>
  <si>
    <t>Maria Garcia Flores</t>
  </si>
  <si>
    <t>Maria Guadalupe</t>
  </si>
  <si>
    <t>MÃ¡ria Guadalupe Acevedo</t>
  </si>
  <si>
    <t>maria Guadalupe Alquisira</t>
  </si>
  <si>
    <t>Maria Guadalupe Arcos</t>
  </si>
  <si>
    <t>Maria Guadalupe Hdez.</t>
  </si>
  <si>
    <t>Maria Guadalupe Quevedo</t>
  </si>
  <si>
    <t>Maria Guadalupe Reyes</t>
  </si>
  <si>
    <t>Maria Guadalupe Roman</t>
  </si>
  <si>
    <t>Maria Guadalupe Vazquez</t>
  </si>
  <si>
    <t>Maria Isabel Aragon</t>
  </si>
  <si>
    <t>Maria Isabel Estrada</t>
  </si>
  <si>
    <t>Maria Isabel Roman T</t>
  </si>
  <si>
    <t>Maria Isabel Rubio</t>
  </si>
  <si>
    <t>Maria Isabel Valdeolivar</t>
  </si>
  <si>
    <t>Maria Joaquina A.</t>
  </si>
  <si>
    <t>Maria Jose Barreto</t>
  </si>
  <si>
    <t>Maria Luisa Avendaño</t>
  </si>
  <si>
    <t>Maria Luisa Bravo A.</t>
  </si>
  <si>
    <t>Maria Magdalena Rosas</t>
  </si>
  <si>
    <t>Maria Magdalena Zuñiga</t>
  </si>
  <si>
    <t>Maria Natividad Flores</t>
  </si>
  <si>
    <t>Maria Nieves Armas</t>
  </si>
  <si>
    <t>Maria Solorzano</t>
  </si>
  <si>
    <t>Maria Teresa Moctezuma</t>
  </si>
  <si>
    <t>Maria Teresa Preciado</t>
  </si>
  <si>
    <t>Maria Teresa Veasco</t>
  </si>
  <si>
    <t>Mariam Montesinos</t>
  </si>
  <si>
    <t>Mariam Peña</t>
  </si>
  <si>
    <t>Marian Barragan</t>
  </si>
  <si>
    <t>Marian Georgina V.</t>
  </si>
  <si>
    <t>Marian Itzel</t>
  </si>
  <si>
    <t>Marian Ivette Vazquez</t>
  </si>
  <si>
    <t>Mariana Cabañas Ramirez</t>
  </si>
  <si>
    <t>Mariana Lizbet V.</t>
  </si>
  <si>
    <t>Mariana Lizbeth V.</t>
  </si>
  <si>
    <t>Mariana Ocampo Flores</t>
  </si>
  <si>
    <t>Mariana Sanchez</t>
  </si>
  <si>
    <t>Mariana Trujillo</t>
  </si>
  <si>
    <t>Mariana Valentin G</t>
  </si>
  <si>
    <t>Maribel Castillo</t>
  </si>
  <si>
    <t>Maribel Flores M.</t>
  </si>
  <si>
    <t>Maribel Ramirez Torres</t>
  </si>
  <si>
    <t>Maribel Rivera</t>
  </si>
  <si>
    <t>Maribel Santiago</t>
  </si>
  <si>
    <t>Maricela Delgado G.</t>
  </si>
  <si>
    <t>Maricela Joanico</t>
  </si>
  <si>
    <t>Maricela Patricio P.</t>
  </si>
  <si>
    <t>Maricurz Suarez P.</t>
  </si>
  <si>
    <t>Mariel Peña</t>
  </si>
  <si>
    <t>Mariel Vara R.</t>
  </si>
  <si>
    <t>Mariela Cristal M.</t>
  </si>
  <si>
    <t>Mariela Martinez Ortega</t>
  </si>
  <si>
    <t>Mariela Olvera</t>
  </si>
  <si>
    <t>Mariela Vazquez Beltran</t>
  </si>
  <si>
    <t>Mario Aguas</t>
  </si>
  <si>
    <t>Mario Benitez</t>
  </si>
  <si>
    <t>Mario Jesus Sanches</t>
  </si>
  <si>
    <t>Mario Martinez Lima</t>
  </si>
  <si>
    <t>Mario Vazquez</t>
  </si>
  <si>
    <t>Mario Zermeño</t>
  </si>
  <si>
    <t>Marione Barreto</t>
  </si>
  <si>
    <t>Marisol Angelina S.</t>
  </si>
  <si>
    <t>Marisol Cabrera</t>
  </si>
  <si>
    <t>Marisol Contreras M.</t>
  </si>
  <si>
    <t>Marisol Diaz</t>
  </si>
  <si>
    <t>Marisol Estrada M</t>
  </si>
  <si>
    <t>Marisol Flores</t>
  </si>
  <si>
    <t>Marisol Martinez</t>
  </si>
  <si>
    <t>Marisol Peralta</t>
  </si>
  <si>
    <t>Marisol Soriano</t>
  </si>
  <si>
    <t>Marisol Valdez</t>
  </si>
  <si>
    <t>Maritza Carreon</t>
  </si>
  <si>
    <t>Maritza Martinez</t>
  </si>
  <si>
    <t>Marlen Armas</t>
  </si>
  <si>
    <t>Marlen Hernandez</t>
  </si>
  <si>
    <t>Marlen Sanchez R</t>
  </si>
  <si>
    <t>Marlene Abarca</t>
  </si>
  <si>
    <t>Marlon Velsco Merida</t>
  </si>
  <si>
    <t>Martha Altamirano</t>
  </si>
  <si>
    <t>Martha Angelica Maldonado</t>
  </si>
  <si>
    <t>Martha Ayala</t>
  </si>
  <si>
    <t>Martha Garcia</t>
  </si>
  <si>
    <t>MÃ¡rtha Gomez M.</t>
  </si>
  <si>
    <t>Martha Hernandez O.</t>
  </si>
  <si>
    <t>Martha Iris S.</t>
  </si>
  <si>
    <t>Martha Nelba M.</t>
  </si>
  <si>
    <t>Martha Ocampo T.</t>
  </si>
  <si>
    <t>Martin Gonzalez M.</t>
  </si>
  <si>
    <t>Martin Hernandez Vara</t>
  </si>
  <si>
    <t>Martin Menez Torres</t>
  </si>
  <si>
    <t>Martin Portugal V.</t>
  </si>
  <si>
    <t>Martin Romero Torres</t>
  </si>
  <si>
    <t>Martin Vara R.</t>
  </si>
  <si>
    <t>Marvin Jusuan</t>
  </si>
  <si>
    <t>Marvin Mauricio</t>
  </si>
  <si>
    <t>Mary Rueda</t>
  </si>
  <si>
    <t>Marythe Morales</t>
  </si>
  <si>
    <t>Masiel Cuevas</t>
  </si>
  <si>
    <t>Matilde Islas Garcia</t>
  </si>
  <si>
    <t>Mauricio Rguez.</t>
  </si>
  <si>
    <t>Maximiliano de La Cruz</t>
  </si>
  <si>
    <t>Maximiliano Granados</t>
  </si>
  <si>
    <t>Maximiliano Olivan T</t>
  </si>
  <si>
    <t>Mayling Adilene</t>
  </si>
  <si>
    <t>Mayra Almanza</t>
  </si>
  <si>
    <t>Mayra Aranda</t>
  </si>
  <si>
    <t>Mayra E Zuñiga</t>
  </si>
  <si>
    <t>Mayra Hernandez Alvarado</t>
  </si>
  <si>
    <t>Mayra Janett</t>
  </si>
  <si>
    <t>Mayra Manzanarez D.</t>
  </si>
  <si>
    <t>Mayra Ramirez</t>
  </si>
  <si>
    <t>Mayra Tapia</t>
  </si>
  <si>
    <t>Mayra Valverde Campos</t>
  </si>
  <si>
    <t>Mayte Romero R.</t>
  </si>
  <si>
    <t>Megan Paredes</t>
  </si>
  <si>
    <t>Melani Garcia</t>
  </si>
  <si>
    <t>Melanie Guadarrama</t>
  </si>
  <si>
    <t>Melanie Sade Padilla</t>
  </si>
  <si>
    <t>Melisa Juarez</t>
  </si>
  <si>
    <t>Melissa Cadenas</t>
  </si>
  <si>
    <t>Melissa Danea Madrid</t>
  </si>
  <si>
    <t>Melissa Ponce</t>
  </si>
  <si>
    <t>Merari Cordova G</t>
  </si>
  <si>
    <t>Merari Sarahi Casasola</t>
  </si>
  <si>
    <t>Mercedes Gonzales</t>
  </si>
  <si>
    <t>Merisda Hernandez</t>
  </si>
  <si>
    <t>Michel Garcia</t>
  </si>
  <si>
    <t>Michell Rodriguez</t>
  </si>
  <si>
    <t>Miguel Alberto O</t>
  </si>
  <si>
    <t>Miguel Alejandro F.</t>
  </si>
  <si>
    <t>Miguel Angel Daniel</t>
  </si>
  <si>
    <t>Miguel Angel Glez R.</t>
  </si>
  <si>
    <t>Miguel Angel Machuca</t>
  </si>
  <si>
    <t>Miguel Angel Moran</t>
  </si>
  <si>
    <t>Miguel Angel Sanchez</t>
  </si>
  <si>
    <t>Miguel Antonio Cabañas</t>
  </si>
  <si>
    <t>Miguel Calderom R.</t>
  </si>
  <si>
    <t>Miguel Gama Roman</t>
  </si>
  <si>
    <t>Miguel Hernandez</t>
  </si>
  <si>
    <t>Miguel Jimenez</t>
  </si>
  <si>
    <t>Miguel Reyes</t>
  </si>
  <si>
    <t>Miguel Rezendis</t>
  </si>
  <si>
    <t>Miguel Soriano</t>
  </si>
  <si>
    <t>Mildred Margarita</t>
  </si>
  <si>
    <t>Mildred Peña M.</t>
  </si>
  <si>
    <t>Mildred Peña Montesionos</t>
  </si>
  <si>
    <t>Mildred Yesenia J.</t>
  </si>
  <si>
    <t>Mildret Azalia U.</t>
  </si>
  <si>
    <t>Mildreth Martinez</t>
  </si>
  <si>
    <t>Mildreth Peña M.</t>
  </si>
  <si>
    <t>Minerva Perdomo</t>
  </si>
  <si>
    <t>Mireya Figueroa</t>
  </si>
  <si>
    <t>Mireya Mejia Rosas</t>
  </si>
  <si>
    <t>Mireya Rondan D.</t>
  </si>
  <si>
    <t>Miriam Abigail</t>
  </si>
  <si>
    <t>Miriam Abundez</t>
  </si>
  <si>
    <t>Miriam Almanza C</t>
  </si>
  <si>
    <t>Miriam Barreto</t>
  </si>
  <si>
    <t>Miriam Diaz Mederos</t>
  </si>
  <si>
    <t>Miriam Isabel G.</t>
  </si>
  <si>
    <t>Miriam Vazquez</t>
  </si>
  <si>
    <t>Mirna Ambrocio</t>
  </si>
  <si>
    <t>Mirna Anahi Garcia</t>
  </si>
  <si>
    <t>Mirna Sorey Dominguez</t>
  </si>
  <si>
    <t>Mirna Susana E.</t>
  </si>
  <si>
    <t>Mirza Jael Mtez.</t>
  </si>
  <si>
    <t>Misael Contreras</t>
  </si>
  <si>
    <t>Misraim Joban Peralta</t>
  </si>
  <si>
    <t>Mitzi Isabel Herrera</t>
  </si>
  <si>
    <t>Mitzi Magali</t>
  </si>
  <si>
    <t>Mitzie Quiñones</t>
  </si>
  <si>
    <t>Moises De La Luz</t>
  </si>
  <si>
    <t>Mondragon Alvarez</t>
  </si>
  <si>
    <t>Monica Alvarez Nuñez</t>
  </si>
  <si>
    <t>Monica L Cortez</t>
  </si>
  <si>
    <t xml:space="preserve">Monica Landa Garduño </t>
  </si>
  <si>
    <t>Monica Neri</t>
  </si>
  <si>
    <t>Monica Santana</t>
  </si>
  <si>
    <t>Monica Velazquez</t>
  </si>
  <si>
    <t>Monserrat Castrejon</t>
  </si>
  <si>
    <t>Monserrat Garcia</t>
  </si>
  <si>
    <t>Monserrat Hernandez</t>
  </si>
  <si>
    <t>Monserrat Manzanares</t>
  </si>
  <si>
    <t>Monserrat Montes</t>
  </si>
  <si>
    <t>Monserrat Salgado</t>
  </si>
  <si>
    <t>Montserrat Garcia S.</t>
  </si>
  <si>
    <t>Mora Suarez Oscar</t>
  </si>
  <si>
    <t>Nadia Lopez</t>
  </si>
  <si>
    <t>Nadia Ramirez</t>
  </si>
  <si>
    <t>Nadia Yazareth Vazquez</t>
  </si>
  <si>
    <t>Nadyeli Mariell M</t>
  </si>
  <si>
    <t>Naideline Diaz  C.</t>
  </si>
  <si>
    <t>Nailea Navat</t>
  </si>
  <si>
    <t>Nanci Martinez B.</t>
  </si>
  <si>
    <t>Nancy Arrieta Landa</t>
  </si>
  <si>
    <t>Nancy Coapango C.</t>
  </si>
  <si>
    <t>Nancy Monserrat</t>
  </si>
  <si>
    <t>Nancy Rangel</t>
  </si>
  <si>
    <t>Nancy Samano G</t>
  </si>
  <si>
    <t>Nancy Sulem Montes</t>
  </si>
  <si>
    <t>Nara Getzemani</t>
  </si>
  <si>
    <t>Narciso Nava</t>
  </si>
  <si>
    <t>Natalia Guzman</t>
  </si>
  <si>
    <t>Natalia Trejo</t>
  </si>
  <si>
    <t>Nayeli Herrera M</t>
  </si>
  <si>
    <t>Nayeli Isabel Cruz</t>
  </si>
  <si>
    <t>Nayeli Ortega</t>
  </si>
  <si>
    <t>Nayeli Sugei Serrano</t>
  </si>
  <si>
    <t>Nayely delgado</t>
  </si>
  <si>
    <t>Nayely Mtrz Glez.</t>
  </si>
  <si>
    <t>Nayely Teresa Vara</t>
  </si>
  <si>
    <t>Nelli Aime Figueroa</t>
  </si>
  <si>
    <t>Nelly Ruth Rebollar</t>
  </si>
  <si>
    <t>Neyla Olvera R</t>
  </si>
  <si>
    <t>Nicolas  Gonzalez</t>
  </si>
  <si>
    <t>Nidia aglae Garcia</t>
  </si>
  <si>
    <t>Nidia Berenice  Montes</t>
  </si>
  <si>
    <t>Nidia Karina Vargas</t>
  </si>
  <si>
    <t>Ninel Francisco</t>
  </si>
  <si>
    <t>Noe Gonzalez</t>
  </si>
  <si>
    <t>Noe Gonzalez Guzman</t>
  </si>
  <si>
    <t>Noelia Cruz Gomez</t>
  </si>
  <si>
    <t>Noemi Angel</t>
  </si>
  <si>
    <t>Noemi Dominguez</t>
  </si>
  <si>
    <t>Noemi Marchan V.</t>
  </si>
  <si>
    <t>Nohemi Ayala</t>
  </si>
  <si>
    <t>Nohemi Montes</t>
  </si>
  <si>
    <t>Norma Angelica G.</t>
  </si>
  <si>
    <t>Norma Aragon L</t>
  </si>
  <si>
    <t>Norma Elena Salgado</t>
  </si>
  <si>
    <t>Norma Martinez S.</t>
  </si>
  <si>
    <t>Norma Nelly A.</t>
  </si>
  <si>
    <t>Norma Yareli G.</t>
  </si>
  <si>
    <t>Obdulia Bahena B.</t>
  </si>
  <si>
    <t>Octavio Gomez Montero</t>
  </si>
  <si>
    <t>Octavio Sanchez Rivera</t>
  </si>
  <si>
    <t>Octavio Trujillo</t>
  </si>
  <si>
    <t>Olaya Cecilia Hernandez</t>
  </si>
  <si>
    <t>Olga Patricia Ruiz</t>
  </si>
  <si>
    <t>Olinka Gomez P.</t>
  </si>
  <si>
    <t>Oliver Alexis</t>
  </si>
  <si>
    <t>Oliver Beto Vargas</t>
  </si>
  <si>
    <t>Oliver Yuricevitch</t>
  </si>
  <si>
    <t>Olivia Menez</t>
  </si>
  <si>
    <t>Olivia Ruiz</t>
  </si>
  <si>
    <t>Olvia Najera Perez</t>
  </si>
  <si>
    <t>Omar Arturo Ruiz</t>
  </si>
  <si>
    <t>Omar Barberi Vazquez</t>
  </si>
  <si>
    <t>Omar Cabaas</t>
  </si>
  <si>
    <t>Omar Ferrer</t>
  </si>
  <si>
    <t>Omar Lopez Avila</t>
  </si>
  <si>
    <t>Omar Ocampo</t>
  </si>
  <si>
    <t>omar Ocampo</t>
  </si>
  <si>
    <t>Omar Ponce</t>
  </si>
  <si>
    <t>Omar Saul Hdez.</t>
  </si>
  <si>
    <t>Omar Valle</t>
  </si>
  <si>
    <t>Oralia Vela</t>
  </si>
  <si>
    <t>Orlando Flores Vargas</t>
  </si>
  <si>
    <t>Osacar Fernando</t>
  </si>
  <si>
    <t>Oscar Acuña</t>
  </si>
  <si>
    <t>Oscar Campos</t>
  </si>
  <si>
    <t>Oscar Daniel Cedillo</t>
  </si>
  <si>
    <t>Oscar eduardo Sanchez</t>
  </si>
  <si>
    <t>Oscar Fernando Ilian</t>
  </si>
  <si>
    <t>Oscar Jesus Velazquez</t>
  </si>
  <si>
    <t>Oscar Lagunas Avila</t>
  </si>
  <si>
    <t>Oscar Leyva</t>
  </si>
  <si>
    <t>Oscar  Navarrete</t>
  </si>
  <si>
    <t>Oscar Pedro Cazares</t>
  </si>
  <si>
    <t>Oscar  Ramirez</t>
  </si>
  <si>
    <t>Oscar Ramirez O. Watsap</t>
  </si>
  <si>
    <t>Oscar Sanchez Rivera</t>
  </si>
  <si>
    <t>Osmar Alexis A.</t>
  </si>
  <si>
    <t>Osmar Aragon</t>
  </si>
  <si>
    <t>Osvaldo Gomez Rojas</t>
  </si>
  <si>
    <t>Osvaldo Iravi Maldonado</t>
  </si>
  <si>
    <t>Osvaldo Martinez M</t>
  </si>
  <si>
    <t>Osvaldo Muñoz</t>
  </si>
  <si>
    <t>Oswaldo Castillo</t>
  </si>
  <si>
    <t>Oswaldo Samuel A.</t>
  </si>
  <si>
    <t>Otilia Tapia Adulro</t>
  </si>
  <si>
    <t>Oziel Emir Orriz</t>
  </si>
  <si>
    <t>Pablo Jimenez</t>
  </si>
  <si>
    <t>Pablo Maldonado Espin</t>
  </si>
  <si>
    <t>Pablo Maldonado Espinoza</t>
  </si>
  <si>
    <t>Pablo Tinoco Hernandezn</t>
  </si>
  <si>
    <t>Pamela Ariadna F.</t>
  </si>
  <si>
    <t>Paola Ahinoan Lopez</t>
  </si>
  <si>
    <t>Paola Castillo</t>
  </si>
  <si>
    <t>Paola Cortez Mtez</t>
  </si>
  <si>
    <t>Paola Guemes</t>
  </si>
  <si>
    <t>Paola Gutierrez</t>
  </si>
  <si>
    <t>Paola Inocencio</t>
  </si>
  <si>
    <t>Paola Martinez</t>
  </si>
  <si>
    <t>Paola Martinez R</t>
  </si>
  <si>
    <t>Paola Morales</t>
  </si>
  <si>
    <t>Paola Ocampo</t>
  </si>
  <si>
    <t>Paola Rodriguez</t>
  </si>
  <si>
    <t>Paola Vergara</t>
  </si>
  <si>
    <t>Pascual Santamaria</t>
  </si>
  <si>
    <t>Patricia Brito</t>
  </si>
  <si>
    <t>Patricia perez C.</t>
  </si>
  <si>
    <t>Patricia Rodriguez C.</t>
  </si>
  <si>
    <t>Paul Avila Pineda</t>
  </si>
  <si>
    <t>Paul Eduardo</t>
  </si>
  <si>
    <t>Paula Flores</t>
  </si>
  <si>
    <t>Paula Lucero Mtez.</t>
  </si>
  <si>
    <t>Paula Mendoza</t>
  </si>
  <si>
    <t>Paula Ponce L.</t>
  </si>
  <si>
    <t>Paula Salazar</t>
  </si>
  <si>
    <t>Paulette Alcaide</t>
  </si>
  <si>
    <t>Paulina Martinez Rguez</t>
  </si>
  <si>
    <t>Paulina Valentin</t>
  </si>
  <si>
    <t>Paulo Alberto  G</t>
  </si>
  <si>
    <t>Pedro Alberto Aragon</t>
  </si>
  <si>
    <t>Pedro Antonio Cuevas</t>
  </si>
  <si>
    <t>Pedro Cabañas Lopez</t>
  </si>
  <si>
    <t>Pedro Erick P.</t>
  </si>
  <si>
    <t>Pedro Gutierrez</t>
  </si>
  <si>
    <t>Pedro Luis Franco</t>
  </si>
  <si>
    <t>Pedro monico</t>
  </si>
  <si>
    <t>Pedro Moran Vazquez</t>
  </si>
  <si>
    <t>Pedro Sanchez</t>
  </si>
  <si>
    <t>Pedro Torres Rguez</t>
  </si>
  <si>
    <t>Penelope Valverde</t>
  </si>
  <si>
    <t>Perla Adriana M.</t>
  </si>
  <si>
    <t>Perla Galiz</t>
  </si>
  <si>
    <t>Perla Itzel Vazquez</t>
  </si>
  <si>
    <t>Perla Paloma Diaz</t>
  </si>
  <si>
    <t>Perla Poblano</t>
  </si>
  <si>
    <t>Perla Yazmin Flores</t>
  </si>
  <si>
    <t>Piedad Diaz Mtez.</t>
  </si>
  <si>
    <t>Pilar Oliveros</t>
  </si>
  <si>
    <t>Poleth Gomez</t>
  </si>
  <si>
    <t>Priscila Marban</t>
  </si>
  <si>
    <t>Queren Vidal</t>
  </si>
  <si>
    <t>Quetzalcoatl Prisco</t>
  </si>
  <si>
    <t>Rachel Guzman</t>
  </si>
  <si>
    <t>Rafa Huerta</t>
  </si>
  <si>
    <t>Rafael Abarca</t>
  </si>
  <si>
    <t>Rafael Magaña</t>
  </si>
  <si>
    <t>Rafiq Alexander</t>
  </si>
  <si>
    <t>Ramiro Vazquez Alvarez</t>
  </si>
  <si>
    <t>Ramon Alberto G</t>
  </si>
  <si>
    <t>Ramon Eduardo L</t>
  </si>
  <si>
    <t>Ramon Figueroa M.</t>
  </si>
  <si>
    <t>Ramos Ramos</t>
  </si>
  <si>
    <t>Randy Yossimar</t>
  </si>
  <si>
    <t>Raquel Diaz C.</t>
  </si>
  <si>
    <t>Raquel Reza Quiroz</t>
  </si>
  <si>
    <t>Raquel Valencia</t>
  </si>
  <si>
    <t>Raquel Zavaleta M.</t>
  </si>
  <si>
    <t>Raul Maldonado</t>
  </si>
  <si>
    <t>Raul Moya</t>
  </si>
  <si>
    <t>Raul Salgado</t>
  </si>
  <si>
    <t>Raul Steven Mendoza</t>
  </si>
  <si>
    <t>Raul Vergara</t>
  </si>
  <si>
    <t>Rebeca Isamar Medina</t>
  </si>
  <si>
    <t>Rebeca Lopez O.</t>
  </si>
  <si>
    <t>Rebeca VÃ¡zquez</t>
  </si>
  <si>
    <t>Rebeca Velazuez</t>
  </si>
  <si>
    <t>Regina Aguilar Cortes</t>
  </si>
  <si>
    <t>Regina Guerero</t>
  </si>
  <si>
    <t>Regina Romero</t>
  </si>
  <si>
    <t>Regina Romero Dias</t>
  </si>
  <si>
    <t>Renata Fernandez</t>
  </si>
  <si>
    <t>Renata Sandoval</t>
  </si>
  <si>
    <t>Renata Viani</t>
  </si>
  <si>
    <t>Rene Rosales</t>
  </si>
  <si>
    <t>Reyna Herrera A</t>
  </si>
  <si>
    <t>Reyna Magnolia Lima</t>
  </si>
  <si>
    <t>Reyna Patricio</t>
  </si>
  <si>
    <t>Reyna Ramirez</t>
  </si>
  <si>
    <t>Reyna Villa Silva</t>
  </si>
  <si>
    <t>Ricardo Antonio Gonza</t>
  </si>
  <si>
    <t>Ricardo Arellano Arevalo</t>
  </si>
  <si>
    <t>Ricardo Flores</t>
  </si>
  <si>
    <t>Ricardo Molina</t>
  </si>
  <si>
    <t>Ricardo Morales Sanchez</t>
  </si>
  <si>
    <t>Ricardo Rojas Aragon</t>
  </si>
  <si>
    <t>Ricardo Toledo C</t>
  </si>
  <si>
    <t>Ricardo Trujillo</t>
  </si>
  <si>
    <t>Roberto Argenis Glez.</t>
  </si>
  <si>
    <t>Roberto Carreño</t>
  </si>
  <si>
    <t>Roberto Fernando Garcia</t>
  </si>
  <si>
    <t>Roberto Garcia</t>
  </si>
  <si>
    <t>Roberto Muños</t>
  </si>
  <si>
    <t>Rocio Alpizar</t>
  </si>
  <si>
    <t>Rocio Ceballos</t>
  </si>
  <si>
    <t>Rocio Coapango Garcia</t>
  </si>
  <si>
    <t>Rocio Garcia M.</t>
  </si>
  <si>
    <t>Rocio Gonzalez</t>
  </si>
  <si>
    <t>Rocio Jimenez</t>
  </si>
  <si>
    <t>Rocio Leyva</t>
  </si>
  <si>
    <t>Rocio Martinez</t>
  </si>
  <si>
    <t>Rocio Najera C.</t>
  </si>
  <si>
    <t>Rodolfo Orozco</t>
  </si>
  <si>
    <t>Rodrigo Guerero</t>
  </si>
  <si>
    <t>Rodrigo Guerrero</t>
  </si>
  <si>
    <t>Rodrigo Ramirez</t>
  </si>
  <si>
    <t>Rodrigo Trujillo A.</t>
  </si>
  <si>
    <t>Rogelio Axomulco</t>
  </si>
  <si>
    <t>Rogelio Cadenas</t>
  </si>
  <si>
    <t>Rogelio Moran</t>
  </si>
  <si>
    <t>Rogelio Ramirez</t>
  </si>
  <si>
    <t>Rommel Acbor</t>
  </si>
  <si>
    <t>Rosa Berenice Hdez.</t>
  </si>
  <si>
    <t>Rosa Isela Franco</t>
  </si>
  <si>
    <t>Rosa Isela Mendoza</t>
  </si>
  <si>
    <t>Rosa Isela Santana</t>
  </si>
  <si>
    <t>Rosa Itzel salgado</t>
  </si>
  <si>
    <t>Rosa Maria Garcia</t>
  </si>
  <si>
    <t>Rosa Maria Santana</t>
  </si>
  <si>
    <t>Rosa Martha Olais</t>
  </si>
  <si>
    <t>Rosa Salgado Nuñez</t>
  </si>
  <si>
    <t>Rosalba Aguirre</t>
  </si>
  <si>
    <t>Rosalba Gonzales</t>
  </si>
  <si>
    <t>Rosalba Herrera S.</t>
  </si>
  <si>
    <t>Rosalba Manzanarez</t>
  </si>
  <si>
    <t>Rosalia Martinez</t>
  </si>
  <si>
    <t>Rosalinda Maldonado</t>
  </si>
  <si>
    <t>Rosalva Aguero Apaez</t>
  </si>
  <si>
    <t>Rosario Rivera Media</t>
  </si>
  <si>
    <t>Rosario Rueda</t>
  </si>
  <si>
    <t>Rosario Valderrama</t>
  </si>
  <si>
    <t>Rosaura Quevedo</t>
  </si>
  <si>
    <t>Rosolva Aguero Apaez</t>
  </si>
  <si>
    <t>Rosselyn Lopez</t>
  </si>
  <si>
    <t>Roxana Espinoza S</t>
  </si>
  <si>
    <t>Roxana Quintero</t>
  </si>
  <si>
    <t>Roxi Quintero</t>
  </si>
  <si>
    <t>Royer Steven C.</t>
  </si>
  <si>
    <t>Rozzen Michell F.</t>
  </si>
  <si>
    <t>Rube Orozco M.</t>
  </si>
  <si>
    <t>Ruben Antonio J.</t>
  </si>
  <si>
    <t>Ruben Garcia</t>
  </si>
  <si>
    <t>Ruben Gonzalez G.</t>
  </si>
  <si>
    <t>Ruben Lopez</t>
  </si>
  <si>
    <t>Ruben Onofre Diaz</t>
  </si>
  <si>
    <t>Ruben Orosco Magaña</t>
  </si>
  <si>
    <t>Ruben Patricio Pineda</t>
  </si>
  <si>
    <t>Ruben Salgado  R</t>
  </si>
  <si>
    <t>Ruben Zuñiga</t>
  </si>
  <si>
    <t>Rubi Cazares</t>
  </si>
  <si>
    <t>Rubi Esmeralda Avila</t>
  </si>
  <si>
    <t>Rubi Soriano Los Hornos</t>
  </si>
  <si>
    <t>Rubi Toledo</t>
  </si>
  <si>
    <t>Rubi Zavaleta Q.</t>
  </si>
  <si>
    <t>Rubivel Garcia Meneses</t>
  </si>
  <si>
    <t>Rudi Martinez</t>
  </si>
  <si>
    <t>Ruth Martinez Ortiz</t>
  </si>
  <si>
    <t>Ruth Soto</t>
  </si>
  <si>
    <t>Saavedra Alexis</t>
  </si>
  <si>
    <t>Sabel Noe Flores</t>
  </si>
  <si>
    <t>Sabina Mendoza</t>
  </si>
  <si>
    <t>Sadai Manchi</t>
  </si>
  <si>
    <t>Sahily Jimenez</t>
  </si>
  <si>
    <t>Sahyra Arteaga</t>
  </si>
  <si>
    <t>Saira Anai Brito</t>
  </si>
  <si>
    <t>Salma Irazoque</t>
  </si>
  <si>
    <t>Salma Peralta</t>
  </si>
  <si>
    <t>Salma Rumualdo V.</t>
  </si>
  <si>
    <t>Salome Vazquez</t>
  </si>
  <si>
    <t>Salvador Cazares  Ramos</t>
  </si>
  <si>
    <t>Salvador Lopez M.</t>
  </si>
  <si>
    <t>Samantha De Jesus Diaz</t>
  </si>
  <si>
    <t>Samantha Kenia H.</t>
  </si>
  <si>
    <t>Samantha Orozco</t>
  </si>
  <si>
    <t>Samantha Zuleima</t>
  </si>
  <si>
    <t>Samaria Salgado</t>
  </si>
  <si>
    <t>Samira Montesinos</t>
  </si>
  <si>
    <t>Samuel Antonio Aparicio</t>
  </si>
  <si>
    <t>Samuel Contreras</t>
  </si>
  <si>
    <t>Samuel Echeverria</t>
  </si>
  <si>
    <t>Samuel Garcia</t>
  </si>
  <si>
    <t>Samuel Garcia R.</t>
  </si>
  <si>
    <t>Samuel Glez Guzman</t>
  </si>
  <si>
    <t>Samuel Montes Rueda</t>
  </si>
  <si>
    <t>Samuel Roman</t>
  </si>
  <si>
    <t>Samuel Rosales Reynoso</t>
  </si>
  <si>
    <t>Sandra Antunez</t>
  </si>
  <si>
    <t>Sandra Bahena</t>
  </si>
  <si>
    <t>Sandra Dominguez</t>
  </si>
  <si>
    <t>Sandra Guevara</t>
  </si>
  <si>
    <t>Sandra Hernandez</t>
  </si>
  <si>
    <t>Sandra Krissel</t>
  </si>
  <si>
    <t>Sandra Martinez</t>
  </si>
  <si>
    <t>Sandra Mejia</t>
  </si>
  <si>
    <t>Sandra Morales</t>
  </si>
  <si>
    <t>Sandra Reyes S</t>
  </si>
  <si>
    <t>Sandra Tenorio</t>
  </si>
  <si>
    <t>Sandra Villegas Moran</t>
  </si>
  <si>
    <t>Sandy Leon</t>
  </si>
  <si>
    <t>Santa Flores O.</t>
  </si>
  <si>
    <t>Santiago Agustin E.</t>
  </si>
  <si>
    <t>Santiago Flores Moran</t>
  </si>
  <si>
    <t>Santiago Soto Q</t>
  </si>
  <si>
    <t>Santos Castrejon</t>
  </si>
  <si>
    <t>Santos Perez</t>
  </si>
  <si>
    <t>Sara Cervantes</t>
  </si>
  <si>
    <t>Sara Lizbeth Gaona</t>
  </si>
  <si>
    <t>Sara Maday Gomez</t>
  </si>
  <si>
    <t>Sara Ocampo</t>
  </si>
  <si>
    <t>Sara Rivera</t>
  </si>
  <si>
    <t>Sara Sanchez Leyva</t>
  </si>
  <si>
    <t>Sarah Rondan</t>
  </si>
  <si>
    <t>Sarahi Vazquez</t>
  </si>
  <si>
    <t>Sarai Nogeron B</t>
  </si>
  <si>
    <t>Saron Esher Flores</t>
  </si>
  <si>
    <t>Sauli Flores</t>
  </si>
  <si>
    <t>Sayli Perdomo</t>
  </si>
  <si>
    <t>Sebastian Castillo</t>
  </si>
  <si>
    <t>Sebastian Garcia</t>
  </si>
  <si>
    <t>Selene Estrada Varela</t>
  </si>
  <si>
    <t>Selene Miranda</t>
  </si>
  <si>
    <t>Sergio Daniel Rosas G.</t>
  </si>
  <si>
    <t>Sergio David Meza</t>
  </si>
  <si>
    <t>Sergio Diaz</t>
  </si>
  <si>
    <t>Sergio Glez Mtez.</t>
  </si>
  <si>
    <t>Sergio Romero</t>
  </si>
  <si>
    <t>Shaily  Karina Gomez</t>
  </si>
  <si>
    <t>Shaily Karina Gomez</t>
  </si>
  <si>
    <t>Shaily Karina Ver Tel</t>
  </si>
  <si>
    <t>Sharif Uriel Barberi</t>
  </si>
  <si>
    <t>Sharon Manzanarez</t>
  </si>
  <si>
    <t>Sheila Coapango</t>
  </si>
  <si>
    <t>Sherlyn Beto Flores</t>
  </si>
  <si>
    <t>Sheyla Granados</t>
  </si>
  <si>
    <t>Silvia Amayrani</t>
  </si>
  <si>
    <t>Silvia Capistran</t>
  </si>
  <si>
    <t>Silvia Flores</t>
  </si>
  <si>
    <t>Silvia Medina</t>
  </si>
  <si>
    <t>Silvia Navarro</t>
  </si>
  <si>
    <t>Silvia Quintana M.</t>
  </si>
  <si>
    <t>Simona Garcia</t>
  </si>
  <si>
    <t>Sinai Morales</t>
  </si>
  <si>
    <t>Sindy Laura  Nuñez</t>
  </si>
  <si>
    <t>Sofia Lagunas</t>
  </si>
  <si>
    <t>Sofia Minerva Campos</t>
  </si>
  <si>
    <t>Sofia Poulet O.</t>
  </si>
  <si>
    <t>Solangel Michel</t>
  </si>
  <si>
    <t>Soledad Reyes Mtez</t>
  </si>
  <si>
    <t>Sonia Lopez Rita</t>
  </si>
  <si>
    <t>Sonia Mulato V.</t>
  </si>
  <si>
    <t>Sonia Pollet Alonso</t>
  </si>
  <si>
    <t>Soraida Monresinos</t>
  </si>
  <si>
    <t>Sotelo Chopin Ulises</t>
  </si>
  <si>
    <t>Suleyma Yasmin M.</t>
  </si>
  <si>
    <t>Susana Bahena</t>
  </si>
  <si>
    <t>Susana Maria Muñoz</t>
  </si>
  <si>
    <t>Susana Peralta P.</t>
  </si>
  <si>
    <t>Susana Peralta Palfox</t>
  </si>
  <si>
    <t>Suyeli Capistran</t>
  </si>
  <si>
    <t>Suzel Vergara</t>
  </si>
  <si>
    <t>Tammy Jessica</t>
  </si>
  <si>
    <t>Tania Hurtado</t>
  </si>
  <si>
    <t>Tania Monserrat</t>
  </si>
  <si>
    <t>Tania Torres</t>
  </si>
  <si>
    <t>Tania Yesenia Vazquez</t>
  </si>
  <si>
    <t>Tatiana Itzel</t>
  </si>
  <si>
    <t>Teodoro David Vazquez</t>
  </si>
  <si>
    <t>Teresa Castillo.</t>
  </si>
  <si>
    <t>Teresa Catalan Sotelo</t>
  </si>
  <si>
    <t>Teresa Gome Mtez.</t>
  </si>
  <si>
    <t>Teresa Vazquez</t>
  </si>
  <si>
    <t>Thalia Guadalupe B.</t>
  </si>
  <si>
    <t>Thalia Yairit</t>
  </si>
  <si>
    <t>Thiras Jared M.</t>
  </si>
  <si>
    <t>Tita Josefina C.</t>
  </si>
  <si>
    <t>Tito Jaramillo</t>
  </si>
  <si>
    <t>Tomas Jahir Muñoz</t>
  </si>
  <si>
    <t>Tomasa Pineda M.</t>
  </si>
  <si>
    <t>Ulises Adrian S.</t>
  </si>
  <si>
    <t>Ulises Gabriel Angel</t>
  </si>
  <si>
    <t>Ulises Jaimes</t>
  </si>
  <si>
    <t>Ulises Omar Mora</t>
  </si>
  <si>
    <t>Ulises Roberto G</t>
  </si>
  <si>
    <t>Unidad Sindical</t>
  </si>
  <si>
    <t>Uriel Alejandro padilla</t>
  </si>
  <si>
    <t>Uriel Brito Salgado</t>
  </si>
  <si>
    <t>Uziel Barba Bustos</t>
  </si>
  <si>
    <t>Uziel Martinez</t>
  </si>
  <si>
    <t>Uziel Nicanor</t>
  </si>
  <si>
    <t>Uzziel Trejo</t>
  </si>
  <si>
    <t>Valentin Benitez C</t>
  </si>
  <si>
    <t>Valentin Ramirez G</t>
  </si>
  <si>
    <t>Valentina Villalobos</t>
  </si>
  <si>
    <t>Valeria Aguirre</t>
  </si>
  <si>
    <t>Valeria Figueroa</t>
  </si>
  <si>
    <t>Valeria Medina Juarez</t>
  </si>
  <si>
    <t>Valeria Perez Pineda</t>
  </si>
  <si>
    <t>Valeria Pozas</t>
  </si>
  <si>
    <t>Vanessa Alquicer</t>
  </si>
  <si>
    <t>Vanessa Hernandez</t>
  </si>
  <si>
    <t>Vanessa Soriano M.</t>
  </si>
  <si>
    <t>Vania Josette J.</t>
  </si>
  <si>
    <t>Veaney Tapia</t>
  </si>
  <si>
    <t>Verenice  Cadena Del C</t>
  </si>
  <si>
    <t>Verenice Nolasco</t>
  </si>
  <si>
    <t>Verenice Rojas Demesa</t>
  </si>
  <si>
    <t>Verenice Sambrano</t>
  </si>
  <si>
    <t>Veronica Campos Q.</t>
  </si>
  <si>
    <t>Veronica Cortes A</t>
  </si>
  <si>
    <t>Veronica Delgado Barrera</t>
  </si>
  <si>
    <t>Veronica Ditcio Garcia</t>
  </si>
  <si>
    <t>Veronica Figueroa G.</t>
  </si>
  <si>
    <t>Veronica Hernandez R.</t>
  </si>
  <si>
    <t>Veronica Mendez</t>
  </si>
  <si>
    <t>Veronica Mendez V.</t>
  </si>
  <si>
    <t>Veronica Mezquitillo</t>
  </si>
  <si>
    <t>Veronica Rivera</t>
  </si>
  <si>
    <t>Veronica Ulloa Aquino</t>
  </si>
  <si>
    <t>Veronica Villalobos</t>
  </si>
  <si>
    <t>Vianey Silva</t>
  </si>
  <si>
    <t>Vianney Francisco</t>
  </si>
  <si>
    <t>Vicenta Aguero apaez</t>
  </si>
  <si>
    <t>Vicente Albert Quintana</t>
  </si>
  <si>
    <t>Vicente  Tapia</t>
  </si>
  <si>
    <t>Victor Aragon Sagal</t>
  </si>
  <si>
    <t>Victor De Jesus M.</t>
  </si>
  <si>
    <t>Victor Francisco U.</t>
  </si>
  <si>
    <t>Victor Gonzalez</t>
  </si>
  <si>
    <t>Victor Hugo Almanza</t>
  </si>
  <si>
    <t>Victor Hugo Jimenez</t>
  </si>
  <si>
    <t>Victor Hugo Zesati</t>
  </si>
  <si>
    <t>Victor Manuel Flores</t>
  </si>
  <si>
    <t>Victor Manuel Heredia</t>
  </si>
  <si>
    <t>Victor Manuel R</t>
  </si>
  <si>
    <t>Victor Manuel Zuñiga</t>
  </si>
  <si>
    <t>Victor Rodriguez</t>
  </si>
  <si>
    <t>Victor Salgado</t>
  </si>
  <si>
    <t>Victoria Hernandez Tapia</t>
  </si>
  <si>
    <t>Victoria Monroy Cerdan</t>
  </si>
  <si>
    <t>Victoria Uroza Gtez.</t>
  </si>
  <si>
    <t>Victorio Cabañas</t>
  </si>
  <si>
    <t>Violeta Delabra</t>
  </si>
  <si>
    <t>Violeta Morales</t>
  </si>
  <si>
    <t>Viridiana Arce</t>
  </si>
  <si>
    <t>Viviana Ayala</t>
  </si>
  <si>
    <t>Viviana Guerra Juarez</t>
  </si>
  <si>
    <t>Viviana Joana Melendez</t>
  </si>
  <si>
    <t>Viviana Juarez E.</t>
  </si>
  <si>
    <t>Viviana Salazar B.</t>
  </si>
  <si>
    <t>Vladimir Perdomo</t>
  </si>
  <si>
    <t>Walkiria Menes Garcia</t>
  </si>
  <si>
    <t>Wendoline Vazquez</t>
  </si>
  <si>
    <t>Wendy Nayeli</t>
  </si>
  <si>
    <t>Wendy Nayeli ocampo</t>
  </si>
  <si>
    <t>Xaris Lopez</t>
  </si>
  <si>
    <t>Ximena Almanza</t>
  </si>
  <si>
    <t>Ximena Guevara</t>
  </si>
  <si>
    <t>Ximena Soriano</t>
  </si>
  <si>
    <t>Xitlali Azucena</t>
  </si>
  <si>
    <t>Xitlalli Garcia</t>
  </si>
  <si>
    <t>Yadira Aparicio A.</t>
  </si>
  <si>
    <t>Yadira Martinez</t>
  </si>
  <si>
    <t>Yadira Monserth</t>
  </si>
  <si>
    <t>Yael Alquicer</t>
  </si>
  <si>
    <t>Yael Torres Salgado</t>
  </si>
  <si>
    <t>Yahaira Fernandez</t>
  </si>
  <si>
    <t>Yahaira Franco</t>
  </si>
  <si>
    <t>Yahir Rodriguez Vazquez</t>
  </si>
  <si>
    <t>Yair de Jesus Ocampo</t>
  </si>
  <si>
    <t>Yajhaira Soriano</t>
  </si>
  <si>
    <t>Yamaretzi Velarde</t>
  </si>
  <si>
    <t>Yamilet Flores L.</t>
  </si>
  <si>
    <t>Yamileth Salazar</t>
  </si>
  <si>
    <t>Yanelly Gaspar</t>
  </si>
  <si>
    <t>Yaotzin Villalba</t>
  </si>
  <si>
    <t>Yareli Abigail C</t>
  </si>
  <si>
    <t>Yareli Contreras</t>
  </si>
  <si>
    <t>Yareli Osorio</t>
  </si>
  <si>
    <t>Yarely Lizbeth</t>
  </si>
  <si>
    <t>Yarira Ariray Landeros</t>
  </si>
  <si>
    <t>Yaritza Almanza</t>
  </si>
  <si>
    <t>Yaritza Lizbeth Paredes</t>
  </si>
  <si>
    <t>Yasmin Hinojosa</t>
  </si>
  <si>
    <t>Yatzinar Jimenez</t>
  </si>
  <si>
    <t>Yazmin Bahena</t>
  </si>
  <si>
    <t>Yazmin Macias Galvez</t>
  </si>
  <si>
    <t>Yazmin Neri</t>
  </si>
  <si>
    <t>Yazmin Velazquez</t>
  </si>
  <si>
    <t>Yedi Ramirez</t>
  </si>
  <si>
    <t>Yeini Mercedes P.</t>
  </si>
  <si>
    <t>Yeni Garcia</t>
  </si>
  <si>
    <t>Yeni Garcia F</t>
  </si>
  <si>
    <t>Yenni Solis Sanchez</t>
  </si>
  <si>
    <t>Yenny Ocampo Macedo</t>
  </si>
  <si>
    <t>Yesenia Dominguez Cruz</t>
  </si>
  <si>
    <t>Yesenia Escobar</t>
  </si>
  <si>
    <t>Yesenia Nava Guzman</t>
  </si>
  <si>
    <t>Yesenia Uroza</t>
  </si>
  <si>
    <t>Yesica Hernandez</t>
  </si>
  <si>
    <t>Yessica Guzman Q.</t>
  </si>
  <si>
    <t>Yessica Hernandez</t>
  </si>
  <si>
    <t>Yesua Daniel Jimenez</t>
  </si>
  <si>
    <t>Yohaira Morales Mirales</t>
  </si>
  <si>
    <t>Yohaly Aranda</t>
  </si>
  <si>
    <t>Yohana Martinez</t>
  </si>
  <si>
    <t>Yolani Garcia Barba</t>
  </si>
  <si>
    <t>Yoletzin Sanai C.</t>
  </si>
  <si>
    <t>Yonuel Reyes Ramirez</t>
  </si>
  <si>
    <t>Yordi Beto Lopez</t>
  </si>
  <si>
    <t>Yosajandi Duarte G.</t>
  </si>
  <si>
    <t>Yosari Vergara</t>
  </si>
  <si>
    <t>Yoselin Flores</t>
  </si>
  <si>
    <t>Yoselin Vanesa Benitez</t>
  </si>
  <si>
    <t>Yoshigei Arista</t>
  </si>
  <si>
    <t>Yoshira Calderon Velasco</t>
  </si>
  <si>
    <t>Yoshua Cruz</t>
  </si>
  <si>
    <t>Yoss Najera</t>
  </si>
  <si>
    <t>Yuarit Jasnidet</t>
  </si>
  <si>
    <t>Yubili Barreto</t>
  </si>
  <si>
    <t>Yuliana Rosas</t>
  </si>
  <si>
    <t>Yulisa Flores</t>
  </si>
  <si>
    <t>Yulissa Castillo S.</t>
  </si>
  <si>
    <t>Yulissa Jaylin Gregorio</t>
  </si>
  <si>
    <t>Yulissa Pineda</t>
  </si>
  <si>
    <t>Yuly Donat Taller</t>
  </si>
  <si>
    <t>Yuriana Quiroz</t>
  </si>
  <si>
    <t>Yuridia Castillo</t>
  </si>
  <si>
    <t>Yushimara Colin</t>
  </si>
  <si>
    <t>Yutziry Perdomo</t>
  </si>
  <si>
    <t>Zaida Esquivel</t>
  </si>
  <si>
    <t>Zaida Sharon</t>
  </si>
  <si>
    <t>Zaira Aleman Pineda</t>
  </si>
  <si>
    <t>Zayra Paola Reyes</t>
  </si>
  <si>
    <t>Zenaida Ocampo</t>
  </si>
  <si>
    <t>Zenaida Sotelo</t>
  </si>
  <si>
    <t>Zetzin Montserrat D.</t>
  </si>
  <si>
    <t>Zuleima Medrano</t>
  </si>
  <si>
    <t>Zulema Sanchez</t>
  </si>
  <si>
    <t>Zuleyma Medrano</t>
  </si>
  <si>
    <t>Zulli Daysy Vazquez</t>
  </si>
  <si>
    <t>Zuly Cristal Salzar</t>
  </si>
  <si>
    <t>Zunem Gonzalez</t>
  </si>
  <si>
    <t>Zuri Hernandez</t>
  </si>
  <si>
    <t>Zuri Jahdai R.</t>
  </si>
  <si>
    <t>Zuri Sadai Ramirez</t>
  </si>
  <si>
    <t>Zwleyma Josselin</t>
  </si>
  <si>
    <t>Zyanya Niño Miranda</t>
  </si>
  <si>
    <t>Depto. De Tlaquiltenango</t>
  </si>
  <si>
    <t>Yaret Diaz</t>
  </si>
  <si>
    <t>Karen Elizabeth</t>
  </si>
  <si>
    <t>Arturo Ruiz</t>
  </si>
  <si>
    <t>Mayra Marcela Q.</t>
  </si>
  <si>
    <t>largo</t>
  </si>
  <si>
    <t>Jr Ariadna Mota</t>
  </si>
  <si>
    <t>Jr Damaris Quebrado 954</t>
  </si>
  <si>
    <t>Jr Elza Ruiz 823</t>
  </si>
  <si>
    <t>Jr Estefany Villanueva 953</t>
  </si>
  <si>
    <t>JR Felipe Peralta 6</t>
  </si>
  <si>
    <t>JR Francisco Reyes</t>
  </si>
  <si>
    <t>JR Grettel Trejo</t>
  </si>
  <si>
    <t>Jr Israel Sorela C ðŸ”µ161</t>
  </si>
  <si>
    <t>JR Maria Del Carmen Botello</t>
  </si>
  <si>
    <t>Jr Nora Soriano C</t>
  </si>
  <si>
    <t>Jr Otoniel Romero</t>
  </si>
  <si>
    <t>JR Ray Mundo Urban 660ðŸ…</t>
  </si>
  <si>
    <t>Jt Abel Espinoza</t>
  </si>
  <si>
    <t>Jt Abigail Gastelum 786 851ðŸ</t>
  </si>
  <si>
    <t>Jt Abigail Gastelum 91</t>
  </si>
  <si>
    <t>Jt Abigail Lucero Carranza 890</t>
  </si>
  <si>
    <t>Jt Abigail Sandoval</t>
  </si>
  <si>
    <t>Jt Abimael Miranda 371</t>
  </si>
  <si>
    <t>Jt Abimael Rueda 763ðŸ</t>
  </si>
  <si>
    <t>Jt Abner Fernandandez 578 609</t>
  </si>
  <si>
    <t>Jt Abraham Avelar Marin 212 174</t>
  </si>
  <si>
    <t>Jt Abraham Careon</t>
  </si>
  <si>
    <t>Jt Abril Maldonado Romam</t>
  </si>
  <si>
    <t>Jt Abril Marmolejo Lara 913</t>
  </si>
  <si>
    <t>Jt Abril Sihomara Alvarez S</t>
  </si>
  <si>
    <t>Jt Adalid Marin Arreola</t>
  </si>
  <si>
    <t>Jt Aday Vargas</t>
  </si>
  <si>
    <t xml:space="preserve">Jt Aday Vargas </t>
  </si>
  <si>
    <t>Jt Adelina Bustos</t>
  </si>
  <si>
    <t>Jt Adilene Vidal</t>
  </si>
  <si>
    <t>Jt Adolfo Solorzano Nav</t>
  </si>
  <si>
    <t>Jt Adrian 815</t>
  </si>
  <si>
    <t>Jt Adriana Altamirano 452ðŸ</t>
  </si>
  <si>
    <t>Jt Adriana Barrera C 605</t>
  </si>
  <si>
    <t>Jt Adriana  Calderon</t>
  </si>
  <si>
    <t xml:space="preserve"> Jt Adriana  Calderon</t>
  </si>
  <si>
    <t>Jt Adriana Flores 342â™¥ï¸</t>
  </si>
  <si>
    <t>Jt Adriana Herrera 62ðŸŽ€</t>
  </si>
  <si>
    <t>Jt Adriana Morales Ramos 1310ðŸˆâ€â¬›</t>
  </si>
  <si>
    <t>Jt Adriana Torres Salgado 1435 ðŸˆâ€â¬› 207 149</t>
  </si>
  <si>
    <t>Jt Ahilu Federico Achuyfan Z</t>
  </si>
  <si>
    <t>Jt Aide Samano 37ðŸŽ€</t>
  </si>
  <si>
    <t>Jt Alan Giovanni Aguilar G</t>
  </si>
  <si>
    <t>Jt Aldair Barberi 1195ðŸˆâ€â¬›</t>
  </si>
  <si>
    <t>Jt Aldorriquelmo Figueroa Bustos</t>
  </si>
  <si>
    <t>Jt Alejandra Aguilar 617</t>
  </si>
  <si>
    <t>Jt Alejandra Angel 779ðŸ</t>
  </si>
  <si>
    <t>Jt Alejandra Carmona</t>
  </si>
  <si>
    <t>Jt Alejandra Jaimez 275ðŸ</t>
  </si>
  <si>
    <t>Jt Alejandra Lopez Ortega</t>
  </si>
  <si>
    <t xml:space="preserve">Jt Alejandra Lopez Ortega </t>
  </si>
  <si>
    <t>Jt Alejandra M Rivera 98</t>
  </si>
  <si>
    <t>Jt Alejandra Ortiz</t>
  </si>
  <si>
    <t>Jt Alejandra Reyes 388</t>
  </si>
  <si>
    <t>Jt Alejandra Ruiz 145â˜˜ï¸</t>
  </si>
  <si>
    <t>Jt Alejandra Tabuada</t>
  </si>
  <si>
    <t>Jt Alejandro Aya Sandoval 925</t>
  </si>
  <si>
    <t>Jt Alejandro Brito Flores 110â˜˜ï¸ 285</t>
  </si>
  <si>
    <t>Jt Alejandro Erick Aponte F</t>
  </si>
  <si>
    <t>Jt Alejandro Fuentes</t>
  </si>
  <si>
    <t>Jt Alejandro Llamas</t>
  </si>
  <si>
    <t xml:space="preserve">Jt Alejandro Llamas </t>
  </si>
  <si>
    <t>Jt Alejandro Merino Genis</t>
  </si>
  <si>
    <t>Jt Alejandro Palacios</t>
  </si>
  <si>
    <t>Jt Alejandro Rivera Flores 25</t>
  </si>
  <si>
    <t>Jt Alejandro Uriostegui</t>
  </si>
  <si>
    <t>Jt Alejandro Uriza C</t>
  </si>
  <si>
    <t>Jt Alex Salinas</t>
  </si>
  <si>
    <t>Jt Alexander</t>
  </si>
  <si>
    <t xml:space="preserve">Jt Alexander </t>
  </si>
  <si>
    <t>Jt Alexander Coria</t>
  </si>
  <si>
    <t>Jt Alexandra Nogueron 7ðŸ”µ</t>
  </si>
  <si>
    <t>Jt Alexandra Salgado 41</t>
  </si>
  <si>
    <t>Jt Alexia Marquina Rosales</t>
  </si>
  <si>
    <t>Jt Alexis Marquina 580</t>
  </si>
  <si>
    <t>Jt Alexis Ocampo Guzman</t>
  </si>
  <si>
    <t>Jt Alfonso Daniel Maldonado G</t>
  </si>
  <si>
    <t>Jt Alfonso Odriozola H</t>
  </si>
  <si>
    <t>Jt Alfonzo Campos</t>
  </si>
  <si>
    <t>Jt Alfredo Almanza</t>
  </si>
  <si>
    <t>Jt Alfredo Figueroa</t>
  </si>
  <si>
    <t xml:space="preserve">Jt Alfredo Figueroa </t>
  </si>
  <si>
    <t>Jt Alfredo Medina Mena 70ðŸ’š</t>
  </si>
  <si>
    <t>Jt Alicia Cortes 258 449</t>
  </si>
  <si>
    <t>Jt Alicia Cortez 919 870</t>
  </si>
  <si>
    <t>Jt Aline Denisse Pimentel 246â™¥ï¸</t>
  </si>
  <si>
    <t>Jt Aline Zavala</t>
  </si>
  <si>
    <t>Jt Alisi Olivares 984</t>
  </si>
  <si>
    <t>Jt Alisia Cortez 92 499 509</t>
  </si>
  <si>
    <t>Jt Allison Susueth Roa B</t>
  </si>
  <si>
    <t>Jt Alma Angelica A 144â˜˜ï¸</t>
  </si>
  <si>
    <t>Jt Alma Anguiano</t>
  </si>
  <si>
    <t>Jt Alma Bahena</t>
  </si>
  <si>
    <t>Jt Alma Bahena D</t>
  </si>
  <si>
    <t>Jt Alma Cristina</t>
  </si>
  <si>
    <t>Jt Alma Delia Cuevas 24ðŸŽ€</t>
  </si>
  <si>
    <t>Jt Alma Lyssette Delgado</t>
  </si>
  <si>
    <t>Jt Alma Torres Burgos 528ðŸ…</t>
  </si>
  <si>
    <t>Jt Alma Violeta E</t>
  </si>
  <si>
    <t xml:space="preserve">Jt Alma Violeta E </t>
  </si>
  <si>
    <t>Jt Alondra Abigail Barrera F</t>
  </si>
  <si>
    <t>Jt Alondra Huerta Casares</t>
  </si>
  <si>
    <t>Jt Alondra Licet 280ðŸ</t>
  </si>
  <si>
    <t>Jt Alondra Lizeth Anguiano G</t>
  </si>
  <si>
    <t xml:space="preserve">Jt Alondra Lizeth Anguiano G </t>
  </si>
  <si>
    <t>Jt Alondra Morales 25ðŸ”µ</t>
  </si>
  <si>
    <t>Jt Alondra Yasmin 861</t>
  </si>
  <si>
    <t>Jt Amador Lagunas Sanchez</t>
  </si>
  <si>
    <t>Jt Amairani Barberi 302</t>
  </si>
  <si>
    <t>Jt Amairani Barberi 9ðŸ’š</t>
  </si>
  <si>
    <t>Jt Amalia Arellano 236ðŸ‹</t>
  </si>
  <si>
    <t>Jt Amanda Ximena 553ðŸŒ‘</t>
  </si>
  <si>
    <t>Jt Amisadai Rosale</t>
  </si>
  <si>
    <t>Jt Ana Carmen</t>
  </si>
  <si>
    <t>Jt Ana Carmen Olea</t>
  </si>
  <si>
    <t>Jt Ana Cecilia Valenzo O</t>
  </si>
  <si>
    <t>Jt Ana Cortez 289</t>
  </si>
  <si>
    <t>Jt Ana Cruz 974</t>
  </si>
  <si>
    <t>Jt Ana Gabriela Flores 6</t>
  </si>
  <si>
    <t>Jt Ana Karen Bustamante O 140ðŸ’š 100</t>
  </si>
  <si>
    <t>Jt Ana Laura Avilez 949</t>
  </si>
  <si>
    <t>Jt Ana Laura Cruz Camacho</t>
  </si>
  <si>
    <t>JT Ana Laura Jaimes G 558ðŸ‹</t>
  </si>
  <si>
    <t>Jt Ana Laura Reyes P</t>
  </si>
  <si>
    <t>Jt Ana Luisa Guerrero T</t>
  </si>
  <si>
    <t>Jt Ana Maria Cruz</t>
  </si>
  <si>
    <t>Jt Ana Maria Guadalupe Figueroa</t>
  </si>
  <si>
    <t>Jt Ana Mireya Isidro Anzures 402 827</t>
  </si>
  <si>
    <t>Jt Ana Regina Jaramillo P</t>
  </si>
  <si>
    <t>Jt Ana Rosa Flores 297ðŸ</t>
  </si>
  <si>
    <t>Jt Anacaren Bustamante</t>
  </si>
  <si>
    <t>Jt Analis Silverio Cazares 1106ðŸˆâ€â¬›</t>
  </si>
  <si>
    <t>Jt Andan Macedo</t>
  </si>
  <si>
    <t>Jt Andra Camacho 180</t>
  </si>
  <si>
    <t>Jt Andrea Ayala 54ðŸŽ€</t>
  </si>
  <si>
    <t>Jt Andrea Galindo Medina</t>
  </si>
  <si>
    <t>Jt Andrea Itzayana Diaz</t>
  </si>
  <si>
    <t>Jt Andrea Lopez Reyna</t>
  </si>
  <si>
    <t>Jt Andrea Ramos</t>
  </si>
  <si>
    <t>Jt Andrea Vazquezn 567ðŸ‹188â˜˜ï¸</t>
  </si>
  <si>
    <t>Jt Anet Ocampo 390</t>
  </si>
  <si>
    <t>Jt Angel David Casarrubias 309</t>
  </si>
  <si>
    <t>Jt Angel Iturbe</t>
  </si>
  <si>
    <t>Jt Angel Roman 642ðŸ‹</t>
  </si>
  <si>
    <t>Jt Angela Antunes</t>
  </si>
  <si>
    <t xml:space="preserve">Jt Angela Antunes </t>
  </si>
  <si>
    <t>Jt Angela Castillo Titala Mb</t>
  </si>
  <si>
    <t>Jt Angeles Herrera</t>
  </si>
  <si>
    <t>Jt Angello William41ðŸ’š</t>
  </si>
  <si>
    <t>Jt Angely Uriostigui</t>
  </si>
  <si>
    <t>Jt Annette Catalina Bahena 48â˜˜ï¸</t>
  </si>
  <si>
    <t>Jt Annette Ocampo</t>
  </si>
  <si>
    <t>Jt Antonio Cruz B 821ðŸ119ðŸ’š</t>
  </si>
  <si>
    <t>Jt Antonio Delgado 878</t>
  </si>
  <si>
    <t>Jt Antonio Didier</t>
  </si>
  <si>
    <t>Jt Antonio Josimar Herrera</t>
  </si>
  <si>
    <t>Jt Antonio Magadan Estrada</t>
  </si>
  <si>
    <t>Jt Antonio Rojas 159</t>
  </si>
  <si>
    <t>Jt Antonio Rojas 911</t>
  </si>
  <si>
    <t>Jt Antonio Sorela 848</t>
  </si>
  <si>
    <t>Jt Antonio Sorela C</t>
  </si>
  <si>
    <t>Jt Anuar Ortiz 1045ðŸˆâ€â¬›</t>
  </si>
  <si>
    <t>Jt Araceli Melchor Monroy</t>
  </si>
  <si>
    <t>Jt Araceli Parra</t>
  </si>
  <si>
    <t>JT Araceli Pineda</t>
  </si>
  <si>
    <t>Jt Aranza Del Carmen Ayala Valdez</t>
  </si>
  <si>
    <t>Jt Areli Bahena Mendoza 85â˜˜ï¸</t>
  </si>
  <si>
    <t>Jt Areli Parra</t>
  </si>
  <si>
    <t>Jt Areli Parra 906</t>
  </si>
  <si>
    <t>Jt Ariadna Dafne Flores ðŸ”µ 29</t>
  </si>
  <si>
    <t>Jt Ariadna Morales</t>
  </si>
  <si>
    <t>Jt Ariadna Villalva 713</t>
  </si>
  <si>
    <t>Jt Ariadna Villalva 807</t>
  </si>
  <si>
    <t>Jt Arisbed Subdiza Salazar 59</t>
  </si>
  <si>
    <t>Jt Armando Paniaguajas 526ðŸ…</t>
  </si>
  <si>
    <t>Jt Armando Silvestre</t>
  </si>
  <si>
    <t>Jt Arturo Escobar</t>
  </si>
  <si>
    <t>Jt Arturo Lagunas 929</t>
  </si>
  <si>
    <t>Jt Arturo Ortiz Ruiz 506</t>
  </si>
  <si>
    <t>JT Arturo Salgado</t>
  </si>
  <si>
    <t>Jt Arturo Sandoval</t>
  </si>
  <si>
    <t>Jt Ashley Aranda Moralez 165â˜˜ï¸</t>
  </si>
  <si>
    <t>Jt Ashley Cruz S</t>
  </si>
  <si>
    <t>Jt Ashley Itzae Guitieres 36ðŸŽ€</t>
  </si>
  <si>
    <t>Jt Ashly Arteaga 449ðŸŒ‘</t>
  </si>
  <si>
    <t>Jt Ashly Ortega 52 168</t>
  </si>
  <si>
    <t>Jt Astrid Rivera</t>
  </si>
  <si>
    <t>Jt Astrid Rivera Ruiz</t>
  </si>
  <si>
    <t>Jt Athziri Marley 249</t>
  </si>
  <si>
    <t>Jt Atzhiri Diray 11</t>
  </si>
  <si>
    <t>Jt Atzhiri Diray Roman P 424</t>
  </si>
  <si>
    <t>Jt Atziri Marleyn Villegas</t>
  </si>
  <si>
    <t>Jt Aurelia 240</t>
  </si>
  <si>
    <t>Jt Aurelia Flores</t>
  </si>
  <si>
    <t>Jt Aurelio Arizabalo Aranda 79ðŸ’š</t>
  </si>
  <si>
    <t>Jt Aurelio Uroza</t>
  </si>
  <si>
    <t>Jt Aviud Bruno 769</t>
  </si>
  <si>
    <t>Jt Axel Jareth G 714</t>
  </si>
  <si>
    <t>Jt Axel Zlatan Emeterio 319</t>
  </si>
  <si>
    <t>Jt Aylin Alcaraz 653</t>
  </si>
  <si>
    <t>Jt Aymar Aguilar 1046</t>
  </si>
  <si>
    <t>Jt Azul Barud</t>
  </si>
  <si>
    <t>Jt Azul Bautista 255</t>
  </si>
  <si>
    <t>Jt Baltazar Gil Mosso</t>
  </si>
  <si>
    <t>Jt Bautista Delgado Berlin</t>
  </si>
  <si>
    <t>Jt Beatriz Bahena 223ðŸ‹372â™¥ï¸ 1398ðŸˆâ€â¬›104ðŸ”µ814</t>
  </si>
  <si>
    <t>Jt Benita Flores Barraza 972</t>
  </si>
  <si>
    <t>Jt Benito Diaz</t>
  </si>
  <si>
    <t>Jt Benito Tadeo Xalapa</t>
  </si>
  <si>
    <t>Jt Benjamina Arredondo 833ðŸ</t>
  </si>
  <si>
    <t>Jt Berenice Garrido</t>
  </si>
  <si>
    <t>Jt Berenice Gonzalez 709ðŸ219ðŸ‹</t>
  </si>
  <si>
    <t>Jt Berenice Mena 43ðŸŽ€</t>
  </si>
  <si>
    <t>Jt Berenice Solano 732</t>
  </si>
  <si>
    <t>Jt Bernardo Cruz</t>
  </si>
  <si>
    <t>Jt Bertha Aguirre</t>
  </si>
  <si>
    <t>Jt Betsaida Gonzalez Pineda 657ðŸ…</t>
  </si>
  <si>
    <t>Jt Betzabeth Mercado N</t>
  </si>
  <si>
    <t>Jt Betzaida Gonzalez</t>
  </si>
  <si>
    <t>Jt Betzaida Sarai 65ðŸŽ€</t>
  </si>
  <si>
    <t>Jt Bianca Magali Franco Carrillo 448</t>
  </si>
  <si>
    <t>Jt Bitia Valle</t>
  </si>
  <si>
    <t>Jt Bitia Valle 34</t>
  </si>
  <si>
    <t>Jt Blanca Daniela Moya</t>
  </si>
  <si>
    <t>Jt Blanca Estela Castro 721ðŸ609ðŸ‹</t>
  </si>
  <si>
    <t>Jt Blanca Estela Morales</t>
  </si>
  <si>
    <t>Jt Blanca Estela Valle</t>
  </si>
  <si>
    <t>Jt Blanca Estela Ventura 26â˜˜ï¸</t>
  </si>
  <si>
    <t>Jt Blanca Karen Merino Brito 1395ðŸˆâ€â¬›</t>
  </si>
  <si>
    <t>Jt Blanca Nieves C 650ðŸ‹</t>
  </si>
  <si>
    <t>Jt Blanca Patricia Granados P</t>
  </si>
  <si>
    <t>Jt Boris Ahmed Aranda Arnaud 1142ðŸˆâ€â¬›</t>
  </si>
  <si>
    <t>Jt Brandon Emerson P 133ðŸ’š</t>
  </si>
  <si>
    <t>Jt Brandon Gregorio 628ðŸ…</t>
  </si>
  <si>
    <t>Jt Brandon Sotelo</t>
  </si>
  <si>
    <t xml:space="preserve">Jt Brandon Sotelo </t>
  </si>
  <si>
    <t>Jt Brandon Taboada</t>
  </si>
  <si>
    <t>Jt Brandon Taboada 101</t>
  </si>
  <si>
    <t>Jt Brayan Alonso 829ðŸ238ðŸ‹</t>
  </si>
  <si>
    <t>Jt Brayan Ramos 659ðŸ…</t>
  </si>
  <si>
    <t>Jt Brenda Azucena Cuevas B 231 244â™¥ï¸</t>
  </si>
  <si>
    <t>Jt Brenda Bustos</t>
  </si>
  <si>
    <t>Jt Brenda Paola Moreno C 125â˜˜ï¸</t>
  </si>
  <si>
    <t>Jt Brenda Paulina</t>
  </si>
  <si>
    <t>Jt Brenda Serrano Mendoza 739ðŸ</t>
  </si>
  <si>
    <t>Jt Brenda Yamili Maldonado R 318â™¥ï¸</t>
  </si>
  <si>
    <t>Jt Brian Jair Villegas B 233</t>
  </si>
  <si>
    <t>Jt Brian Salgado 825</t>
  </si>
  <si>
    <t>Jt Brianda Cecilia Rivera 431</t>
  </si>
  <si>
    <t>Jt Brianna Lizbeth Deaquino</t>
  </si>
  <si>
    <t>Jt Brillid Romero</t>
  </si>
  <si>
    <t>Jt Brisa Dalay Cortes</t>
  </si>
  <si>
    <t>Jt Bruno Alejando Moreno 103</t>
  </si>
  <si>
    <t>Jt Bryan Jair Villegas B 484</t>
  </si>
  <si>
    <t>Jt Bryseida Roman 81ðŸ</t>
  </si>
  <si>
    <t>Jt Camila Reyes</t>
  </si>
  <si>
    <t>Jt Carlos Alberto B</t>
  </si>
  <si>
    <t>Jt Carlos Alberto Bautista</t>
  </si>
  <si>
    <t>Jt Carlos Alberto L 627</t>
  </si>
  <si>
    <t>Jt Carlos Alfonso Peralta</t>
  </si>
  <si>
    <t>Jt Carlos Gonzalez Alonso</t>
  </si>
  <si>
    <t>JT Carlos Izcalbaceta 89ðŸŽ€</t>
  </si>
  <si>
    <t>Jt Carlos Miranda</t>
  </si>
  <si>
    <t>Jt Carlos Otilio Monroy 49</t>
  </si>
  <si>
    <t>Jt Carlos Salas Dirzo</t>
  </si>
  <si>
    <t>Jt Carlos Tirado Torres</t>
  </si>
  <si>
    <t>Jt Carlos Valle 649</t>
  </si>
  <si>
    <t>Jt Carmelita Gil</t>
  </si>
  <si>
    <t>Jt Carmen Barajas</t>
  </si>
  <si>
    <t xml:space="preserve">Jt Carmen Barajas </t>
  </si>
  <si>
    <t>Jt Carmen Jaimes 810</t>
  </si>
  <si>
    <t>Jt Carmen Vergara 257</t>
  </si>
  <si>
    <t>Jt Carol Bahena</t>
  </si>
  <si>
    <t>Jt Carolina Almanza Lopez 425</t>
  </si>
  <si>
    <t>Jt Carolina Berriel 263</t>
  </si>
  <si>
    <t>Jt Carolina PM</t>
  </si>
  <si>
    <t>Jt Carolina Rebollar</t>
  </si>
  <si>
    <t>Jt Carolina Ribera</t>
  </si>
  <si>
    <t>Jt Caronila Pm 237</t>
  </si>
  <si>
    <t>Jt Catalina Clemente</t>
  </si>
  <si>
    <t>Jt Catalina Salazar 669 606ðŸ‹</t>
  </si>
  <si>
    <t>Jt Catalina Yoselin Lara,</t>
  </si>
  <si>
    <t>Jt Cecia Maray Figueroa C</t>
  </si>
  <si>
    <t>Jt Cecia Sotelo 307 344â™¥ï¸</t>
  </si>
  <si>
    <t>Jt Cecilia Marcelo</t>
  </si>
  <si>
    <t>Jt Celeste Ochoa 764</t>
  </si>
  <si>
    <t>Jt Celia Velazco</t>
  </si>
  <si>
    <t>Jt Celia Velazco Osorio</t>
  </si>
  <si>
    <t>Jt Celia Xalpa</t>
  </si>
  <si>
    <t>Jt Celine Luna Moreno</t>
  </si>
  <si>
    <t>Jt Celsa Nogueron Ochoa</t>
  </si>
  <si>
    <t>Jt Cesar Araujo 776</t>
  </si>
  <si>
    <t>Jt Cesar Everardo Taboada D 881</t>
  </si>
  <si>
    <t>Jt Cesia Gabriela Retiguin 649ðŸ‹</t>
  </si>
  <si>
    <t>Jt Cesia Heredia Uribe 117ðŸ’š</t>
  </si>
  <si>
    <t>Jt Cesia Salgado Quintero</t>
  </si>
  <si>
    <t>Jt Chantal Aguirre 8</t>
  </si>
  <si>
    <t>Jt Chela Herrera 19ðŸ’š</t>
  </si>
  <si>
    <t>Jt Christian Mercado 251ðŸ99ðŸ”µ</t>
  </si>
  <si>
    <t>Jt Christian Torres C 337â™¥ï¸</t>
  </si>
  <si>
    <t>Jt Christian Trigo 433</t>
  </si>
  <si>
    <t>Jt Christian Viridiana G</t>
  </si>
  <si>
    <t>Jt Cielo Guevara</t>
  </si>
  <si>
    <t>Jt Cinthia Dianeth Ocampo G239 276 311</t>
  </si>
  <si>
    <t>Jt Cinthya Vargas</t>
  </si>
  <si>
    <t>Jt Citlalli Morales 2ðŸŽ€</t>
  </si>
  <si>
    <t>Jt Citlalli Nava</t>
  </si>
  <si>
    <t>Jt Citllay Monserrat Sandoval</t>
  </si>
  <si>
    <t>Jt Clara Regina Moncada</t>
  </si>
  <si>
    <t>Jt Claudia Elena Robles G</t>
  </si>
  <si>
    <t>Jt Claudia Ivvet Vergara 639</t>
  </si>
  <si>
    <t>Jt Claudia Lopez 1302ðŸˆâ€â¬›535ðŸ…</t>
  </si>
  <si>
    <t>Jt Claudia Nallely Avilez A 1341ðŸˆâ€â¬›</t>
  </si>
  <si>
    <t>Jt Claudia Paz Uriza</t>
  </si>
  <si>
    <t>Jt Claudia Pineda 755</t>
  </si>
  <si>
    <t>Jt Claudia Rebolledo Salgado 535ðŸ‹</t>
  </si>
  <si>
    <t>Jt Claudia Reyes</t>
  </si>
  <si>
    <t>Jt Claudibet Salera Castillo</t>
  </si>
  <si>
    <t>Jt Claudio Pineda Noveron</t>
  </si>
  <si>
    <t>Jt Clavivel Elyanne Reza</t>
  </si>
  <si>
    <t>Jt Cointa Torres 821</t>
  </si>
  <si>
    <t>Jt Consuelo Guadalupe Domingues</t>
  </si>
  <si>
    <t>Jt Cristal Fuentes 204ðŸ‹</t>
  </si>
  <si>
    <t>Jt Cristian Gerardo Hurtado</t>
  </si>
  <si>
    <t>Jt Cristina Gonzalez M 706ðŸ</t>
  </si>
  <si>
    <t>Jt Cristofer Antonio 61â˜˜ï¸ 1407ðŸˆâ€â¬›</t>
  </si>
  <si>
    <t>Jt Cristoforo Montes</t>
  </si>
  <si>
    <t>Jt Cristopher Alberto 893</t>
  </si>
  <si>
    <t>Jt Cristopher Jersay 756ðŸ</t>
  </si>
  <si>
    <t>Jt Crystal Gonzales</t>
  </si>
  <si>
    <t>Jt Cynthia Gama 365ðŸ‹</t>
  </si>
  <si>
    <t>Jt Cynthia Magali Parra L</t>
  </si>
  <si>
    <t xml:space="preserve">Jt Cynthia Magali Parra L </t>
  </si>
  <si>
    <t>Jt Cynthia Solorzano Cortina</t>
  </si>
  <si>
    <t>Jt Cyntia Gamboa</t>
  </si>
  <si>
    <t>Jt Dafne Jesabel Sotelo Arellano 472</t>
  </si>
  <si>
    <t>Jt Dalia Alejandra Carbajal</t>
  </si>
  <si>
    <t xml:space="preserve">Jt Dalia Alejandra Carbajal </t>
  </si>
  <si>
    <t>Jt Dalia Aragon 128</t>
  </si>
  <si>
    <t>Jt Dalia Cerdam</t>
  </si>
  <si>
    <t>Jt Dalia Isamar Vazquez S</t>
  </si>
  <si>
    <t>Jt Dalia Monica 319â™¥ï¸</t>
  </si>
  <si>
    <t>Jt Dalia.Margarita R 716ðŸ 1145ðŸˆâ€â¬›</t>
  </si>
  <si>
    <t>Jt Damaris Lopez 1418ðŸˆâ€â¬›</t>
  </si>
  <si>
    <t>Jt Damaris Yamileth 277</t>
  </si>
  <si>
    <t>Jt Damayri Yamileth 272 323</t>
  </si>
  <si>
    <t>Jt Dana Carmona 3</t>
  </si>
  <si>
    <t>Jt Dana Maldonado 264</t>
  </si>
  <si>
    <t>Jt Dana Paulina Retiguin G 784ðŸ</t>
  </si>
  <si>
    <t>Jt Dana Segura 245</t>
  </si>
  <si>
    <t>Jt Dana Torres</t>
  </si>
  <si>
    <t>Jt Dana Yoatzin Brito</t>
  </si>
  <si>
    <t>Jt Dangello Pizon Bruno 681</t>
  </si>
  <si>
    <t>Jt Dania Morales</t>
  </si>
  <si>
    <t>Jt Daniel Alejando Fragoso 400</t>
  </si>
  <si>
    <t>Jt Daniel Alejandro Aranda 1028</t>
  </si>
  <si>
    <t>Jt Daniel Avelar 541ðŸ‹</t>
  </si>
  <si>
    <t>Jt Daniel Barrios</t>
  </si>
  <si>
    <t>Jt Daniel Celis</t>
  </si>
  <si>
    <t xml:space="preserve">Jt Daniel Celis </t>
  </si>
  <si>
    <t>Jt Daniel Cordero 466</t>
  </si>
  <si>
    <t>Jt Daniel Cornelio S</t>
  </si>
  <si>
    <t>Jt Daniel Cotino 66</t>
  </si>
  <si>
    <t>Jt Daniel Curiel</t>
  </si>
  <si>
    <t>Jt Daniel Lozano Saldivar</t>
  </si>
  <si>
    <t>Jt Daniel Silva</t>
  </si>
  <si>
    <t>Jt Daniela Castillo Angeles 721</t>
  </si>
  <si>
    <t>Jt Daniela Cortina 57ðŸ’š</t>
  </si>
  <si>
    <t>Jt Daniela Ocampo 277</t>
  </si>
  <si>
    <t>Jt Daniela Torralva</t>
  </si>
  <si>
    <t>Jt Danna Paola</t>
  </si>
  <si>
    <t>Jt Danna Torres85ðŸ”µ 993</t>
  </si>
  <si>
    <t>Jt Dante Servando C</t>
  </si>
  <si>
    <t>Jt David 515</t>
  </si>
  <si>
    <t>Jt David 856 991</t>
  </si>
  <si>
    <t>Jt David Cruz</t>
  </si>
  <si>
    <t>Jt David Francisco Cortes</t>
  </si>
  <si>
    <t>Jt David Francisco Morales V 242ðŸ</t>
  </si>
  <si>
    <t>Jt David Israel Media</t>
  </si>
  <si>
    <t>Jt David Medina</t>
  </si>
  <si>
    <t>Jt Dayana Contreras 703ðŸ</t>
  </si>
  <si>
    <t>Jt Daysi Jacqueline Bautista M</t>
  </si>
  <si>
    <t>Jt Denis Araceli Calderon R 226 249ðŸ</t>
  </si>
  <si>
    <t>Jt Deyanira Gimenez 239</t>
  </si>
  <si>
    <t>Jt Diana 1348ðŸˆâ€â¬›</t>
  </si>
  <si>
    <t>Jt Diana 808 824</t>
  </si>
  <si>
    <t>Jt Diana Andrea</t>
  </si>
  <si>
    <t>Jt Diana Evelin Tejeda M</t>
  </si>
  <si>
    <t>Jt Diana Evelin Tejeda126</t>
  </si>
  <si>
    <t>Jt Diana Karen Arrieta B 237â™¥ï¸</t>
  </si>
  <si>
    <t>Jt Diana Mayorga Dorantes</t>
  </si>
  <si>
    <t>Jt Diana Melina Guido 883</t>
  </si>
  <si>
    <t>Jt Diana Moral Palma 818</t>
  </si>
  <si>
    <t>Jt Diana Rabadan</t>
  </si>
  <si>
    <t>Jt Diana Reza 359ðŸ</t>
  </si>
  <si>
    <t>Jt Diana Vanessa Ortega M 1211 1354 1371 ðŸˆâ€â¬›</t>
  </si>
  <si>
    <t>Jt Diana Zully Astudillo C</t>
  </si>
  <si>
    <t>Jt Diego Barrera 53ðŸŽ€</t>
  </si>
  <si>
    <t>Jt Diego Castillo H 280â™¥ï¸96â˜˜ï¸</t>
  </si>
  <si>
    <t>Jt Diego Enrique 323</t>
  </si>
  <si>
    <t>Jt Diego Francisco Torres R 62</t>
  </si>
  <si>
    <t>Jt Diego Gerardo Ocampo 1013</t>
  </si>
  <si>
    <t>Jt Dorantes Mata</t>
  </si>
  <si>
    <t xml:space="preserve">Jt Dorantes Mata </t>
  </si>
  <si>
    <t>Jt Dulce Carmelita 264â™¥ï¸</t>
  </si>
  <si>
    <t>Jt Dulce Maria Alday</t>
  </si>
  <si>
    <t>Jt Dulce Rosario Sanchez</t>
  </si>
  <si>
    <t xml:space="preserve">Jt Dulce Rosario Sanchez </t>
  </si>
  <si>
    <t>Jt Dulce Violeta Medrano Guadarrama</t>
  </si>
  <si>
    <t>Jt Eber Zagal</t>
  </si>
  <si>
    <t>Jt Eder</t>
  </si>
  <si>
    <t>Jt Edgar Arias</t>
  </si>
  <si>
    <t>Jt Edgar Cristian Arroyo 30</t>
  </si>
  <si>
    <t>Jt Edgar Ocampo 765 804</t>
  </si>
  <si>
    <t>Jt Edgar Pacheco P</t>
  </si>
  <si>
    <t>Jt Edgar Yescas 1435ðŸˆâ€â¬›</t>
  </si>
  <si>
    <t>Jt Edith Ocampo 487 968 995</t>
  </si>
  <si>
    <t>Jt Edmundo Arrollo</t>
  </si>
  <si>
    <t>Jt Edna M Juare</t>
  </si>
  <si>
    <t>Jt Ednahi Kenia Arizabalo Trejo</t>
  </si>
  <si>
    <t>Jt Ednahi Kenia Arizabalo Trejo 74 489</t>
  </si>
  <si>
    <t>Jt Eduardo Anzures Ruiz</t>
  </si>
  <si>
    <t>Jt Eduardo Cuevas 548ðŸ‹</t>
  </si>
  <si>
    <t>Jt Eduardo Cuevas 92ðŸ”µ 801</t>
  </si>
  <si>
    <t>Jt Eduardo Huerta 566</t>
  </si>
  <si>
    <t>Jt Eduardo Huerta 566 121 148</t>
  </si>
  <si>
    <t>Jt Eduardo Isaias V</t>
  </si>
  <si>
    <t xml:space="preserve">Jt Eduardo Isaias V </t>
  </si>
  <si>
    <t>Jt Eduardo Liborio</t>
  </si>
  <si>
    <t>Jt Eduardo Rivas 586</t>
  </si>
  <si>
    <t>Jt Eduardo Rivas M</t>
  </si>
  <si>
    <t>Jt Eduardo Ruiz Vargas</t>
  </si>
  <si>
    <t>Jt Eduardo Sidarta Arriaga Ambriz</t>
  </si>
  <si>
    <t>Jt Eduardo Toledo</t>
  </si>
  <si>
    <t>Jt Edward Javier Reyes 815ðŸ</t>
  </si>
  <si>
    <t>Jt Edwing Yair Rosete Delgado 44</t>
  </si>
  <si>
    <t>Jt Efigenio Cervantes</t>
  </si>
  <si>
    <t>Jt Eleazar Velasco 14ðŸŽ€</t>
  </si>
  <si>
    <t>Jt Eleazar Velasco 143</t>
  </si>
  <si>
    <t>Jt Eleazar Velasco 593</t>
  </si>
  <si>
    <t>Jt Eleazar Velasco 646</t>
  </si>
  <si>
    <t>Jt Elena Estrada 278</t>
  </si>
  <si>
    <t>Jt Elena Rebolledo Salgado</t>
  </si>
  <si>
    <t>Jt Elia Del Carmen 1404ðŸˆâ€â¬›</t>
  </si>
  <si>
    <t>Jt Elia Del Carmen Molina 1409ðŸˆâ€â¬›</t>
  </si>
  <si>
    <t>Jt Elisa Huerta 708âš«</t>
  </si>
  <si>
    <t>Jt Eliuth Salgado</t>
  </si>
  <si>
    <t>Jt Elizabeth Brito Vicer</t>
  </si>
  <si>
    <t>Jt Elizabeth Carrillo 177â˜˜ï¸</t>
  </si>
  <si>
    <t>Jt Elizabeth Colin</t>
  </si>
  <si>
    <t>Jt Elizabeth Lopez 169</t>
  </si>
  <si>
    <t>Jt Elizabeth Mirafuentes 64â˜˜ï¸</t>
  </si>
  <si>
    <t>Jt Elizabeth Molina 21ðŸ’š</t>
  </si>
  <si>
    <t>Jt Elizabeth Navarro 440ðŸ 101ðŸ”µ</t>
  </si>
  <si>
    <t>Jt Elizabeth Salgado C 443ðŸŒ‘</t>
  </si>
  <si>
    <t>Jt Elizeth Vargas 1330ðŸˆâ€â¬›</t>
  </si>
  <si>
    <t>Jt Elsa Ruiz</t>
  </si>
  <si>
    <t xml:space="preserve">Jt Elsa Ruiz </t>
  </si>
  <si>
    <t>Jt Elsa Ruiz 823</t>
  </si>
  <si>
    <t>Jt Elsa Valle 88</t>
  </si>
  <si>
    <t>Jt Elva Vivar P</t>
  </si>
  <si>
    <t>Jt Elvia Luz Gutierrez</t>
  </si>
  <si>
    <t>Jt Elvira Ocampo 1140ðŸˆâ€â¬›</t>
  </si>
  <si>
    <t>Jt Elvira Valdez 728ðŸ 537ðŸŒ‘</t>
  </si>
  <si>
    <t>Jt Emanuel Hurtado 82ðŸ’š</t>
  </si>
  <si>
    <t>Jt Emigdio Rojas</t>
  </si>
  <si>
    <t>Jt Emiliano Abusan 167</t>
  </si>
  <si>
    <t xml:space="preserve"> Jt Emiliano Abusan 167</t>
  </si>
  <si>
    <t>Jt Emiliano Trinidad</t>
  </si>
  <si>
    <t>Jt Emireth Cristal Morales H 137ðŸ’š</t>
  </si>
  <si>
    <t>Jt Emmanuel Hurtado</t>
  </si>
  <si>
    <t>Jt Emmanuel Landa Figueroa 95â˜˜ï¸542</t>
  </si>
  <si>
    <t>Jt Emmanuel Ocampo</t>
  </si>
  <si>
    <t>Jt Emmanuel Ocampo Avelar 446ðŸŒ‘</t>
  </si>
  <si>
    <t>Jt Emmanuel Popoca 121</t>
  </si>
  <si>
    <t>Jt Enrique Avelar Va 32â˜˜ï¸ 560</t>
  </si>
  <si>
    <t>Jt Enrique Cardoso</t>
  </si>
  <si>
    <t>Jt Enrique Cuevas 10ðŸŽ€</t>
  </si>
  <si>
    <t>Jt Enrique Gonzales Ruiz</t>
  </si>
  <si>
    <t>Jt Enrique Pineda</t>
  </si>
  <si>
    <t>Jt Enrique Sandoval 242</t>
  </si>
  <si>
    <t>Jt Enrique Sandoval 301ðŸ‹</t>
  </si>
  <si>
    <t>Jt Erandy Hurtado</t>
  </si>
  <si>
    <t>Jt Erendira Plata 50ðŸŽ€</t>
  </si>
  <si>
    <t>Jt Erick Arzate 510 891</t>
  </si>
  <si>
    <t>Jt Erick Jair Villavicencio</t>
  </si>
  <si>
    <t>Jt Erick Noyola 307</t>
  </si>
  <si>
    <t>Jt Erick Yaretzi 70â˜˜ï¸</t>
  </si>
  <si>
    <t>Jt Eridany Berber Brito 647ðŸ‹</t>
  </si>
  <si>
    <t>Jt Erik</t>
  </si>
  <si>
    <t xml:space="preserve">Jt Erik </t>
  </si>
  <si>
    <t>Jt Erik Ismael Herrera 856</t>
  </si>
  <si>
    <t>Jt Erika Andrade 863ðŸ640</t>
  </si>
  <si>
    <t>Jt Erika Faustino</t>
  </si>
  <si>
    <t>Jt Erika Flores Conde 644ðŸ‹</t>
  </si>
  <si>
    <t>Jt Erika Gama H</t>
  </si>
  <si>
    <t>Jt Erika Gonzalez R 69</t>
  </si>
  <si>
    <t>Jt Erika Ortiz 547</t>
  </si>
  <si>
    <t>Jt Erika Sandoval</t>
  </si>
  <si>
    <t>Jt Ernesto Corona 84</t>
  </si>
  <si>
    <t>Jt Ernesto Gonzales H 714ðŸ</t>
  </si>
  <si>
    <t>Jt Esmeralda Cortes</t>
  </si>
  <si>
    <t>Jt Esmeralda Lizeth Guevara 354â™¥ï¸</t>
  </si>
  <si>
    <t>Jt Esmeralda Norberto 880</t>
  </si>
  <si>
    <t>Jt Esmeralda Portillo</t>
  </si>
  <si>
    <t>Jt Estefany Villanueva 262 856</t>
  </si>
  <si>
    <t>Jt Estela Cornelio</t>
  </si>
  <si>
    <t>Jt Estela Noriyuki Valle Pallares 3 75 48ðŸŽ€708ðŸ</t>
  </si>
  <si>
    <t>Jt Esther Reyes 304ðŸ‹</t>
  </si>
  <si>
    <t>Jt Esther Reyes Vargas 304,ðŸ‹</t>
  </si>
  <si>
    <t>Jt Esther Reyes Vargas 304ðŸ‹</t>
  </si>
  <si>
    <t>Jt Estrella Salgado 336 29</t>
  </si>
  <si>
    <t>Jt Ethel Yamileth Moralez 857</t>
  </si>
  <si>
    <t>Jt Eva Parra 733</t>
  </si>
  <si>
    <t>Jt Evanyeli Maldonado</t>
  </si>
  <si>
    <t>Jt Evelin Zamarripa</t>
  </si>
  <si>
    <t>Jt Eveling Pineda 104 44</t>
  </si>
  <si>
    <t>Jt Eveling Pineda 27â˜˜ï¸</t>
  </si>
  <si>
    <t>Jt Evelyn Raquel Morales M</t>
  </si>
  <si>
    <t>Jt Evelyn Soto</t>
  </si>
  <si>
    <t>Jt Evelyn Villalobos 676ðŸ…</t>
  </si>
  <si>
    <t>Jt Ever Torres Mendoza 766ðŸ</t>
  </si>
  <si>
    <t>Jt Fabiola Anaya 345â™¥ï¸</t>
  </si>
  <si>
    <t>Jt Fabiola Edely</t>
  </si>
  <si>
    <t>Jt Fabiola Elinora 1135</t>
  </si>
  <si>
    <t>Jt Fabiola Ericka Venegas R</t>
  </si>
  <si>
    <t>Jt Fabiola Medina Contreras 48ðŸ”µ</t>
  </si>
  <si>
    <t>Jt Fani Ferral 127â˜˜ï¸</t>
  </si>
  <si>
    <t>Jt Fanny Lucero Flores 548</t>
  </si>
  <si>
    <t>Jt Felipa Abarca Baylon</t>
  </si>
  <si>
    <t>Jt Felipe Abimelek Larios O 648ðŸ‹</t>
  </si>
  <si>
    <t>Jt Felipe Larios 524</t>
  </si>
  <si>
    <t>Jt Felipe Ortiz Valadez 537ðŸŒ‘</t>
  </si>
  <si>
    <t>Jt Feliz Antonio Santiago H 207</t>
  </si>
  <si>
    <t>Jt Fernanda Araujo 190â˜˜ï¸109 1001</t>
  </si>
  <si>
    <t>Jt Fernanda Araujo 768</t>
  </si>
  <si>
    <t>Jt Fernando Emir Arellano</t>
  </si>
  <si>
    <t>Jt Fernando Gabriel 232</t>
  </si>
  <si>
    <t>Jt Fernando Manzano 382â™¥ï¸</t>
  </si>
  <si>
    <t>Jt Fernando Ortiz 689ðŸ…</t>
  </si>
  <si>
    <t>Jt Filadelfa Reyes 1047ðŸˆâ€â¬›</t>
  </si>
  <si>
    <t>Jt Filobonio Brito 570</t>
  </si>
  <si>
    <t>Jt Filogonio Brito L 680ðŸ…</t>
  </si>
  <si>
    <t>Jt Flavio Bravo 265</t>
  </si>
  <si>
    <t>Jt Florencio Moreno 32</t>
  </si>
  <si>
    <t>Jt Francisca Aguirre</t>
  </si>
  <si>
    <t>Jt Francisca Avelar 666</t>
  </si>
  <si>
    <t>Jt Francisco Javier Barriga 226</t>
  </si>
  <si>
    <t>Jt Francisco Javier M</t>
  </si>
  <si>
    <t>Jt Francisco Javier Romero G</t>
  </si>
  <si>
    <t>Jt Francisco Javier Sotelo</t>
  </si>
  <si>
    <t>Jt Francisco Rogel 510ðŸ‹77ðŸ’š</t>
  </si>
  <si>
    <t>Jt Francisco Rogel 77ðŸ’š</t>
  </si>
  <si>
    <t>Jt Francisco Salazar Zenil 268ðŸ</t>
  </si>
  <si>
    <t>Jt Freddy Alberto</t>
  </si>
  <si>
    <t>Jt Freddy Iban</t>
  </si>
  <si>
    <t>Jt Fredy Arteaga</t>
  </si>
  <si>
    <t>Jt Frida Herrera 777 320â™¥ï¸</t>
  </si>
  <si>
    <t>Jt Fryda Paredes 694</t>
  </si>
  <si>
    <t>Jt Gabriel Amaury Robles C 82ðŸŽ€</t>
  </si>
  <si>
    <t>Jt Gabriel Barrea Crespo</t>
  </si>
  <si>
    <t>Jt Gabriel Emiliano Carrillo S</t>
  </si>
  <si>
    <t>Jt Gabriel Olivares</t>
  </si>
  <si>
    <t>Jt Gabriela Armenta 124</t>
  </si>
  <si>
    <t>Jt Gabriela Castro</t>
  </si>
  <si>
    <t>Jt Gabriela Ochoa</t>
  </si>
  <si>
    <t>Jt Gabriela Orozco 352</t>
  </si>
  <si>
    <t>Jt Gabriela Paredes 568</t>
  </si>
  <si>
    <t>Jt Gabriela Romano 29ðŸŽ€</t>
  </si>
  <si>
    <t>Jt Gabriela Toledo</t>
  </si>
  <si>
    <t xml:space="preserve">Jt Gabriela Toledo </t>
  </si>
  <si>
    <t>Jt Gael Gonzales</t>
  </si>
  <si>
    <t xml:space="preserve">Jt Gael Gonzales </t>
  </si>
  <si>
    <t>Jt Gamaliel CastroðŸ”µ152</t>
  </si>
  <si>
    <t>Jt Gelacio Bustos</t>
  </si>
  <si>
    <t>Jt Gemma Barberi O 983</t>
  </si>
  <si>
    <t>Jt Genesis Sinai</t>
  </si>
  <si>
    <t>Jt Gerardo Ocampo Avelar 221</t>
  </si>
  <si>
    <t>Jt German Casto</t>
  </si>
  <si>
    <t>Jt Gersain Cruz Lopez</t>
  </si>
  <si>
    <t>Jt Gerson Medina 1298 1054ðŸˆâ€â¬›</t>
  </si>
  <si>
    <t>Jt Gilbert Axel Cuevas R 426ðŸŒ‘</t>
  </si>
  <si>
    <t>Jt Gilberto Garcia</t>
  </si>
  <si>
    <t>Jt Gilberto Solis</t>
  </si>
  <si>
    <t>Jt Giovani Roman 125</t>
  </si>
  <si>
    <t>Jt Giovanna Mariscal</t>
  </si>
  <si>
    <t>Jt Giovanni Alessandro Guapo</t>
  </si>
  <si>
    <t>Jt Glafira 593ðŸ…</t>
  </si>
  <si>
    <t>Jt Gloria Berenice</t>
  </si>
  <si>
    <t>Jt Gloria Salgado.</t>
  </si>
  <si>
    <t>Jt Gonzalo</t>
  </si>
  <si>
    <t xml:space="preserve">Jt Gonzalo </t>
  </si>
  <si>
    <t>Jt Gonzalo Ortiz 208â™¥ï¸</t>
  </si>
  <si>
    <t>Jt Graciela Herrera 214ðŸ‹</t>
  </si>
  <si>
    <t>Jt Grecia Medrano G 524ðŸ‹</t>
  </si>
  <si>
    <t>Jt Grecia Samantha Rascado Uribe</t>
  </si>
  <si>
    <t>Jt Gricel Anel Torres</t>
  </si>
  <si>
    <t>Jt Grisel Wendolinne Sotelo C 842ðŸ</t>
  </si>
  <si>
    <t>Jt Grisel Wendolynn</t>
  </si>
  <si>
    <t>Jt Griselda Marban 83â˜˜ï¸</t>
  </si>
  <si>
    <t>Jt Guadalupe 14ðŸ’š</t>
  </si>
  <si>
    <t>Jt Guadalupe Camacho</t>
  </si>
  <si>
    <t>Jt Guadalupe Camacho 67</t>
  </si>
  <si>
    <t>Jt Guadalupe Figueroa Flores 1132</t>
  </si>
  <si>
    <t>Jt Guadalupe Jimenez 305ðŸ‹</t>
  </si>
  <si>
    <t>Jt Guadalupe Lugo</t>
  </si>
  <si>
    <t>Jt Guadalupe Maldonado</t>
  </si>
  <si>
    <t>Jt Guadalupe Morales 541</t>
  </si>
  <si>
    <t>Jt Guadalupe Orozco</t>
  </si>
  <si>
    <t>Jt Guadalupe Resendiz</t>
  </si>
  <si>
    <t>Jt Guadalupe Villanueva 406</t>
  </si>
  <si>
    <t>JT Guadalupe Viridiana H 1148ðŸˆâ€â¬›</t>
  </si>
  <si>
    <t>Jt Guadalupe Yoshirs Tomas 552</t>
  </si>
  <si>
    <t>Jt Guadalupesa Mansinez</t>
  </si>
  <si>
    <t>Jt Guillermina Najera Querido 425</t>
  </si>
  <si>
    <t>Jt Guillermo Argueta 406 190 962</t>
  </si>
  <si>
    <t>Jt Guillermo Armando Ayala V 368â™¥ï¸</t>
  </si>
  <si>
    <t>Jt Guillermo Ayala Carbajal</t>
  </si>
  <si>
    <t>Jt Gustavo Adolfo 86ðŸ”µ 859</t>
  </si>
  <si>
    <t>Jt Gustavo Cabanas Romero</t>
  </si>
  <si>
    <t>Jt Hanllelow Tellez</t>
  </si>
  <si>
    <t>Jt Hasley Cruz</t>
  </si>
  <si>
    <t>Jt Helene Nicole Rojas G</t>
  </si>
  <si>
    <t>Jt Heriberto Cuevas A920</t>
  </si>
  <si>
    <t>Jt Hermelinda Guadalupe Flores</t>
  </si>
  <si>
    <t>Jt Hermelindo Salgado 1154ðŸˆâ€â¬›</t>
  </si>
  <si>
    <t>Jt Hillari Ashlei C 1413ðŸˆâ€â¬›</t>
  </si>
  <si>
    <t>Jt Hillary Ashley Cervantes 2</t>
  </si>
  <si>
    <t>Jt Hugo De La Rosa Figueroa 336</t>
  </si>
  <si>
    <t>Jt Hugo Herrera 728</t>
  </si>
  <si>
    <t>Jt Hugo Javier Villegas Marban</t>
  </si>
  <si>
    <t>Jt Hugo Ramiro Toledo 249ðŸ‹</t>
  </si>
  <si>
    <t>Jt Hugo Tomassi Laredo P</t>
  </si>
  <si>
    <t>Jt Ian Bautista 982</t>
  </si>
  <si>
    <t>Jt Iavnna Alexa Salgado ,66ðŸ’š</t>
  </si>
  <si>
    <t>Jt Iganazio Parra 619ðŸ…</t>
  </si>
  <si>
    <t>Jt Ignacio Gonzales 111</t>
  </si>
  <si>
    <t>Jt Illian ValdeZ</t>
  </si>
  <si>
    <t>Jt Imelda Aquino Noriegaa 563ðŸ‹</t>
  </si>
  <si>
    <t>Jt Imer Eliza 203</t>
  </si>
  <si>
    <t>Jt Ingrid Gabriela Lemus 394</t>
  </si>
  <si>
    <t>Jt Ingrid Marquina 828 14</t>
  </si>
  <si>
    <t>Jt Ingrid Ojeda</t>
  </si>
  <si>
    <t>Jt Ingrid Valezquez 452 367</t>
  </si>
  <si>
    <t>Jt Irasema Leticia Carmona N</t>
  </si>
  <si>
    <t>Jt Iris Vanessa Aranda E 729ðŸ</t>
  </si>
  <si>
    <t>Jt Iris Yoselin Castillo 349</t>
  </si>
  <si>
    <t>Jt Iris Yoselin Castillo P 349</t>
  </si>
  <si>
    <t>Jt Irma Casimiro 42</t>
  </si>
  <si>
    <t>Jt Irma Julieta 126</t>
  </si>
  <si>
    <t>Jt Irving Alberto</t>
  </si>
  <si>
    <t>Jt Isaac Augusto 835ðŸ</t>
  </si>
  <si>
    <t>JT Isaac Caballero</t>
  </si>
  <si>
    <t>Jt Isabel Ascencio 300</t>
  </si>
  <si>
    <t>Jt Isabel Carmona</t>
  </si>
  <si>
    <t xml:space="preserve">Jt Isabel Carmona </t>
  </si>
  <si>
    <t>Jt Isabel Flores 221</t>
  </si>
  <si>
    <t>Jt Isabel Fragoso 420</t>
  </si>
  <si>
    <t>Jt Isabel Navarro</t>
  </si>
  <si>
    <t>Jt Isabel Salgado 363 810</t>
  </si>
  <si>
    <t>Jt Isabella Lopez</t>
  </si>
  <si>
    <t>Jt Isamari.Mendoza 372</t>
  </si>
  <si>
    <t>Jt Isela Roman</t>
  </si>
  <si>
    <t>Jt Isidro Najera</t>
  </si>
  <si>
    <t>Jt Ismerai Gonzalez 567</t>
  </si>
  <si>
    <t>Jt Israel Aguilar Torres</t>
  </si>
  <si>
    <t>Jt Israel Ocampo</t>
  </si>
  <si>
    <t>Jt Issiene 326ðŸ‹</t>
  </si>
  <si>
    <t>Jt Italia Samano Bahena 38</t>
  </si>
  <si>
    <t>Jt Itzel Altamirano 500ðŸ‹</t>
  </si>
  <si>
    <t>Jt Itzel Arely</t>
  </si>
  <si>
    <t>Jt Itzel Moreno Castillo</t>
  </si>
  <si>
    <t>Jt Itzi Ianthe Mariaca H</t>
  </si>
  <si>
    <t xml:space="preserve">Jt Itzi Ianthe Mariaca H </t>
  </si>
  <si>
    <t>Jt Ivan Enrique 571ðŸ‹</t>
  </si>
  <si>
    <t>Jt Ivan Jose Ocampo G</t>
  </si>
  <si>
    <t>Jt Ivana Alexa Salgado 66ðŸ’š</t>
  </si>
  <si>
    <t>Jt Ivonn Testa 887 1100</t>
  </si>
  <si>
    <t>Jt Ivonne Alonso 86ðŸ’š</t>
  </si>
  <si>
    <t>Jt Ivonne Test</t>
  </si>
  <si>
    <t>Jt Ivonne Test 46</t>
  </si>
  <si>
    <t>Jt Ivonne Test Ivonne Test</t>
  </si>
  <si>
    <t>Jt Ivonne Testa 62</t>
  </si>
  <si>
    <t>Jt Ixchelt Mendoza</t>
  </si>
  <si>
    <t>Jt Izmael Carbajal 209</t>
  </si>
  <si>
    <t>Jt Jafet Ortiz</t>
  </si>
  <si>
    <t>Jt Jafet Ortiz 254 ,ðŸ340</t>
  </si>
  <si>
    <t>Jt Jaime Marmolego</t>
  </si>
  <si>
    <t>Jt Jaime Popoca Benitez</t>
  </si>
  <si>
    <t>Jt Jaime.Popoca</t>
  </si>
  <si>
    <t>Jt Jair Allende 65ðŸ’š</t>
  </si>
  <si>
    <t>Jt Jair Tabuada</t>
  </si>
  <si>
    <t>Jt Jairo Jair Romero G 40â˜˜ï¸</t>
  </si>
  <si>
    <t>Jt Jairo Jair Romero Gil 511ðŸ‹</t>
  </si>
  <si>
    <t>Jt Jamie Scarlett Sotelos Z 1078</t>
  </si>
  <si>
    <t>Jt Janet Arias 555ðŸ‹</t>
  </si>
  <si>
    <t>Jt Janet Basurto 967</t>
  </si>
  <si>
    <t>Jt Janet Luis Morales73</t>
  </si>
  <si>
    <t>Jt Janet Padilla</t>
  </si>
  <si>
    <t>Jt Janeth Isabel Torres</t>
  </si>
  <si>
    <t>Jt Janice Monserrat Samudio L</t>
  </si>
  <si>
    <t>Jt Jaquelin Almanzan 961</t>
  </si>
  <si>
    <t>Jt Jaquelin Riquelme Arizmendi</t>
  </si>
  <si>
    <t>Jt Jaqueline Cortina Almanza 133</t>
  </si>
  <si>
    <t>Jt Jaqueline Genoveva Luna R</t>
  </si>
  <si>
    <t>Jt Jaqueline Rea</t>
  </si>
  <si>
    <t>Jt Jasen Tafolla 1122</t>
  </si>
  <si>
    <t>Jt Jasiel Catoriano</t>
  </si>
  <si>
    <t>Jt Jasmin Ortiz Figueroa 654 545ðŸ‹</t>
  </si>
  <si>
    <t>Jt Jasmine Morales</t>
  </si>
  <si>
    <t>Jt Javier Tapia</t>
  </si>
  <si>
    <t>Jt Jehieli Tepetlapa 1078ðŸˆâ€â¬›</t>
  </si>
  <si>
    <t>Jt Jeimy 373ðŸ</t>
  </si>
  <si>
    <t>Jt Jennifer Bautista Moreno</t>
  </si>
  <si>
    <t>Jt Jennifer Gonzales</t>
  </si>
  <si>
    <t>Jt Jenny Reyes 97ðŸ’š</t>
  </si>
  <si>
    <t>Jt Jereida Gabriel</t>
  </si>
  <si>
    <t>Jt Jessica Borja Mar</t>
  </si>
  <si>
    <t>Jt Jessica Cadenas</t>
  </si>
  <si>
    <t>Jt Jessica Gama 64</t>
  </si>
  <si>
    <t>Jt Jessica Hurtado 43</t>
  </si>
  <si>
    <t>Jt Jessica Rodriguez</t>
  </si>
  <si>
    <t>Jt Jessica Tellez</t>
  </si>
  <si>
    <t xml:space="preserve">Jt Jessica Tellez </t>
  </si>
  <si>
    <t>Jt Jessica Villa 876ðŸ</t>
  </si>
  <si>
    <t>Jt Jessica Yahayra Reyes Armenta</t>
  </si>
  <si>
    <t>Jt Jimena Arce 368 134</t>
  </si>
  <si>
    <t>Jt Joatzin 308</t>
  </si>
  <si>
    <t>Jt Job Daiana Valle H 286ðŸ‹</t>
  </si>
  <si>
    <t>Jt Johari Herrera 61 1009</t>
  </si>
  <si>
    <t>Jt Jonatan Escorcia 83</t>
  </si>
  <si>
    <t>Jt Jonathan Merino 360ðŸ‹</t>
  </si>
  <si>
    <t>Jt Jonathan Teodoro Quinonez 278</t>
  </si>
  <si>
    <t>Jt Jonathan Toledo 468</t>
  </si>
  <si>
    <t>Jt Jonathan Wilberth</t>
  </si>
  <si>
    <t>Jt Jonathan Wilberth 789</t>
  </si>
  <si>
    <t>Jt Jorge Armando Morales 896</t>
  </si>
  <si>
    <t>Jt Jorge Armando Morales M 86</t>
  </si>
  <si>
    <t>Jt Jorge Ferrer 882</t>
  </si>
  <si>
    <t>Jt Jorge Luis Ramos 29</t>
  </si>
  <si>
    <t>Jt Jorge Mojica 102ðŸ’š</t>
  </si>
  <si>
    <t>Jt Jorge Peralta 464</t>
  </si>
  <si>
    <t>Jt Jorge Rivera Anguiano</t>
  </si>
  <si>
    <t>Jt Jorge Solorzano R</t>
  </si>
  <si>
    <t>Jt Jorgeli Riquelme A 718</t>
  </si>
  <si>
    <t>Jt Jose Abarca 481</t>
  </si>
  <si>
    <t>Jt Jose Agustin Medina A</t>
  </si>
  <si>
    <t>Jt Jose Alberto Barriga 254 73 429</t>
  </si>
  <si>
    <t>Jt Jose Alberto M 637ðŸ‹</t>
  </si>
  <si>
    <t>Jt Jose Alfredo Cortina 23ðŸŽ€</t>
  </si>
  <si>
    <t>Jt Jose Alfredo Ventura 236ðŸ</t>
  </si>
  <si>
    <t>Jt Jose Antonio Aguirre P</t>
  </si>
  <si>
    <t>Jt Jose Antonio Lobato</t>
  </si>
  <si>
    <t>Jt Jose Arturo</t>
  </si>
  <si>
    <t>Jt Jose Arturo Machuca 603 374 275ðŸ‹ 90ðŸ’š</t>
  </si>
  <si>
    <t>Jt Jose Arturo Membrilla ðŸ”µ112</t>
  </si>
  <si>
    <t>Jt Jose Arturo Velazco 248ðŸ‹</t>
  </si>
  <si>
    <t>Jt Jose Carlos Aranda</t>
  </si>
  <si>
    <t xml:space="preserve">Jt Jose Carlos Aranda </t>
  </si>
  <si>
    <t>Jt Jose Carlos Navarro ðŸ”µ87</t>
  </si>
  <si>
    <t>Jt Jose Cortez Valle 1121ðŸˆâ€â¬›</t>
  </si>
  <si>
    <t>Jt Jose Eduardo Visoso 830</t>
  </si>
  <si>
    <t>Jt Jose Emmanuel Aquino Cruz 864</t>
  </si>
  <si>
    <t>Jt Jose Everardo Cruz Leyva</t>
  </si>
  <si>
    <t>Jt Jose Gamaliel 299</t>
  </si>
  <si>
    <t>JT Jose Irving Rangel G 470ðŸŒ‘</t>
  </si>
  <si>
    <t>Jt Jose Israel Estrada 264â™¥ï¸</t>
  </si>
  <si>
    <t>Jt Jose Juan Mata 504</t>
  </si>
  <si>
    <t>Jt Jose Leonardo Barrios Lopez</t>
  </si>
  <si>
    <t>Jt Jose Manuel Barrera</t>
  </si>
  <si>
    <t>Jt Jose Manuel Jaimes ðŸ”µ184</t>
  </si>
  <si>
    <t>Jt Jose Manuel Olvidarez O 270ðŸ</t>
  </si>
  <si>
    <t>Jt Jose Manuel Oseguera G 32ðŸŽ€</t>
  </si>
  <si>
    <t>Jt Jose Maria 56</t>
  </si>
  <si>
    <t>Jt Jose Maria Jaimes ðŸ”µ184</t>
  </si>
  <si>
    <t>Jt Jose Miguel Ruiz 58</t>
  </si>
  <si>
    <t>Jt Jose Miguel Zambrano 9ðŸŽ€</t>
  </si>
  <si>
    <t>Jt Jose Pedro Aragon</t>
  </si>
  <si>
    <t>Jt Jose Soriano 724</t>
  </si>
  <si>
    <t>Jt Jose Tejeda Mendiola 1422 ðŸˆâ€â¬›</t>
  </si>
  <si>
    <t>Jt Jose Velazco 860 520</t>
  </si>
  <si>
    <t>Jt Josefina Aguilar</t>
  </si>
  <si>
    <t>Jt Josefina Melgarejo Arqueta</t>
  </si>
  <si>
    <t>Jt Josefina Peralta Torres</t>
  </si>
  <si>
    <t>Jt Josefina Vazquez 1224ðŸˆâ€â¬› 404 777</t>
  </si>
  <si>
    <t>Jt Joseph Daniel</t>
  </si>
  <si>
    <t>Jt Joseph Emmanuel Sotelo 1050 142ðŸ”µ</t>
  </si>
  <si>
    <t>Jt Jovan Ortiz 46</t>
  </si>
  <si>
    <t>Jt Juan Adame Ayala</t>
  </si>
  <si>
    <t>Jt Juan Belinda Palacio 59</t>
  </si>
  <si>
    <t>Jt Juan Carlos Baron 424 398</t>
  </si>
  <si>
    <t>Jt juan Carlos Galicia G 281</t>
  </si>
  <si>
    <t>Jt Juan Carlos Villegas 910</t>
  </si>
  <si>
    <t>Jt Juan Cuevas 364ðŸ</t>
  </si>
  <si>
    <t>Jt Juan Daniel Ocampo</t>
  </si>
  <si>
    <t>Jt Juan David</t>
  </si>
  <si>
    <t>Jt Juan David 574</t>
  </si>
  <si>
    <t>Jt Juan David Quintero C 707ðŸ…</t>
  </si>
  <si>
    <t>Jt Juan Escorcia 398</t>
  </si>
  <si>
    <t>Jt Juan Francisco Gusman</t>
  </si>
  <si>
    <t>Jt Juan J Quintero 748</t>
  </si>
  <si>
    <t>Jt Juan Jacobo G 216 495</t>
  </si>
  <si>
    <t>Jt Juan Jose Velay 82</t>
  </si>
  <si>
    <t>Jt Juan Navarro 824</t>
  </si>
  <si>
    <t>Jt Juan Roa 51</t>
  </si>
  <si>
    <t>Jt Juana Hernandez</t>
  </si>
  <si>
    <t>Jt Juana Pineda Nepomuceno 120ðŸ’š</t>
  </si>
  <si>
    <t>JT Juanita Nieves 34ðŸ’š</t>
  </si>
  <si>
    <t>Jt Judith Bruno</t>
  </si>
  <si>
    <t>Jt Judith Bruno 345</t>
  </si>
  <si>
    <t>Jt Judith Guadalupe R 239ðŸ‹</t>
  </si>
  <si>
    <t>Jt Julia Arisdelsy Chaparro S</t>
  </si>
  <si>
    <t>Jt Julian Casarrubias 79ðŸŽ€</t>
  </si>
  <si>
    <t>Jt Julieta 66</t>
  </si>
  <si>
    <t>Jt Julieta Flores Torres 9</t>
  </si>
  <si>
    <t>Jt Julio Blancas 821</t>
  </si>
  <si>
    <t>Jt Julio Cesar Esquivel 935 78</t>
  </si>
  <si>
    <t>Jt Julio Cesar Lopez 634</t>
  </si>
  <si>
    <t>Jt Julio Cesar Morales 131</t>
  </si>
  <si>
    <t>Jt Julio Cesar Valerio 769ðŸ</t>
  </si>
  <si>
    <t>Jt Julissa Emily Castillo 1370ðŸˆâ€â¬›</t>
  </si>
  <si>
    <t>Jt Jusset Macedo Rosales</t>
  </si>
  <si>
    <t>Jt Kaori Delgado</t>
  </si>
  <si>
    <t>Jt Kaori Delgado 902 302</t>
  </si>
  <si>
    <t>Jt Karelly Bentacourt 837</t>
  </si>
  <si>
    <t>Jt Karen Alondra 944</t>
  </si>
  <si>
    <t>Jt Karen Aremi Reyes H</t>
  </si>
  <si>
    <t>Jt Karen Arteaga. 403</t>
  </si>
  <si>
    <t>Jt Karen Beatriz Mendoza 1421ðŸˆâ€â¬›635ðŸ…</t>
  </si>
  <si>
    <t>Jt Karen Landa Carvajal 18ðŸŽ€</t>
  </si>
  <si>
    <t>Jt Karen Mendoza 823 993</t>
  </si>
  <si>
    <t>Jt Karen Osiris G 1328ðŸˆâ€â¬›659ðŸ…</t>
  </si>
  <si>
    <t>Jt Karen Quintana</t>
  </si>
  <si>
    <t>Jt Karen Tahily G 220 227</t>
  </si>
  <si>
    <t>Jt Karen Tahily Guadarrama</t>
  </si>
  <si>
    <t>Jt Karen Vargas 958</t>
  </si>
  <si>
    <t>Jt Karen Yesenia Popoca</t>
  </si>
  <si>
    <t>Jt Karime Cristal 313</t>
  </si>
  <si>
    <t>Jt Karina Angel 916</t>
  </si>
  <si>
    <t>Jt Karina Citlali</t>
  </si>
  <si>
    <t>Jt Karina Contreras 587ðŸ‹</t>
  </si>
  <si>
    <t>Jt Karina Nunez</t>
  </si>
  <si>
    <t>Jt Karina Oyuki</t>
  </si>
  <si>
    <t>Jt Karina Torres 49â˜˜ï¸1202ðŸˆâ€â¬›</t>
  </si>
  <si>
    <t>Jt Karina Yamilet D</t>
  </si>
  <si>
    <t>Jt Karla Gabriela 71ðŸ’š</t>
  </si>
  <si>
    <t>Jt Karla Georgina Olea M</t>
  </si>
  <si>
    <t>Jt Karla Leticia Cortina Medina</t>
  </si>
  <si>
    <t>Jt Karla Lilian Segura Brito</t>
  </si>
  <si>
    <t>Jt Karla Margarita Cano R 253ðŸ</t>
  </si>
  <si>
    <t>Jt Karla Michel Arzate M 806ðŸ</t>
  </si>
  <si>
    <t>Jt Karla Paloma Herrera Torres</t>
  </si>
  <si>
    <t>Jt Karla Yizelt Lara 874ðŸ</t>
  </si>
  <si>
    <t>Jt Karla Zumiko Maldonado O 349â™¥ï¸</t>
  </si>
  <si>
    <t>Jt Kateerin Zoey Lopez A 232â™¥ï¸ 6â˜˜ï¸ 232</t>
  </si>
  <si>
    <t>Jt Katia Elizabeth 132</t>
  </si>
  <si>
    <t>Jt Katy Roman</t>
  </si>
  <si>
    <t>Jt Keila Cuevas 848 765ðŸ</t>
  </si>
  <si>
    <t>Jt Keila Flores Lopez</t>
  </si>
  <si>
    <t>Jt Keity Nizbeth Palacios M 720</t>
  </si>
  <si>
    <t>Jt Kelly Elizabeth</t>
  </si>
  <si>
    <t>Jt Kenia Arizavalo 926 1077 893</t>
  </si>
  <si>
    <t>Jt Kenia Escoto</t>
  </si>
  <si>
    <t>Jt Kenia Escoto 801</t>
  </si>
  <si>
    <t>Jt Kepny Itzel Nava Cruz</t>
  </si>
  <si>
    <t>Jt Kevin Bautista 612ðŸ‹</t>
  </si>
  <si>
    <t>Jt Kevin Jair 432</t>
  </si>
  <si>
    <t>Jt Kevin Luis Herrera O 299â™¥ï¸</t>
  </si>
  <si>
    <t>Jt Kevin Olascuaga 1095</t>
  </si>
  <si>
    <t>Jt Khristian Reyes Vega</t>
  </si>
  <si>
    <t>Jt Kimberly Aguilar 625 ðŸ‹123ðŸ’š93 243</t>
  </si>
  <si>
    <t>Jt Kimberly Ammi Sotelo M 113â˜˜ï¸</t>
  </si>
  <si>
    <t>Jt Kimmy Mendoza</t>
  </si>
  <si>
    <t>Jt Korina Ortiz 609</t>
  </si>
  <si>
    <t>Jt Laura Alejandra Alonso 51ðŸŽ€</t>
  </si>
  <si>
    <t>Jt Laura Amparan</t>
  </si>
  <si>
    <t>Jt Laura Anguiano</t>
  </si>
  <si>
    <t>Jt Laura Isabel F.</t>
  </si>
  <si>
    <t>Jt Laura Karina Aguilar</t>
  </si>
  <si>
    <t>Jt Laura Monserrat 975</t>
  </si>
  <si>
    <t>Jt Laura Patricia 280</t>
  </si>
  <si>
    <t>Jt Laura Perez 1130ðŸˆâ€â¬›</t>
  </si>
  <si>
    <t>Jt Laura Perez 755 717ðŸ91 136ðŸ’š</t>
  </si>
  <si>
    <t>Jt Laura Tejeda 50</t>
  </si>
  <si>
    <t>Jt Laura Ximena Taboada</t>
  </si>
  <si>
    <t>Jt Leif Ruiz</t>
  </si>
  <si>
    <t>Jt Lennyn Herrera 135</t>
  </si>
  <si>
    <t>Jt Leo Ariel</t>
  </si>
  <si>
    <t>Jt Leo Ba 334</t>
  </si>
  <si>
    <t>Jt Leobarda Parra Chavero</t>
  </si>
  <si>
    <t>Jt Leonardo Yael Cruz M 346</t>
  </si>
  <si>
    <t>Jt Leopoldo Castro111ðŸ’š</t>
  </si>
  <si>
    <t>Jt Leslie Reyes</t>
  </si>
  <si>
    <t>Jt Leslie Sugey Roman Escorcia 85ðŸŽ€</t>
  </si>
  <si>
    <t>Jt Leslie Villalobos</t>
  </si>
  <si>
    <t>Jt Lesllie Aguilar Mendoza 879 877 733ðŸ</t>
  </si>
  <si>
    <t>Jt Lesly Mayli Uriostegui S</t>
  </si>
  <si>
    <t>Jt Leticia Aguilar 503 603</t>
  </si>
  <si>
    <t>Jt Leticia Cortes 103 152</t>
  </si>
  <si>
    <t>Jt Leticia Flores</t>
  </si>
  <si>
    <t>Jt Leticia Leyva 914</t>
  </si>
  <si>
    <t>Jt Leticia Soto</t>
  </si>
  <si>
    <t>Jt Leticia Zagal U. 1214ðŸˆâ€â¬›</t>
  </si>
  <si>
    <t>Jt Lidia Isabel Ferrara P</t>
  </si>
  <si>
    <t>Jt Lidis Isabel</t>
  </si>
  <si>
    <t>Jt Lilia Bahena Robledo</t>
  </si>
  <si>
    <t>Jt Lilia Guadarrama 13ðŸ’š</t>
  </si>
  <si>
    <t>Jt Lilia Patricia 870</t>
  </si>
  <si>
    <t>Jt Lilia Santos</t>
  </si>
  <si>
    <t>Jt Liliana Blancas B</t>
  </si>
  <si>
    <t>Jt Liliana Cervantes Segura</t>
  </si>
  <si>
    <t xml:space="preserve">Jt Liliana Cervantes Segura </t>
  </si>
  <si>
    <t>Jt Liliana Loreli 502ðŸ‹ 820 838ðŸ”µ67</t>
  </si>
  <si>
    <t>Jt Liliana Paredes</t>
  </si>
  <si>
    <t>Jt Liliana Toledo</t>
  </si>
  <si>
    <t>Jt Liliana Torres 180â˜˜ï¸</t>
  </si>
  <si>
    <t>Jt Liliana Valencia 597ðŸ‹</t>
  </si>
  <si>
    <t>Jt Lilibth Rebolledo 124</t>
  </si>
  <si>
    <t>Jt Lina Marquina Santana 831ðŸ</t>
  </si>
  <si>
    <t>Jt Linda Lopez</t>
  </si>
  <si>
    <t>Jt Lisette Ariadna Delfin</t>
  </si>
  <si>
    <t>Jt Lisette Delfin</t>
  </si>
  <si>
    <t>Jt Lisseth Guadalupe Barrera G</t>
  </si>
  <si>
    <t>Jt Litzi Amalia 379â™¥ï¸</t>
  </si>
  <si>
    <t>Jt Litzuli Ariadna 1037</t>
  </si>
  <si>
    <t>Jt Liza</t>
  </si>
  <si>
    <t>Jt Lizbeth G. Cruz</t>
  </si>
  <si>
    <t>Jt Lizbeth Kaori Delgado 702ðŸ 350ðŸ‹ 17ðŸ’š</t>
  </si>
  <si>
    <t>Jt Lizbeth Maya 802</t>
  </si>
  <si>
    <t>Jt Lizet Gasperin D</t>
  </si>
  <si>
    <t>Jt Lizeth Guadalupe Barrera 440</t>
  </si>
  <si>
    <t>Jt Lizeth Rivera 546</t>
  </si>
  <si>
    <t>Jt Lluvia Erandy 950 248</t>
  </si>
  <si>
    <t>Jt Lorena Avelar B 715ðŸ</t>
  </si>
  <si>
    <t>Jt Lorena Ocampo</t>
  </si>
  <si>
    <t>Jt Lorena Ocampo 464ðŸŒ‘</t>
  </si>
  <si>
    <t>Jt Loreto Luis V 905</t>
  </si>
  <si>
    <t>Jt Lourdes Jeminna Neria Toscano 317 363â™¥ï¸ 1368ðŸˆâ€â¬›</t>
  </si>
  <si>
    <t>Jt Lourdes Toscano S 620ðŸ‹</t>
  </si>
  <si>
    <t>Jt Lucero Jackelin Popoca 153</t>
  </si>
  <si>
    <t>Jt Lucero Olivares Cervantes</t>
  </si>
  <si>
    <t>Jt Lucia Torrez</t>
  </si>
  <si>
    <t>Jt Lugarda Figueroa Cortez</t>
  </si>
  <si>
    <t>Jt Luis Abraham Sollano</t>
  </si>
  <si>
    <t>Jt Luis Abraham Sollano 44</t>
  </si>
  <si>
    <t>Jt Luis Alberto Medina J 559,ðŸ…</t>
  </si>
  <si>
    <t>Jt Luis Alberto Ortiz 114â˜˜ï¸1206ðŸˆâ€â¬›</t>
  </si>
  <si>
    <t>Jt Luis Angel Bautista 161</t>
  </si>
  <si>
    <t>Jt Luis Antonio 18 17</t>
  </si>
  <si>
    <t>Jt Luis Arham Marin</t>
  </si>
  <si>
    <t>Jt Luis David Bautista Moreno 768ðŸ</t>
  </si>
  <si>
    <t>Jt Luis Eduardo Guerrero M 500ðŸŒ‘</t>
  </si>
  <si>
    <t>Jt Luis Eduardo Herrera 206 266</t>
  </si>
  <si>
    <t>Jt Luis Enrique Iturbe S 537</t>
  </si>
  <si>
    <t>Jt Luis Enrique Iturbe S 734ðŸ322ðŸ‹</t>
  </si>
  <si>
    <t>Jt Luis Espinoza 42â˜˜ï¸</t>
  </si>
  <si>
    <t>Jt Luis Felipe</t>
  </si>
  <si>
    <t>Jt Luis Fernando Quebrado M 869 998</t>
  </si>
  <si>
    <t>Jt Luis Javier 74ðŸŽ€241ðŸ‹</t>
  </si>
  <si>
    <t>Jt Luis Lara</t>
  </si>
  <si>
    <t>Jt Luis Loza</t>
  </si>
  <si>
    <t xml:space="preserve">Jt Luis Loza </t>
  </si>
  <si>
    <t>Jt Luis Luna 64</t>
  </si>
  <si>
    <t>Jt Luis Magadan 754</t>
  </si>
  <si>
    <t>Jt Luis Miguel Lagunas Merino</t>
  </si>
  <si>
    <t>Jt Luis Pablo Sebastian Estrada 31</t>
  </si>
  <si>
    <t>Jt Luis Raymundo Ortiz</t>
  </si>
  <si>
    <t>Jt Luis Reymundo</t>
  </si>
  <si>
    <t>Jt Luis Rojas 7341326631</t>
  </si>
  <si>
    <t>Jt Luisa Fernanda Rueda Peralta</t>
  </si>
  <si>
    <t>Jt Lulu Herrera 362, 340</t>
  </si>
  <si>
    <t>Jt Lupita Hurtado 302ðŸ13</t>
  </si>
  <si>
    <t>Jt Lurdes Jeminna 930</t>
  </si>
  <si>
    <t>Jt Luz Salinas Campos</t>
  </si>
  <si>
    <t>Jt Magaly Gonzalez 861</t>
  </si>
  <si>
    <t>Jt Magdalena Bahena</t>
  </si>
  <si>
    <t xml:space="preserve">Jt Magdalena Bahena </t>
  </si>
  <si>
    <t>Jt Magdalena Leticia M</t>
  </si>
  <si>
    <t>Jt Magdalena Vasquez Sot ðŸ”µ27</t>
  </si>
  <si>
    <t>Jt Magdiel Romero Rosales 1155ðŸˆâ€â¬›</t>
  </si>
  <si>
    <t>Jt Maira E Pita A 842</t>
  </si>
  <si>
    <t>Jt Majeanine Tenorio 1100 1153ðŸˆâ€â¬›</t>
  </si>
  <si>
    <t>Jt Manuel Alejandro 446 445 444</t>
  </si>
  <si>
    <t>Jt Manuel Carpintero V 309</t>
  </si>
  <si>
    <t>Jt Manuel Josafat Pineda O</t>
  </si>
  <si>
    <t>Jt Manuel Morales</t>
  </si>
  <si>
    <t>Jt Manuel Morin</t>
  </si>
  <si>
    <t>Jt Manuel Salvador</t>
  </si>
  <si>
    <t>Jt Marcelina Rebeca M</t>
  </si>
  <si>
    <t>Jt Marcelina Reyes</t>
  </si>
  <si>
    <t>Jt Marcelo Castillo</t>
  </si>
  <si>
    <t>Jt Marco Antonio Aranda R113ðŸ’š</t>
  </si>
  <si>
    <t>Jt Marco Antonio Cornelio D 595ðŸŒ‘</t>
  </si>
  <si>
    <t>Jt Marco Antonio Estudillo</t>
  </si>
  <si>
    <t>Jt Marco Antonio Rosales</t>
  </si>
  <si>
    <t>Jt Marco Antonio Telle</t>
  </si>
  <si>
    <t>Jt Marco Antonio Zaragoza 445ðŸŒ‘</t>
  </si>
  <si>
    <t>Jt Marco Lopez 565</t>
  </si>
  <si>
    <t>Jt Marcos Alberto</t>
  </si>
  <si>
    <t>Jt Margarita Figueroa</t>
  </si>
  <si>
    <t>Jt Mari Bel Morales 152</t>
  </si>
  <si>
    <t>Jt Maria Alejandra Cruz O 217 829</t>
  </si>
  <si>
    <t>Jt Maria Areli Castro</t>
  </si>
  <si>
    <t>Jt Maria Arellano</t>
  </si>
  <si>
    <t>Jt Maria Bahena</t>
  </si>
  <si>
    <t>Jt Maria Carmen Aguilar M 677</t>
  </si>
  <si>
    <t>Jt Maria Cecilia Pineda.</t>
  </si>
  <si>
    <t>Jt Maria De Los Angeles Casillas</t>
  </si>
  <si>
    <t>Jt Maria De Los Angeles Garduza</t>
  </si>
  <si>
    <t>Jt Maria De Los Angeles Garduza D</t>
  </si>
  <si>
    <t>Jt Maria De Lourdes. ðŸ”µ22 21</t>
  </si>
  <si>
    <t>Jt Maria Del Carmen Aguilar 677</t>
  </si>
  <si>
    <t>Jt Maria Del Carmen Hurtado</t>
  </si>
  <si>
    <t>Jt Maria Del Carmen M</t>
  </si>
  <si>
    <t>Jt Maria Del Carmen Mierbello 251â™¥ï¸</t>
  </si>
  <si>
    <t>Jt Maria Del Carmen Uribe G</t>
  </si>
  <si>
    <t>Jt Maria Del Carmen V 23</t>
  </si>
  <si>
    <t>Jt Maria Del Carmen Valle</t>
  </si>
  <si>
    <t>Jt Maria Del Carmen Vega 145ðŸ’š</t>
  </si>
  <si>
    <t>Jt Maria Del Rosario Lucio H</t>
  </si>
  <si>
    <t>Jt Maria Del Rosio Aranieges</t>
  </si>
  <si>
    <t>Jt Maria Dolores Altamirano</t>
  </si>
  <si>
    <t>Jt Maria Elena</t>
  </si>
  <si>
    <t>Jt Maria Elena Gutierrez</t>
  </si>
  <si>
    <t>Jt Maria Elena Gutierrez Casiano 884</t>
  </si>
  <si>
    <t>Jt Maria Elizabeth Medina</t>
  </si>
  <si>
    <t>Jt Maria Felix Mora 241â™¥ï¸</t>
  </si>
  <si>
    <t>Jt Maria Fernanda Aguilar</t>
  </si>
  <si>
    <t>Jt Maria Fernanda Todelo ðŸ”µ 79</t>
  </si>
  <si>
    <t>Jt Maria Fernandez 687</t>
  </si>
  <si>
    <t>Jt Maria Guadalupe 410 361 352</t>
  </si>
  <si>
    <t>Jt Maria Guadalupe Aguirre Hurtado</t>
  </si>
  <si>
    <t>Jt Maria Guadalupe Cervantes</t>
  </si>
  <si>
    <t>Jt Maria Guadalupe Mancines</t>
  </si>
  <si>
    <t>Jt Maria Guadalupe Medina 535</t>
  </si>
  <si>
    <t>Jt Maria Guadalupe Medina D</t>
  </si>
  <si>
    <t>Jt Maria Guadalupe Osori 478 871</t>
  </si>
  <si>
    <t>Jt Maria Guadalupe Velazco Osorio</t>
  </si>
  <si>
    <t>Jt Maria Isabel Castillo</t>
  </si>
  <si>
    <t>Jt Maria Isabel Cruz A 641ðŸ‹</t>
  </si>
  <si>
    <t>Jt Maria Julia Ortega R</t>
  </si>
  <si>
    <t>Jt Maria Leodegaria Rodriguez</t>
  </si>
  <si>
    <t>Jt Maria Luisa Barriga B</t>
  </si>
  <si>
    <t>Jt Maria Luisa Espinoza V</t>
  </si>
  <si>
    <t>Jt Maria Magdalena M 920</t>
  </si>
  <si>
    <t>Jt Maria Mendoza 522ðŸ‹</t>
  </si>
  <si>
    <t>Jt Maria Miranda 819</t>
  </si>
  <si>
    <t>Jt Maria Monserrat Salgado</t>
  </si>
  <si>
    <t>Jt Maria Morales 968</t>
  </si>
  <si>
    <t>Jt Maria Subdiaz 305</t>
  </si>
  <si>
    <t>Jt Maria Teresa 577</t>
  </si>
  <si>
    <t>Jt Maria Teresa Morales 73 54ðŸ’š</t>
  </si>
  <si>
    <t>Jt Maria Teresa Pineda</t>
  </si>
  <si>
    <t>Jt Maria Teresa Villalob</t>
  </si>
  <si>
    <t>Jt Maria Teresa Villalobos 12ðŸŽ€809 810 713ðŸ 29 55 ðŸ’š</t>
  </si>
  <si>
    <t>Jt Maria Teresa Villalobos M</t>
  </si>
  <si>
    <t>Jt Maria Toledo Ocampo 270</t>
  </si>
  <si>
    <t>Jt Mariana Rosas</t>
  </si>
  <si>
    <t>Jt Maribel Morales 152</t>
  </si>
  <si>
    <t>Jt Maribel Pascual</t>
  </si>
  <si>
    <t>Jt Maribel Salgado</t>
  </si>
  <si>
    <t>Jt Maricarmen Rivera 31â˜˜ï¸</t>
  </si>
  <si>
    <t>Jt Maricarmen Rivera 817 40</t>
  </si>
  <si>
    <t>Jt Maricela Gil Ortiz</t>
  </si>
  <si>
    <t>Jt Maricela Morales C 329</t>
  </si>
  <si>
    <t>Jt Maricruz Lopez 817</t>
  </si>
  <si>
    <t xml:space="preserve">Jt Maricruz Lopez 817 </t>
  </si>
  <si>
    <t>Jt Mariel Dirzo</t>
  </si>
  <si>
    <t xml:space="preserve">Jt Mariel Dirzo </t>
  </si>
  <si>
    <t>Jt Mariel Dirzo 907 903 147ðŸ”µ48</t>
  </si>
  <si>
    <t>Jt Mariel Migueles 84</t>
  </si>
  <si>
    <t>Jt Mariela Aguirre Osorio</t>
  </si>
  <si>
    <t xml:space="preserve">Jt Mariela Aguirre Osorio </t>
  </si>
  <si>
    <t>Jt Mariela Fuentes</t>
  </si>
  <si>
    <t>Jt Marielle Astilleros25ðŸŽ€</t>
  </si>
  <si>
    <t>Jt Marielle Delgado 268</t>
  </si>
  <si>
    <t>Jt Marilyn Sotelo</t>
  </si>
  <si>
    <t>Jt Mario Antonio Arteaga</t>
  </si>
  <si>
    <t>Jt Mario Carlos 650</t>
  </si>
  <si>
    <t>Jt Mario Javier Castillo</t>
  </si>
  <si>
    <t>Jt Mario Ramos 200</t>
  </si>
  <si>
    <t>Jt Marioo Avelar</t>
  </si>
  <si>
    <t>Jt Marisa Mota 170â˜˜ï¸</t>
  </si>
  <si>
    <t>Jt Marisol Maldonado 1290ðŸˆâ€â¬›</t>
  </si>
  <si>
    <t>Jt Marisol Uriostegui</t>
  </si>
  <si>
    <t>Jt Marissa Mariela 512</t>
  </si>
  <si>
    <t>Jt Marissa Mariela Evaristo D 237</t>
  </si>
  <si>
    <t>Jt Marissa Mariela Evaristo D 731 730</t>
  </si>
  <si>
    <t>Jt Maritza Villamil 1240ðŸˆâ€â¬›</t>
  </si>
  <si>
    <t>Jt Marla Giovana Jaramillo C 1045</t>
  </si>
  <si>
    <t>Jt Marley Cortez 375</t>
  </si>
  <si>
    <t>Jt Marlon Amezcua Rosas 214ðŸ</t>
  </si>
  <si>
    <t>Jt Marlon Ivan</t>
  </si>
  <si>
    <t>Jt Marlyn Sandoval 53</t>
  </si>
  <si>
    <t>Jt Martha Beatriz Castro</t>
  </si>
  <si>
    <t>Jt Martha Elena Osorio Z</t>
  </si>
  <si>
    <t>Jt Martha Flores 1289ðŸˆâ€â¬›</t>
  </si>
  <si>
    <t>Jt Martha Rosa Moreno De Dios</t>
  </si>
  <si>
    <t>Jt Martha Torres</t>
  </si>
  <si>
    <t xml:space="preserve">Jt Martha Torres </t>
  </si>
  <si>
    <t>Jt Martha Vega Salto</t>
  </si>
  <si>
    <t>Jt Marylin Sotelo 372ðŸ</t>
  </si>
  <si>
    <t>Jt Max Dutsin Ocampo 259</t>
  </si>
  <si>
    <t>Jt Maximiliano Cabrera</t>
  </si>
  <si>
    <t>Jt Mayra Arrieta 279â™¥ï¸</t>
  </si>
  <si>
    <t>Jt Mayra Baranda</t>
  </si>
  <si>
    <t>Jt Mayra Barrera 555ðŸŒ‘</t>
  </si>
  <si>
    <t>Jt Mayra Morales</t>
  </si>
  <si>
    <t>Jt Mayra Rocio Valencia</t>
  </si>
  <si>
    <t>Jt Mayumi Fuentes 749</t>
  </si>
  <si>
    <t>Jt Melanee Patricia Pineda C</t>
  </si>
  <si>
    <t>Jt Melania Michel Hurtado</t>
  </si>
  <si>
    <t>Jt Melina Aguilar 520</t>
  </si>
  <si>
    <t>Jt Melina Marquina</t>
  </si>
  <si>
    <t xml:space="preserve">Jt Melina Marquina </t>
  </si>
  <si>
    <t>Jt Melissa Cervantes 66 â˜˜ï¸1427 1388ðŸˆâ€â¬›72 110 236</t>
  </si>
  <si>
    <t>Jt Melissa Eileen</t>
  </si>
  <si>
    <t>Jt Melissa Ochoa 668ðŸ‹</t>
  </si>
  <si>
    <t>Jt Melly Silva ,583</t>
  </si>
  <si>
    <t>Jt Melody Velazco O 630</t>
  </si>
  <si>
    <t>Jt Melody Velazco Osorio</t>
  </si>
  <si>
    <t>Jt Michel Astilleros 512ðŸ‹</t>
  </si>
  <si>
    <t>Jt Michell Rojas</t>
  </si>
  <si>
    <t>Jt Michell Rueda</t>
  </si>
  <si>
    <t xml:space="preserve">Jt Michell Rueda </t>
  </si>
  <si>
    <t>Jt Michelle Cruz G</t>
  </si>
  <si>
    <t>Jt Miguel Angel Anzures</t>
  </si>
  <si>
    <t>Jt Miguel Paz</t>
  </si>
  <si>
    <t>JT Miguel Rabadan 290ðŸ‹</t>
  </si>
  <si>
    <t>Jt Mike Mallida Bravo 340ðŸ‹</t>
  </si>
  <si>
    <t>Jt Milton Madrid</t>
  </si>
  <si>
    <t>Jt Minerva Brito</t>
  </si>
  <si>
    <t>Jt Minerva Brito 139</t>
  </si>
  <si>
    <t>Jt Minerva Cruz</t>
  </si>
  <si>
    <t>Jt Mireya Delgado 48ðŸ’š</t>
  </si>
  <si>
    <t>Jt Miriam Aguilar</t>
  </si>
  <si>
    <t>Jt Miriam Mulato 52</t>
  </si>
  <si>
    <t>Jt Mirna MonroyðŸ”µ83</t>
  </si>
  <si>
    <t>Jt Mirza Beatriz Tejeda G</t>
  </si>
  <si>
    <t>Jt Mitca Madai Gaspar G 510ðŸ…</t>
  </si>
  <si>
    <t>Jt Mitzi Sumbdiaz 1027</t>
  </si>
  <si>
    <t>Jt Monica Mariscal Caccho 484 422ðŸŒ‘</t>
  </si>
  <si>
    <t>Jt Monica Nathaly 411</t>
  </si>
  <si>
    <t>Jt Monica Nathaly</t>
  </si>
  <si>
    <t>Jt Monica Negrete</t>
  </si>
  <si>
    <t>Jt Monica Pineda 841ðŸ</t>
  </si>
  <si>
    <t>Jt Monika Ayala 547 200ðŸ‹</t>
  </si>
  <si>
    <t>Jt Monserrat Barberi</t>
  </si>
  <si>
    <t xml:space="preserve">Jt Monserrat Barberi </t>
  </si>
  <si>
    <t>Jt Monserrat Flores M 306â™¥ï¸</t>
  </si>
  <si>
    <t>Jt Monserrat Ortiz 1142</t>
  </si>
  <si>
    <t>Jt Montserrat Herrera Delgado</t>
  </si>
  <si>
    <t>Jt Nahomi Aguilar 693ðŸ…920 137ðŸ”µ</t>
  </si>
  <si>
    <t>Jt Nahomi Castilla</t>
  </si>
  <si>
    <t>Jt Nahomy Ramos 627ðŸ‹</t>
  </si>
  <si>
    <t>Jt Nancy Lizet Lazos Aguilar</t>
  </si>
  <si>
    <t>Jt Nancy Maya Vences</t>
  </si>
  <si>
    <t>Jt Nancy Ponce Cabrera</t>
  </si>
  <si>
    <t>Jt Nancy Renteria</t>
  </si>
  <si>
    <t>Jt Nancy Vargas 81</t>
  </si>
  <si>
    <t>Jt Nancy Yadira Barrera Colin</t>
  </si>
  <si>
    <t>Jt Naomi Castilla</t>
  </si>
  <si>
    <t>Jt Naomi Castilla 310ðŸ‹</t>
  </si>
  <si>
    <t>Jt Naomi Morales</t>
  </si>
  <si>
    <t>Jt Naomi Ocampo</t>
  </si>
  <si>
    <t>Jt Naomi Villegas GomeZ</t>
  </si>
  <si>
    <t>Jt Narvy Salgado 753</t>
  </si>
  <si>
    <t>Jt Nashelly Selideth Paniagui 264</t>
  </si>
  <si>
    <t>Jt Naslhi Landa 845ðŸ</t>
  </si>
  <si>
    <t>Jt Natalia Gutierrez 455ðŸŒ‘</t>
  </si>
  <si>
    <t>Jt Natalia Villanueva 146â˜˜ï¸ 323</t>
  </si>
  <si>
    <t>Jt Nataly Lucero Serrato</t>
  </si>
  <si>
    <t>Jt Nataly Samantha Galindo</t>
  </si>
  <si>
    <t>Jt Natanael Cano.Orduna</t>
  </si>
  <si>
    <t>Jt Natividad De La Rosa 90</t>
  </si>
  <si>
    <t>Jt Natividad Peralta 998 435</t>
  </si>
  <si>
    <t>Jt Natividad Ramos 86â˜˜ï¸ 612</t>
  </si>
  <si>
    <t>Jt Nayeli 237</t>
  </si>
  <si>
    <t>Jt Nayeli 587ðŸ…</t>
  </si>
  <si>
    <t>Jt Nayeli Astillero Rosas</t>
  </si>
  <si>
    <t>Jt Nayeli Gonzalez 339ðŸ‹</t>
  </si>
  <si>
    <t>Jt Nayeli Osorio 274 404 738 706</t>
  </si>
  <si>
    <t>Jt Nayeli Rivera</t>
  </si>
  <si>
    <t>Jt Nayeli Vara Perucho</t>
  </si>
  <si>
    <t>Jt Nayely Ochoa 207</t>
  </si>
  <si>
    <t>Jt Nayely Tafolla 234</t>
  </si>
  <si>
    <t>Jt Neiva Pliego 44ðŸ’š</t>
  </si>
  <si>
    <t>Jt Nelicenia Carrillo</t>
  </si>
  <si>
    <t>Jt Nelida Neri 1290 1391ðŸˆâ€â¬›</t>
  </si>
  <si>
    <t>Jt Nelly Silva 583</t>
  </si>
  <si>
    <t>Jt Nelson Alfredo Mariaca C 16</t>
  </si>
  <si>
    <t>Jt Nelson Ernesto Salina</t>
  </si>
  <si>
    <t>Jt Nemesia Ortiz Aquino 973</t>
  </si>
  <si>
    <t>Jt Nicole Cuevas</t>
  </si>
  <si>
    <t>Jt Nicte Perez</t>
  </si>
  <si>
    <t>Jt Noemi Morales</t>
  </si>
  <si>
    <t>Jt Nohemi Arillo 1105ðŸˆâ€â¬›</t>
  </si>
  <si>
    <t>Jt Norma Carillo 56</t>
  </si>
  <si>
    <t>Jt Norma Carrillo 220 255</t>
  </si>
  <si>
    <t>Jt Norma Deyanira</t>
  </si>
  <si>
    <t>Jt Norma Guerrero 592 246ðŸ‹</t>
  </si>
  <si>
    <t>Jt Norma Quezada 654</t>
  </si>
  <si>
    <t>Jt Norma Rocio 568</t>
  </si>
  <si>
    <t>Jt Octavio Aguilar</t>
  </si>
  <si>
    <t>Jt Ofelia Valle 772</t>
  </si>
  <si>
    <t>Jt Oliver Jossiemar ðŸ”µ 114</t>
  </si>
  <si>
    <t>Jt Oliver Ulises Montilla</t>
  </si>
  <si>
    <t>Jt Omar Aguilar</t>
  </si>
  <si>
    <t>Jt Omar Carmona 309 849</t>
  </si>
  <si>
    <t>Jt Omar Ramos 144ðŸ’š</t>
  </si>
  <si>
    <t>Jt Omar Trejo 751ðŸ</t>
  </si>
  <si>
    <t>Jt Orlando Avilez 849</t>
  </si>
  <si>
    <t>Jt Oscar Gamaliel Romero</t>
  </si>
  <si>
    <t>Jt Oscar Oracio</t>
  </si>
  <si>
    <t xml:space="preserve">Jt Oscar Oracio </t>
  </si>
  <si>
    <t>Jt Oscar Quintana 425</t>
  </si>
  <si>
    <t>Jt Oscar Rojas</t>
  </si>
  <si>
    <t xml:space="preserve">Jt Oscar Rojas </t>
  </si>
  <si>
    <t>Jt Oscar Sarmiento M</t>
  </si>
  <si>
    <t>Jt Oscar Velarde 415 643</t>
  </si>
  <si>
    <t>Jt Oscar Velazco</t>
  </si>
  <si>
    <t>Jt Oswualdo Richar 1369ðŸˆâ€â¬› 1065</t>
  </si>
  <si>
    <t>Jt Pablo Antonio 823 620</t>
  </si>
  <si>
    <t>Jt Pablo Eleuterio Larios S</t>
  </si>
  <si>
    <t xml:space="preserve">Jt Pablo Eleuterio Larios S </t>
  </si>
  <si>
    <t>Jt Pablo Morales 223ðŸ892</t>
  </si>
  <si>
    <t>Jt Pablo Soto 316â™¥ï¸</t>
  </si>
  <si>
    <t>Jt Paloma Acosta Flores</t>
  </si>
  <si>
    <t>Jt Paloma Bautista Zarazua 244ðŸ‹</t>
  </si>
  <si>
    <t>Jt Paloma Berenice Morales 914</t>
  </si>
  <si>
    <t>Jt Paloma Jacqueline C 704ðŸ</t>
  </si>
  <si>
    <t>Jt Paloma Marmolego62ðŸ”µ 1063</t>
  </si>
  <si>
    <t>Jt Paola Bobadilla 128 90 171 3 â˜˜ï¸</t>
  </si>
  <si>
    <t>Jt Patricia Avelar Dominguez 402</t>
  </si>
  <si>
    <t>Jt Patricia Carranza 741</t>
  </si>
  <si>
    <t>Jt Patricia Casarubias 94</t>
  </si>
  <si>
    <t>Jt Patricia Cierra Quiroz 700ðŸ</t>
  </si>
  <si>
    <t>Jt Patricia Huicochea Espinosa 59</t>
  </si>
  <si>
    <t>Jt Patricia Rivera 735ðŸ</t>
  </si>
  <si>
    <t>Jt Patricia Sierra 854 918</t>
  </si>
  <si>
    <t>Jt Patsy Yuridia Riosta Boada</t>
  </si>
  <si>
    <t>Jt Paula Maldonado Salgado</t>
  </si>
  <si>
    <t>Jt Paula Maldonado Salgado 609ðŸ…1030</t>
  </si>
  <si>
    <t>Jt Paulina Salgado</t>
  </si>
  <si>
    <t>Jt Pauline France</t>
  </si>
  <si>
    <t>Jt Pedro Baranda Mendoza 746ðŸ</t>
  </si>
  <si>
    <t>Jt Pedro Castro B 631ðŸ‹255 213ðŸ‹</t>
  </si>
  <si>
    <t>Jt Pedro Cazares Lezema 1375ðŸˆâ€â¬›ðŸ”µ23</t>
  </si>
  <si>
    <t>Jt Pedro Flores</t>
  </si>
  <si>
    <t>Jt Pedro Herrera 120</t>
  </si>
  <si>
    <t>Jt Pedro Nigoa</t>
  </si>
  <si>
    <t>Jt Pedro Ortiz 1011</t>
  </si>
  <si>
    <t>Jt Pedro Peralta 30ðŸŽ€</t>
  </si>
  <si>
    <t>Jt Perla Cano</t>
  </si>
  <si>
    <t>Jt Perla Contreras 1291ðŸˆâ€â¬›</t>
  </si>
  <si>
    <t>Jt Perla Soriano 297ðŸ‹</t>
  </si>
  <si>
    <t>Jt Perla Yasmin 42ðŸ’š</t>
  </si>
  <si>
    <t>Jt Prepotente Evaristo Gonzalez 675ðŸ…</t>
  </si>
  <si>
    <t>Jt Pretty Sarahi Gutierrez 1296ðŸˆâ€â¬›</t>
  </si>
  <si>
    <t>Jt Pricilla Zuceth 527ðŸ‹</t>
  </si>
  <si>
    <t>Jt Pricilla Zuceth Gabino</t>
  </si>
  <si>
    <t>Jt Priscilla Zuceth G 268</t>
  </si>
  <si>
    <t>Jt Priscilla Zuceth Gabino G</t>
  </si>
  <si>
    <t>Jt Prisco Bravo Escobar 324</t>
  </si>
  <si>
    <t>Jt Queren Mendoza 780</t>
  </si>
  <si>
    <t>Jt R Monserrat</t>
  </si>
  <si>
    <t>Jt Rafael Amezcua Bautista 575,ðŸŒ‘</t>
  </si>
  <si>
    <t>Jt Rafael Luna 58</t>
  </si>
  <si>
    <t>Jt Rafael Pineda</t>
  </si>
  <si>
    <t>Jt Rafael Samudio 122</t>
  </si>
  <si>
    <t>Jt Rafael Uribe Cruz 361 345</t>
  </si>
  <si>
    <t>Jt Rafaela Morales Velazquez</t>
  </si>
  <si>
    <t>Jt Ramiro Sotelo R 232</t>
  </si>
  <si>
    <t>Jt Raquel Ocampo 534</t>
  </si>
  <si>
    <t>Jt Raymundo Urban</t>
  </si>
  <si>
    <t>Jt Rebeca Gaytan</t>
  </si>
  <si>
    <t>Jt Rebeca Lopez Ortiz</t>
  </si>
  <si>
    <t>Jt Regina Ferrara 14</t>
  </si>
  <si>
    <t>Jt Reina Saenz 736ðŸ321ðŸ‹</t>
  </si>
  <si>
    <t>Jt Reina Tapia 643 538 265ðŸ‹ 1ðŸ’š</t>
  </si>
  <si>
    <t>Jt Renato Bejar</t>
  </si>
  <si>
    <t>Jt Reyes Villalva Victor M</t>
  </si>
  <si>
    <t>Jt Reyna Bahena</t>
  </si>
  <si>
    <t>Jt Reyna Bahena 126ðŸ’š</t>
  </si>
  <si>
    <t>Jt Reyna Paola Ojeda P 1258ðŸˆâ€â¬›</t>
  </si>
  <si>
    <t>Jt Reyna Santana</t>
  </si>
  <si>
    <t>Jt Reyna Segura 292</t>
  </si>
  <si>
    <t>Jt Reyna Trujillo</t>
  </si>
  <si>
    <t>Jt Ricardo Axelt Neri</t>
  </si>
  <si>
    <t>Jt Ricardo Brito</t>
  </si>
  <si>
    <t>Jt Ricardo Gonzalez 94ðŸ’š</t>
  </si>
  <si>
    <t>Jt Rina Ocampo 80ðŸ‹360ðŸ 868ðŸ”µ80</t>
  </si>
  <si>
    <t>Jt Rita Elena Ocampo A</t>
  </si>
  <si>
    <t>Jt Rita Elena Ocampo Amezcua1</t>
  </si>
  <si>
    <t>Jt Roberta Vanessa 1436ðŸˆâ€â¬› 634ðŸ…</t>
  </si>
  <si>
    <t>Jt Roberto Contreras 316</t>
  </si>
  <si>
    <t>Jt Roberto Mercado G 1074</t>
  </si>
  <si>
    <t>Jt Roberto Montanez 723ðŸ˜…</t>
  </si>
  <si>
    <t>Jt Roberto Romero</t>
  </si>
  <si>
    <t>Jt Roberto Subdias 382 593</t>
  </si>
  <si>
    <t>Jt Rocio Bailon</t>
  </si>
  <si>
    <t>Jt Rodolfo Caltenco 745</t>
  </si>
  <si>
    <t>Jt Rodolfo Eduardo Cruz N 808</t>
  </si>
  <si>
    <t>Jt Rodrigo Quintero</t>
  </si>
  <si>
    <t>Jt Rogelio Barrera 798 722ðŸ655ðŸ‹ 115ðŸ’š</t>
  </si>
  <si>
    <t>Jt Rogelio Smano Figueroa</t>
  </si>
  <si>
    <t>Jt Romualdo Subdiaz 473ðŸŒ‘</t>
  </si>
  <si>
    <t>Jt Rosa Aurora Ambriz C 913</t>
  </si>
  <si>
    <t>Jt Rosa Linda Castillo 3ðŸ”µ</t>
  </si>
  <si>
    <t>Jt Rosa Magdalena</t>
  </si>
  <si>
    <t>Jt Rosaisela Rivera Baylon 454</t>
  </si>
  <si>
    <t>Jt Rosalba Valazco Rosal</t>
  </si>
  <si>
    <t xml:space="preserve">Jt Rosalba Valazco Rosal </t>
  </si>
  <si>
    <t>Jt Rosario Poleht</t>
  </si>
  <si>
    <t>Jt Rose Edilia Ochoa L</t>
  </si>
  <si>
    <t>Jt Roselia Villegas Arizmendi</t>
  </si>
  <si>
    <t>Jt Rossiny Camas</t>
  </si>
  <si>
    <t>Jt Rossy Yarakenia ðŸ”µ119</t>
  </si>
  <si>
    <t>Jt Roxana Montero</t>
  </si>
  <si>
    <t>Jt Roxana Retiguin</t>
  </si>
  <si>
    <t>Jt Ruben Cajigal 55</t>
  </si>
  <si>
    <t>Jt Ruben Gilberto Figueroa S</t>
  </si>
  <si>
    <t>Jt Ruben Uribe Vargas 1099</t>
  </si>
  <si>
    <t>Jt Sabino.Samano</t>
  </si>
  <si>
    <t>Jt Sabrina Gonzalez 136</t>
  </si>
  <si>
    <t>Jt Said Laureano 563</t>
  </si>
  <si>
    <t>Jt Sairot Carrillo Diaz 7</t>
  </si>
  <si>
    <t>Jt Salma Bahena 179â˜˜ï¸</t>
  </si>
  <si>
    <t>Jt Salma Ximena Delgado S 67ðŸ”µ</t>
  </si>
  <si>
    <t>Jt Salvador Galarza 797ðŸ</t>
  </si>
  <si>
    <t>Jt Salvador Jair 295ðŸ‹35 60ðŸ’š</t>
  </si>
  <si>
    <t>Jt Salvador Landa</t>
  </si>
  <si>
    <t>Jt Salvador Ocampo 513744</t>
  </si>
  <si>
    <t>Jt Salvador Parra</t>
  </si>
  <si>
    <t>Jt Salvador Reyes 378</t>
  </si>
  <si>
    <t>Jt Salvador Solano 821</t>
  </si>
  <si>
    <t>Jt Samantha Aketzali Vergara B 271ðŸ‹</t>
  </si>
  <si>
    <t>Jt Samantha Cabanas</t>
  </si>
  <si>
    <t>Jt Samantha Flores 46</t>
  </si>
  <si>
    <t>Jt Samantha Herrera Santarriaga</t>
  </si>
  <si>
    <t>Jt Samantha Uribe 533 105</t>
  </si>
  <si>
    <t>Jt Samantha Ventura 874</t>
  </si>
  <si>
    <t>Jt Sammia Neria</t>
  </si>
  <si>
    <t xml:space="preserve">Jt Sammia Neria </t>
  </si>
  <si>
    <t>Jt Samtha Gonzalez 113</t>
  </si>
  <si>
    <t>Jt Samuel Blancas</t>
  </si>
  <si>
    <t>Jt Sandra Amezcua E</t>
  </si>
  <si>
    <t>Jt Sandra Cornelio 226â™¥ï¸348ðŸ</t>
  </si>
  <si>
    <t>Jt Sandra Flores</t>
  </si>
  <si>
    <t>Jt Sandra Flores 101</t>
  </si>
  <si>
    <t>Jt Sandra Giovana Real 387 957 1085</t>
  </si>
  <si>
    <t>Jt Sandra Luz Mendoza</t>
  </si>
  <si>
    <t>Jt Sandra Morales 829</t>
  </si>
  <si>
    <t>Jt Sandra Morales V 106ðŸ”µ 83ðŸ’š</t>
  </si>
  <si>
    <t>Jt Sandra Morales V 41ðŸŽ€291ðŸ‹</t>
  </si>
  <si>
    <t>Jt Sandra Paola 877</t>
  </si>
  <si>
    <t>JT Sandra Ramos</t>
  </si>
  <si>
    <t>Jt Sandra Rossette</t>
  </si>
  <si>
    <t>Jt Sandra Salgado</t>
  </si>
  <si>
    <t>Jt Sandra Santana</t>
  </si>
  <si>
    <t>Jt Sandra Yadira 605ðŸ‹</t>
  </si>
  <si>
    <t>Jt Santiago Castro Andriano</t>
  </si>
  <si>
    <t>Jt Santiago Enrique 837</t>
  </si>
  <si>
    <t>Jt Santiago Ocampo Samano 617ðŸ…</t>
  </si>
  <si>
    <t>Jt Santiago Omar Soto R</t>
  </si>
  <si>
    <t>Jt Santiago Valle 1091ðŸˆâ€â¬›</t>
  </si>
  <si>
    <t>Jt Sarah Velazquez  1093</t>
  </si>
  <si>
    <t>Jt Sarai Reyes Valencia</t>
  </si>
  <si>
    <t xml:space="preserve">Jt Sarai Reyes Valencia </t>
  </si>
  <si>
    <t>Jt Saria Balderas</t>
  </si>
  <si>
    <t>Jt Saron Flores Leyva 500</t>
  </si>
  <si>
    <t>Jt Sebera Karina 6</t>
  </si>
  <si>
    <t>Jt Sergio Astilleros 778</t>
  </si>
  <si>
    <t>Jt Sergio Herrera No Recivir Paquetes</t>
  </si>
  <si>
    <t>Jt Sergio Omar Nieves S 54â˜˜ï¸</t>
  </si>
  <si>
    <t>Jt Sergio Ubaldo Uribe P 316</t>
  </si>
  <si>
    <t>Jt Severa Karina Ortega R</t>
  </si>
  <si>
    <t>Jt Shaida Nava</t>
  </si>
  <si>
    <t>Jt Sharon Jaqueline Toledo</t>
  </si>
  <si>
    <t>Jt Sharon Kate</t>
  </si>
  <si>
    <t>Jt Sheccid</t>
  </si>
  <si>
    <t>Jt Sheccid Lagunas 285</t>
  </si>
  <si>
    <t>Jt Sheila Faviola Sambrano 323â™¥ï¸</t>
  </si>
  <si>
    <t>Jt Sheila Monreal 872ðŸ</t>
  </si>
  <si>
    <t>Jt Sheyla Fabiola</t>
  </si>
  <si>
    <t>Jt Sheyla Monreal H 289â™¥ï¸</t>
  </si>
  <si>
    <t>Jt Sheyla Monserrat Hernadez</t>
  </si>
  <si>
    <t>Jt Shirley Sandoval</t>
  </si>
  <si>
    <t>Jt Silva Osorio 610</t>
  </si>
  <si>
    <t>Jt Silvano Bernal</t>
  </si>
  <si>
    <t>Jt Silvia Abigail Salinas</t>
  </si>
  <si>
    <t>Jt Silvia Adriana Trujillo</t>
  </si>
  <si>
    <t>Jt Silvia Lagunas Lopez</t>
  </si>
  <si>
    <t>Jt Silvia Osorio Cel 977</t>
  </si>
  <si>
    <t>Jt Silvia Ventura Ruiz 749ðŸ˜…</t>
  </si>
  <si>
    <t>Jt Simon Ortega</t>
  </si>
  <si>
    <t>Jt Simon Ortega 591</t>
  </si>
  <si>
    <t>Jt Socorro Aguirre M</t>
  </si>
  <si>
    <t>Jt Soemi Figueroa1292 ðŸˆâ€â¬›</t>
  </si>
  <si>
    <t>Jt Stefani Giselle</t>
  </si>
  <si>
    <t>Jt Stephanny Castillo</t>
  </si>
  <si>
    <t xml:space="preserve">Jt Stephanny Castillo </t>
  </si>
  <si>
    <t>Jt Sugey Orihuela</t>
  </si>
  <si>
    <t xml:space="preserve">Jt Sugey Orihuela </t>
  </si>
  <si>
    <t>Jt Sulamita Popoca Figueroa</t>
  </si>
  <si>
    <t>Jt Suleyma Yasmin Meza N 200</t>
  </si>
  <si>
    <t>Jt Sunduri Aixel 205</t>
  </si>
  <si>
    <t>Jt Sunduri Aixel Ga</t>
  </si>
  <si>
    <t>Jt Surisarai Subdiaz 39</t>
  </si>
  <si>
    <t>Jt Susana Lima G</t>
  </si>
  <si>
    <t>Jt Tamara Carreto 106</t>
  </si>
  <si>
    <t>Jt Tamara Carreto 272</t>
  </si>
  <si>
    <t>Jt Tamara Kikey Pastrana</t>
  </si>
  <si>
    <t>Jt Tammy Chariene Popoca</t>
  </si>
  <si>
    <t>Jt Tania Cuaxilo44</t>
  </si>
  <si>
    <t>Jt Tania Leticia Romero I 848</t>
  </si>
  <si>
    <t>Jt Tania Shanik Lucio</t>
  </si>
  <si>
    <t>Jt Tayde Gil 1108</t>
  </si>
  <si>
    <t>Jt Teodora Romero M 584 445</t>
  </si>
  <si>
    <t>Jt Teodora Romero Mendoza 200 304</t>
  </si>
  <si>
    <t>Jt Teresa Estrada Torres</t>
  </si>
  <si>
    <t>Jt Teresa Lopez Rivera 104â˜˜ï¸1037ðŸˆâ€â¬›</t>
  </si>
  <si>
    <t>Jt Teresa Rojas V</t>
  </si>
  <si>
    <t>Jt Teresa Velazquez Bravo</t>
  </si>
  <si>
    <t>Jt Thaily Yosuary 639ðŸ‹</t>
  </si>
  <si>
    <t>Jt Thalia Geraldine Rosas 225</t>
  </si>
  <si>
    <t>Jt Tomasa Bruno Cuenca</t>
  </si>
  <si>
    <t>Jt Treicy Aranda 868ðŸ645ðŸ‹307ðŸ‹6ðŸ’š</t>
  </si>
  <si>
    <t>Jt Trinidad Ortiz C</t>
  </si>
  <si>
    <t>Jt Tzitzijani Galarza</t>
  </si>
  <si>
    <t>Jt Ubaldo Salinas 942</t>
  </si>
  <si>
    <t>Jt Ulises Francisco 847ðŸ</t>
  </si>
  <si>
    <t>Jt Ulises Gacob F 175</t>
  </si>
  <si>
    <t>Jt Ulises Paredes</t>
  </si>
  <si>
    <t>Jt Uriel Escoto Trejo 606ðŸ…</t>
  </si>
  <si>
    <t>JT Uziel Isidro Rosales A 19â˜˜ï¸</t>
  </si>
  <si>
    <t>Jt Valeria Cardes</t>
  </si>
  <si>
    <t>Jt Valeria Lucio G 294ðŸ‹</t>
  </si>
  <si>
    <t>Jt Vanessa Antunes 142ðŸ’š</t>
  </si>
  <si>
    <t>Jt Vapsi Castro 1239ðŸˆâ€â¬›</t>
  </si>
  <si>
    <t>Jt Vasthi Bustos 759 439</t>
  </si>
  <si>
    <t>Jt Venecia A Depallares 986</t>
  </si>
  <si>
    <t>Jt Verenice Vargas V 58ðŸŽ€ 596ðŸ‹109ðŸ’š</t>
  </si>
  <si>
    <t>Jt Veronica Adalif Orozco 411</t>
  </si>
  <si>
    <t>Jt Veronica Adame Ortiz 504ðŸ‹</t>
  </si>
  <si>
    <t>Jt Veronica Anel Hurtado R</t>
  </si>
  <si>
    <t>Jt Veronica Angel Hurtado</t>
  </si>
  <si>
    <t>Jt Veronica Moyado</t>
  </si>
  <si>
    <t>Jt Veronica Villanueva Ocampo</t>
  </si>
  <si>
    <t>Jt Veronica Villegas F</t>
  </si>
  <si>
    <t>Jt Vicente Guadarrama</t>
  </si>
  <si>
    <t>Jt Victor Alessandro Zambrano Flores</t>
  </si>
  <si>
    <t>Jt Victor Daniel Sanabria 90ðŸ”µ1106</t>
  </si>
  <si>
    <t>Jt Victor David Zavaleta 517ðŸŒ‘ 1390ðŸˆâ€â¬›</t>
  </si>
  <si>
    <t>Jt Victor Dirzo</t>
  </si>
  <si>
    <t>Jt Victor Manuel 87ðŸŽ€147ðŸ’š</t>
  </si>
  <si>
    <t>Jt Victor Mendoza</t>
  </si>
  <si>
    <t>Jt Victor Octavio Blancas 1006 96</t>
  </si>
  <si>
    <t>Jt Victoria Laureano</t>
  </si>
  <si>
    <t>Jt Victoria Paredes</t>
  </si>
  <si>
    <t>Jt Victoria Peralta Palacios 607ðŸ…</t>
  </si>
  <si>
    <t>Jt Vilma Alejandra Castillo Ocampo</t>
  </si>
  <si>
    <t xml:space="preserve">Jt Vilma Alejandra Castillo Ocampo </t>
  </si>
  <si>
    <t>Jt Virginia Rivera Delgado</t>
  </si>
  <si>
    <t>Jt Viridiana Altamirano Paredes ðŸ”µ 15</t>
  </si>
  <si>
    <t>Jt Viridiana Carpintero 214</t>
  </si>
  <si>
    <t>Jt Viridiana Castillo</t>
  </si>
  <si>
    <t>Jt Viridiana Daniela Carpintero 88ðŸŽ€</t>
  </si>
  <si>
    <t>Jt Viviana Vargas</t>
  </si>
  <si>
    <t>Jt Vladimir Aranda Arnaud 474</t>
  </si>
  <si>
    <t>Jt Wendolyn Ocampo 251</t>
  </si>
  <si>
    <t>Jt Wendy Anai Olivares</t>
  </si>
  <si>
    <t>Jt Wendy Galarza 79</t>
  </si>
  <si>
    <t>Jt Wendy Lizbeth</t>
  </si>
  <si>
    <t>Jt Wendy Michelle Rodriguez F</t>
  </si>
  <si>
    <t>Jt Wendy Selene 272â™¥ï¸</t>
  </si>
  <si>
    <t>Jt Wendy Sierra C 262</t>
  </si>
  <si>
    <t>Jt Wendy Sotelo Maldonad</t>
  </si>
  <si>
    <t>Jt Wilberth Avelar</t>
  </si>
  <si>
    <t>Jt Wilberth Maldonado N 518</t>
  </si>
  <si>
    <t>Jt Xiandani Cruz M 839</t>
  </si>
  <si>
    <t>Jt Ximena</t>
  </si>
  <si>
    <t>Jt Ximena 1253ðŸˆâ€â¬› 979</t>
  </si>
  <si>
    <t>Jt Yadira Alexandra Montes</t>
  </si>
  <si>
    <t>Jt Yadira Barrera 863</t>
  </si>
  <si>
    <t>JT Yair Ortiz 1216ðŸˆâ€â¬›</t>
  </si>
  <si>
    <t>Jt Yamil Antonio 771</t>
  </si>
  <si>
    <t>Jt Yamilet Ocampo 702 989</t>
  </si>
  <si>
    <t>Jt Yamileth Molina 129</t>
  </si>
  <si>
    <t>Jt Yanet Rebolledo N 210</t>
  </si>
  <si>
    <t>Jt Yaneth Ariadna Z 238</t>
  </si>
  <si>
    <t>Jt Yaneth Guerrero 155â˜˜ï¸</t>
  </si>
  <si>
    <t>Jt Yanin Geisol Roman V</t>
  </si>
  <si>
    <t>Jt Yaquelin Marmolejo 438</t>
  </si>
  <si>
    <t>Jt Yarashet Salgado 1269 1036,ðŸˆâ€â¬›</t>
  </si>
  <si>
    <t>Jt Yareli Brito L 75</t>
  </si>
  <si>
    <t>Jt Yareli Cuate Montiel</t>
  </si>
  <si>
    <t>Jt Yareli Ochoa 949</t>
  </si>
  <si>
    <t>Jt Yarena Guadalupe</t>
  </si>
  <si>
    <t>Jt Yaretzi Calvo 267 278â™¥ï¸</t>
  </si>
  <si>
    <t>Jt Yarle Arrieta</t>
  </si>
  <si>
    <t>Jt Yarlen Arrieta 363ðŸ‹</t>
  </si>
  <si>
    <t>Jt Yarumi Valle 415</t>
  </si>
  <si>
    <t>Jt Yasel Figueroa 707ðŸ</t>
  </si>
  <si>
    <t>Jt Yasel Marisol Figueroa Cuevas</t>
  </si>
  <si>
    <t>Jt Yasmin Antonia</t>
  </si>
  <si>
    <t>Jt Yasmin E Torres 337ðŸ‹ 12â˜˜ï¸</t>
  </si>
  <si>
    <t>Jt Yasmin Montes</t>
  </si>
  <si>
    <t>Jt Yeimi Zagal</t>
  </si>
  <si>
    <t>Jt Yeimy Reyna 210â™¥ï¸ 867 2 833</t>
  </si>
  <si>
    <t>Jt Yemina Karen Rodriguez 10</t>
  </si>
  <si>
    <t>Jt Yendy Espinoza</t>
  </si>
  <si>
    <t>Jt Yennay Caballero</t>
  </si>
  <si>
    <t>Jt Yennay Caballero 414</t>
  </si>
  <si>
    <t>Jt Yesica Yareli Mandril Barrera</t>
  </si>
  <si>
    <t>Jt Yessenia Cabrera Urbina</t>
  </si>
  <si>
    <t>Jt Yessica Hurtado 43</t>
  </si>
  <si>
    <t>Jt Yessica Salazar Marquez 205</t>
  </si>
  <si>
    <t>Jt Yessika Aguero Bahena 122â˜˜ï¸ 1332ðŸˆâ€â¬›</t>
  </si>
  <si>
    <t>Jt Yiusely Santamari 376</t>
  </si>
  <si>
    <t>Jt Yocelin Pastor Manjarrez 514ðŸ…</t>
  </si>
  <si>
    <t>Jt Yoni Leyte 393 400</t>
  </si>
  <si>
    <t>Jt Yoselin Cisneros 241231</t>
  </si>
  <si>
    <t>Jt Yoselin Osori</t>
  </si>
  <si>
    <t>Jt Yoseline Popoca 39</t>
  </si>
  <si>
    <t>Jt Yoseline Popoca Figueroa</t>
  </si>
  <si>
    <t xml:space="preserve">Jt Yoseline Popoca Figueroa </t>
  </si>
  <si>
    <t>Jt Yoshira Leyva 939</t>
  </si>
  <si>
    <t>Jt Yoshira Leyva Ocampo 599</t>
  </si>
  <si>
    <t>Jt Yotshari Torres</t>
  </si>
  <si>
    <t>Jt Yuliana Xalpa Rangel 570ðŸ…</t>
  </si>
  <si>
    <t>Jt Yulissa Estefany Rosales</t>
  </si>
  <si>
    <t>Jt Yurely Bello 270,â™¥ï¸</t>
  </si>
  <si>
    <t>Jt Yuridia Leyva 880</t>
  </si>
  <si>
    <t>Jt Yury Astudillo L</t>
  </si>
  <si>
    <t>Jt Yutzin Reyes</t>
  </si>
  <si>
    <t>Jt Zabdi Abigail Torres</t>
  </si>
  <si>
    <t>Jt Zabdi Rivera 879</t>
  </si>
  <si>
    <t>Jt Zamir Alejandro Sosa</t>
  </si>
  <si>
    <t>Jt Zeandani Cruz 185</t>
  </si>
  <si>
    <t>Jt Zenon Roman 77â˜˜ï¸</t>
  </si>
  <si>
    <t>Jt Zoe Jeshua Salgado</t>
  </si>
  <si>
    <t>Jt Zoraida Arillo 819ðŸ</t>
  </si>
  <si>
    <t>Jt Zoraida Arillo O 220 128</t>
  </si>
  <si>
    <t>Jt Zuleima Rojas</t>
  </si>
  <si>
    <t>Jt Zuleima Rojas Solano 902</t>
  </si>
  <si>
    <t>Jt Zuri Jahdai Retiguin 36</t>
  </si>
  <si>
    <t>Jt.David Pedroza 69</t>
  </si>
  <si>
    <t>Jt.Leydy Diana Marmolejo</t>
  </si>
  <si>
    <t>Jt.Rosa.alfaro 346</t>
  </si>
  <si>
    <t>JtAdriana Mariaca 498</t>
  </si>
  <si>
    <t>Jtuis Eduardo Herrera 266</t>
  </si>
  <si>
    <t>Jy Anai Adriano Arce 1073</t>
  </si>
  <si>
    <t>Jy Cynthia Karina Herrera Castillo 63ðŸŽ€</t>
  </si>
  <si>
    <t>Jy Eder Joshimar</t>
  </si>
  <si>
    <t>Jy Miguel Casillas</t>
  </si>
  <si>
    <t>Jy Miriam Quintero Casarrubias</t>
  </si>
  <si>
    <t>Jy Victor David Zavaleta V 215 688 708</t>
  </si>
  <si>
    <t>Jy Yosajandi Duarte G 1284ðŸˆâ€â¬›</t>
  </si>
  <si>
    <t>Jyt Mitzi Ariadna Cabarjal</t>
  </si>
  <si>
    <t>Jyt Teresa Estrada</t>
  </si>
  <si>
    <t>Jyt Wendy Ortiz 22ðŸŽ€53ðŸ’š</t>
  </si>
  <si>
    <t>Jt Adriana Mariaca 498</t>
  </si>
  <si>
    <t>Jt Wendy Ortiz 22ðŸŽ€53ðŸ’š</t>
  </si>
  <si>
    <t>Jt Teresa Estrada</t>
  </si>
  <si>
    <t>Ariadna Mota</t>
  </si>
  <si>
    <t>Francisco Reyes</t>
  </si>
  <si>
    <t>Grettel Trejo</t>
  </si>
  <si>
    <t>Maria Del Carmen Botello</t>
  </si>
  <si>
    <t>Nora Soriano C</t>
  </si>
  <si>
    <t>Otoniel Romero</t>
  </si>
  <si>
    <t>Abel Espinoza</t>
  </si>
  <si>
    <t>Abigail Sandoval</t>
  </si>
  <si>
    <t>Abraham Careon</t>
  </si>
  <si>
    <t>Abril Maldonado Romam</t>
  </si>
  <si>
    <t>Abril Sihomara Alvarez S</t>
  </si>
  <si>
    <t>Adalid Marin Arreola</t>
  </si>
  <si>
    <t>Aday Vargas</t>
  </si>
  <si>
    <t>Adelina Bustos</t>
  </si>
  <si>
    <t>Adilene Vidal</t>
  </si>
  <si>
    <t>Adolfo Solorzano Nav</t>
  </si>
  <si>
    <t>Adriana  Calderon</t>
  </si>
  <si>
    <t>Ahilu Federico Achuyfan Z</t>
  </si>
  <si>
    <t>Alan Giovanni Aguilar G</t>
  </si>
  <si>
    <t>Aldorriquelmo Figueroa Bustos</t>
  </si>
  <si>
    <t>Alejandra Carmona</t>
  </si>
  <si>
    <t>Alejandra Lopez Ortega</t>
  </si>
  <si>
    <t>Alejandra Ortiz</t>
  </si>
  <si>
    <t>Alejandra Tabuada</t>
  </si>
  <si>
    <t>Alejandro Erick Aponte F</t>
  </si>
  <si>
    <t>Alejandro Fuentes</t>
  </si>
  <si>
    <t>Alejandro Llamas</t>
  </si>
  <si>
    <t>Alejandro Merino Genis</t>
  </si>
  <si>
    <t>Alejandro Palacios</t>
  </si>
  <si>
    <t>Alejandro Rivera Flores 25</t>
  </si>
  <si>
    <t>Alejandro Uriostegui</t>
  </si>
  <si>
    <t>Alejandro Uriza C</t>
  </si>
  <si>
    <t>Alex Salinas</t>
  </si>
  <si>
    <t>Alexander Coria</t>
  </si>
  <si>
    <t>Alexandra Nogueron 7ðŸ”µ</t>
  </si>
  <si>
    <t>Alexandra Salgado 41</t>
  </si>
  <si>
    <t>Alexia Marquina Rosales</t>
  </si>
  <si>
    <t>Alexis Marquina 580</t>
  </si>
  <si>
    <t>Alexis Ocampo Guzman</t>
  </si>
  <si>
    <t>Alfonso Daniel Maldonado G</t>
  </si>
  <si>
    <t>Alfonso Odriozola H</t>
  </si>
  <si>
    <t>Alfonzo Campos</t>
  </si>
  <si>
    <t>Alfredo Almanza</t>
  </si>
  <si>
    <t>Alfredo Figueroa</t>
  </si>
  <si>
    <t>Alfredo Medina Mena 70ðŸ’š</t>
  </si>
  <si>
    <t>Alicia Cortes 258 449</t>
  </si>
  <si>
    <t>Alicia Cortez 919 870</t>
  </si>
  <si>
    <t>Aline Denisse Pimentel 246â™¥ï¸</t>
  </si>
  <si>
    <t>Aline Zavala</t>
  </si>
  <si>
    <t>Alisi Olivares 984</t>
  </si>
  <si>
    <t>Alisia Cortez 92 499 509</t>
  </si>
  <si>
    <t>Allison Susueth Roa B</t>
  </si>
  <si>
    <t>Alma Angelica A 144â˜˜ï¸</t>
  </si>
  <si>
    <t>Alma Anguiano</t>
  </si>
  <si>
    <t>Alma Bahena</t>
  </si>
  <si>
    <t>Alma Bahena D</t>
  </si>
  <si>
    <t>Alma Cristina</t>
  </si>
  <si>
    <t>Alma Delia Cuevas 24ðŸŽ€</t>
  </si>
  <si>
    <t>Alma Lyssette Delgado</t>
  </si>
  <si>
    <t>Alma Torres Burgos 528ðŸ…</t>
  </si>
  <si>
    <t>Alma Violeta E</t>
  </si>
  <si>
    <t>Alondra Abigail Barrera F</t>
  </si>
  <si>
    <t>Alondra Huerta Casares</t>
  </si>
  <si>
    <t>Alondra Licet 280ðŸ</t>
  </si>
  <si>
    <t>Alondra Lizeth Anguiano G</t>
  </si>
  <si>
    <t>Alondra Morales 25ðŸ”µ</t>
  </si>
  <si>
    <t>Alondra Yasmin 861</t>
  </si>
  <si>
    <t>Amador Lagunas Sanchez</t>
  </si>
  <si>
    <t>Amairani Barberi 302</t>
  </si>
  <si>
    <t>Amairani Barberi 9ðŸ’š</t>
  </si>
  <si>
    <t>Amalia Arellano 236ðŸ‹</t>
  </si>
  <si>
    <t>Amanda Ximena 553ðŸŒ‘</t>
  </si>
  <si>
    <t>Amisadai Rosale</t>
  </si>
  <si>
    <t>Ana Carmen</t>
  </si>
  <si>
    <t>Ana Carmen Olea</t>
  </si>
  <si>
    <t>Ana Cecilia Valenzo O</t>
  </si>
  <si>
    <t>Ana Cortez 289</t>
  </si>
  <si>
    <t>Ana Cruz 974</t>
  </si>
  <si>
    <t>Ana Gabriela Flores 6</t>
  </si>
  <si>
    <t>Ana Karen Bustamante O 140ðŸ’š 100</t>
  </si>
  <si>
    <t>Ana Laura Avilez 949</t>
  </si>
  <si>
    <t>Ana Laura Cruz Camacho</t>
  </si>
  <si>
    <t>Ana Laura Jaimes G 558ðŸ‹</t>
  </si>
  <si>
    <t>Ana Laura Reyes P</t>
  </si>
  <si>
    <t>Ana Luisa Guerrero T</t>
  </si>
  <si>
    <t>Ana Maria Cruz</t>
  </si>
  <si>
    <t>Ana Maria Guadalupe Figueroa</t>
  </si>
  <si>
    <t>Ana Mireya Isidro Anzures 402 827</t>
  </si>
  <si>
    <t>Ana Regina Jaramillo P</t>
  </si>
  <si>
    <t>Ana Rosa Flores 297ðŸ</t>
  </si>
  <si>
    <t>Anacaren Bustamante</t>
  </si>
  <si>
    <t>Analis Silverio Cazares 1106ðŸˆâ€â¬›</t>
  </si>
  <si>
    <t>Andan Macedo</t>
  </si>
  <si>
    <t>Andra Camacho 180</t>
  </si>
  <si>
    <t>Andrea Ayala 54ðŸŽ€</t>
  </si>
  <si>
    <t>Andrea Galindo Medina</t>
  </si>
  <si>
    <t>Andrea Itzayana Diaz</t>
  </si>
  <si>
    <t>Andrea Lopez Reyna</t>
  </si>
  <si>
    <t>Andrea Ramos</t>
  </si>
  <si>
    <t>Andrea Vazquezn 567ðŸ‹188â˜˜ï¸</t>
  </si>
  <si>
    <t>Anet Ocampo 390</t>
  </si>
  <si>
    <t>Angel David Casarrubias 309</t>
  </si>
  <si>
    <t>Angel Iturbe</t>
  </si>
  <si>
    <t>Angel Roman 642ðŸ‹</t>
  </si>
  <si>
    <t>Angela Antunes</t>
  </si>
  <si>
    <t>Angela Castillo Titala Mb</t>
  </si>
  <si>
    <t>Angeles Herrera</t>
  </si>
  <si>
    <t>Angello William41ðŸ’š</t>
  </si>
  <si>
    <t>Angely Uriostigui</t>
  </si>
  <si>
    <t>Annette Catalina Bahena 48â˜˜ï¸</t>
  </si>
  <si>
    <t>Annette Ocampo</t>
  </si>
  <si>
    <t>Antonio Cruz B 821ðŸ119ðŸ’š</t>
  </si>
  <si>
    <t>Antonio Delgado 878</t>
  </si>
  <si>
    <t>Antonio Didier</t>
  </si>
  <si>
    <t>Antonio Josimar Herrera</t>
  </si>
  <si>
    <t>Antonio Magadan Estrada</t>
  </si>
  <si>
    <t>Antonio Rojas 159</t>
  </si>
  <si>
    <t>Antonio Rojas 911</t>
  </si>
  <si>
    <t>Antonio Sorela 848</t>
  </si>
  <si>
    <t>Antonio Sorela C</t>
  </si>
  <si>
    <t>Anuar Ortiz 1045ðŸˆâ€â¬›</t>
  </si>
  <si>
    <t>Araceli Melchor Monroy</t>
  </si>
  <si>
    <t>Araceli Parra</t>
  </si>
  <si>
    <t>Araceli Pineda</t>
  </si>
  <si>
    <t>Aranza Del Carmen Ayala Valdez</t>
  </si>
  <si>
    <t>Areli Bahena Mendoza 85â˜˜ï¸</t>
  </si>
  <si>
    <t>Areli Parra</t>
  </si>
  <si>
    <t>Areli Parra 906</t>
  </si>
  <si>
    <t>Ariadna Dafne Flores ðŸ”µ 29</t>
  </si>
  <si>
    <t>Ariadna Morales</t>
  </si>
  <si>
    <t>Ariadna Villalva 713</t>
  </si>
  <si>
    <t>Ariadna Villalva 807</t>
  </si>
  <si>
    <t>Arisbed Subdiza Salazar 59</t>
  </si>
  <si>
    <t>Armando Paniaguajas 526ðŸ…</t>
  </si>
  <si>
    <t>Armando Silvestre</t>
  </si>
  <si>
    <t>Arturo Escobar</t>
  </si>
  <si>
    <t>Arturo Lagunas 929</t>
  </si>
  <si>
    <t>Arturo Ortiz Ruiz 506</t>
  </si>
  <si>
    <t>Arturo Salgado</t>
  </si>
  <si>
    <t>Arturo Sandoval</t>
  </si>
  <si>
    <t>Ashley Aranda Moralez 165â˜˜ï¸</t>
  </si>
  <si>
    <t>Ashley Cruz S</t>
  </si>
  <si>
    <t>Ashley Itzae Guitieres 36ðŸŽ€</t>
  </si>
  <si>
    <t>Ashly Arteaga 449ðŸŒ‘</t>
  </si>
  <si>
    <t>Ashly Ortega 52 168</t>
  </si>
  <si>
    <t>Astrid Rivera</t>
  </si>
  <si>
    <t>Astrid Rivera Ruiz</t>
  </si>
  <si>
    <t>Athziri Marley 249</t>
  </si>
  <si>
    <t>Atzhiri Diray 11</t>
  </si>
  <si>
    <t>Atzhiri Diray Roman P 424</t>
  </si>
  <si>
    <t>Atziri Marleyn Villegas</t>
  </si>
  <si>
    <t>Aurelia 240</t>
  </si>
  <si>
    <t>Aurelia Flores</t>
  </si>
  <si>
    <t>Aurelio Arizabalo Aranda 79ðŸ’š</t>
  </si>
  <si>
    <t>Aurelio Uroza</t>
  </si>
  <si>
    <t>Aviud Bruno 769</t>
  </si>
  <si>
    <t>Axel Jareth G 714</t>
  </si>
  <si>
    <t>Axel Zlatan Emeterio 319</t>
  </si>
  <si>
    <t>Aylin Alcaraz 653</t>
  </si>
  <si>
    <t>Aymar Aguilar 1046</t>
  </si>
  <si>
    <t>Azul Barud</t>
  </si>
  <si>
    <t>Azul Bautista 255</t>
  </si>
  <si>
    <t>Baltazar Gil Mosso</t>
  </si>
  <si>
    <t>Bautista Delgado Berlin</t>
  </si>
  <si>
    <t>Beatriz Bahena 223ðŸ‹372â™¥ï¸ 1398ðŸˆâ€â¬›104ðŸ”µ814</t>
  </si>
  <si>
    <t>Benita Flores Barraza 972</t>
  </si>
  <si>
    <t>Benito Diaz</t>
  </si>
  <si>
    <t>Benito Tadeo Xalapa</t>
  </si>
  <si>
    <t>Benjamina Arredondo 833ðŸ</t>
  </si>
  <si>
    <t>Berenice Garrido</t>
  </si>
  <si>
    <t>Berenice Gonzalez 709ðŸ219ðŸ‹</t>
  </si>
  <si>
    <t>Berenice Mena 43ðŸŽ€</t>
  </si>
  <si>
    <t>Berenice Solano 732</t>
  </si>
  <si>
    <t>Bernardo Cruz</t>
  </si>
  <si>
    <t>Bertha Aguirre</t>
  </si>
  <si>
    <t>Betsaida Gonzalez Pineda 657ðŸ…</t>
  </si>
  <si>
    <t>Betzabeth Mercado N</t>
  </si>
  <si>
    <t>Betzaida Gonzalez</t>
  </si>
  <si>
    <t>Betzaida Sarai 65ðŸŽ€</t>
  </si>
  <si>
    <t>Bianca Magali Franco Carrillo 448</t>
  </si>
  <si>
    <t>Bitia Valle</t>
  </si>
  <si>
    <t>Bitia Valle 34</t>
  </si>
  <si>
    <t>Blanca Daniela Moya</t>
  </si>
  <si>
    <t>Blanca Estela Castro 721ðŸ609ðŸ‹</t>
  </si>
  <si>
    <t>Blanca Estela Morales</t>
  </si>
  <si>
    <t>Blanca Estela Valle</t>
  </si>
  <si>
    <t>Blanca Estela Ventura 26â˜˜ï¸</t>
  </si>
  <si>
    <t>Blanca Karen Merino Brito 1395ðŸˆâ€â¬›</t>
  </si>
  <si>
    <t>Blanca Nieves C 650ðŸ‹</t>
  </si>
  <si>
    <t>Blanca Patricia Granados P</t>
  </si>
  <si>
    <t>Boris Ahmed Aranda Arnaud 1142ðŸˆâ€â¬›</t>
  </si>
  <si>
    <t>Brandon Emerson P 133ðŸ’š</t>
  </si>
  <si>
    <t>Brandon Gregorio 628ðŸ…</t>
  </si>
  <si>
    <t>Brandon Sotelo</t>
  </si>
  <si>
    <t>Brandon Taboada</t>
  </si>
  <si>
    <t>Brandon Taboada 101</t>
  </si>
  <si>
    <t>Brayan Alonso 829ðŸ238ðŸ‹</t>
  </si>
  <si>
    <t>Brayan Ramos 659ðŸ…</t>
  </si>
  <si>
    <t>Brenda Azucena Cuevas B 231 244â™¥ï¸</t>
  </si>
  <si>
    <t>Brenda Bustos</t>
  </si>
  <si>
    <t>Brenda Paola Moreno C 125â˜˜ï¸</t>
  </si>
  <si>
    <t>Brenda Paulina</t>
  </si>
  <si>
    <t>Brenda Serrano Mendoza 739ðŸ</t>
  </si>
  <si>
    <t>Brenda Yamili Maldonado R 318â™¥ï¸</t>
  </si>
  <si>
    <t>Brian Jair Villegas B 233</t>
  </si>
  <si>
    <t>Brian Salgado 825</t>
  </si>
  <si>
    <t>Brianda Cecilia Rivera 431</t>
  </si>
  <si>
    <t>Brianna Lizbeth Deaquino</t>
  </si>
  <si>
    <t>Brillid Romero</t>
  </si>
  <si>
    <t>Brisa Dalay Cortes</t>
  </si>
  <si>
    <t>Bruno Alejando Moreno 103</t>
  </si>
  <si>
    <t>Bryan Jair Villegas B 484</t>
  </si>
  <si>
    <t>Bryseida Roman 81ðŸ</t>
  </si>
  <si>
    <t>Camila Reyes</t>
  </si>
  <si>
    <t>Carlos Alberto B</t>
  </si>
  <si>
    <t>Carlos Alberto Bautista</t>
  </si>
  <si>
    <t>Carlos Alberto L 627</t>
  </si>
  <si>
    <t>Carlos Alfonso Peralta</t>
  </si>
  <si>
    <t>Carlos Gonzalez Alonso</t>
  </si>
  <si>
    <t>Carlos Izcalbaceta 89ðŸŽ€</t>
  </si>
  <si>
    <t>Carlos Miranda</t>
  </si>
  <si>
    <t>Carlos Otilio Monroy 49</t>
  </si>
  <si>
    <t>Carlos Salas Dirzo</t>
  </si>
  <si>
    <t>Carlos Tirado Torres</t>
  </si>
  <si>
    <t>Carlos Valle 649</t>
  </si>
  <si>
    <t>Carmelita Gil</t>
  </si>
  <si>
    <t>Carmen Barajas</t>
  </si>
  <si>
    <t>Carmen Jaimes 810</t>
  </si>
  <si>
    <t>Carmen Vergara 257</t>
  </si>
  <si>
    <t>Carol Bahena</t>
  </si>
  <si>
    <t>Carolina Almanza Lopez 425</t>
  </si>
  <si>
    <t>Carolina Berriel 263</t>
  </si>
  <si>
    <t>Carolina PM</t>
  </si>
  <si>
    <t>Carolina Rebollar</t>
  </si>
  <si>
    <t>Carolina Ribera</t>
  </si>
  <si>
    <t>Caronila Pm 237</t>
  </si>
  <si>
    <t>Catalina Clemente</t>
  </si>
  <si>
    <t>Catalina Salazar 669 606ðŸ‹</t>
  </si>
  <si>
    <t>Catalina Yoselin Lara,</t>
  </si>
  <si>
    <t>Cecia Maray Figueroa C</t>
  </si>
  <si>
    <t>Cecia Sotelo 307 344â™¥ï¸</t>
  </si>
  <si>
    <t>Cecilia Marcelo</t>
  </si>
  <si>
    <t>Celeste Ochoa 764</t>
  </si>
  <si>
    <t>Celia Velazco</t>
  </si>
  <si>
    <t>Celia Velazco Osorio</t>
  </si>
  <si>
    <t>Celia Xalpa</t>
  </si>
  <si>
    <t>Celine Luna Moreno</t>
  </si>
  <si>
    <t>Celsa Nogueron Ochoa</t>
  </si>
  <si>
    <t>Cesar Araujo 776</t>
  </si>
  <si>
    <t>Cesar Everardo Taboada D 881</t>
  </si>
  <si>
    <t>Cesia Gabriela Retiguin 649ðŸ‹</t>
  </si>
  <si>
    <t>Cesia Heredia Uribe 117ðŸ’š</t>
  </si>
  <si>
    <t>Cesia Salgado Quintero</t>
  </si>
  <si>
    <t>Chantal Aguirre 8</t>
  </si>
  <si>
    <t>Chela Herrera 19ðŸ’š</t>
  </si>
  <si>
    <t>Christian Mercado 251ðŸ99ðŸ”µ</t>
  </si>
  <si>
    <t>Christian Torres C 337â™¥ï¸</t>
  </si>
  <si>
    <t>Christian Trigo 433</t>
  </si>
  <si>
    <t>Christian Viridiana G</t>
  </si>
  <si>
    <t>Cielo Guevara</t>
  </si>
  <si>
    <t>Cinthia Dianeth Ocampo G239 276 311</t>
  </si>
  <si>
    <t>Cinthya Vargas</t>
  </si>
  <si>
    <t>Citlalli Morales 2ðŸŽ€</t>
  </si>
  <si>
    <t>Citlalli Nava</t>
  </si>
  <si>
    <t>Citllay Monserrat Sandoval</t>
  </si>
  <si>
    <t>Clara Regina Moncada</t>
  </si>
  <si>
    <t>Claudia Elena Robles G</t>
  </si>
  <si>
    <t>Claudia Ivvet Vergara 639</t>
  </si>
  <si>
    <t>Claudia Lopez 1302ðŸˆâ€â¬›535ðŸ…</t>
  </si>
  <si>
    <t>Claudia Nallely Avilez A 1341ðŸˆâ€â¬›</t>
  </si>
  <si>
    <t>Claudia Paz Uriza</t>
  </si>
  <si>
    <t>Claudia Pineda 755</t>
  </si>
  <si>
    <t>Claudia Rebolledo Salgado 535ðŸ‹</t>
  </si>
  <si>
    <t>Claudia Reyes</t>
  </si>
  <si>
    <t>Claudibet Salera Castillo</t>
  </si>
  <si>
    <t>Claudio Pineda Noveron</t>
  </si>
  <si>
    <t>Clavivel Elyanne Reza</t>
  </si>
  <si>
    <t>Cointa Torres 821</t>
  </si>
  <si>
    <t>Consuelo Guadalupe Domingues</t>
  </si>
  <si>
    <t>Cristal Fuentes 204ðŸ‹</t>
  </si>
  <si>
    <t>Cristian Gerardo Hurtado</t>
  </si>
  <si>
    <t>Cristina Gonzalez M 706ðŸ</t>
  </si>
  <si>
    <t>Cristofer Antonio 61â˜˜ï¸ 1407ðŸˆâ€â¬›</t>
  </si>
  <si>
    <t>Cristoforo Montes</t>
  </si>
  <si>
    <t>Cristopher Alberto 893</t>
  </si>
  <si>
    <t>Cristopher Jersay 756ðŸ</t>
  </si>
  <si>
    <t>Crystal Gonzales</t>
  </si>
  <si>
    <t>Cynthia Gama 365ðŸ‹</t>
  </si>
  <si>
    <t>Cynthia Magali Parra L</t>
  </si>
  <si>
    <t>Cynthia Solorzano Cortina</t>
  </si>
  <si>
    <t>Cyntia Gamboa</t>
  </si>
  <si>
    <t>Dafne Jesabel Sotelo Arellano 472</t>
  </si>
  <si>
    <t>Dalia Alejandra Carbajal</t>
  </si>
  <si>
    <t>Dalia Aragon 128</t>
  </si>
  <si>
    <t>Dalia Cerdam</t>
  </si>
  <si>
    <t>Dalia Isamar Vazquez S</t>
  </si>
  <si>
    <t>Dalia Monica 319â™¥ï¸</t>
  </si>
  <si>
    <t>Dalia.Margarita R 716ðŸ 1145ðŸˆâ€â¬›</t>
  </si>
  <si>
    <t>Damaris Lopez 1418ðŸˆâ€â¬›</t>
  </si>
  <si>
    <t>Damaris Yamileth 277</t>
  </si>
  <si>
    <t>Damayri Yamileth 272 323</t>
  </si>
  <si>
    <t>Dana Carmona 3</t>
  </si>
  <si>
    <t>Dana Maldonado 264</t>
  </si>
  <si>
    <t>Dana Paulina Retiguin G 784ðŸ</t>
  </si>
  <si>
    <t>Dana Segura 245</t>
  </si>
  <si>
    <t>Dana Torres</t>
  </si>
  <si>
    <t>Dana Yoatzin Brito</t>
  </si>
  <si>
    <t>Dangello Pizon Bruno 681</t>
  </si>
  <si>
    <t>Dania Morales</t>
  </si>
  <si>
    <t>Daniel Alejando Fragoso 400</t>
  </si>
  <si>
    <t>Daniel Alejandro Aranda 1028</t>
  </si>
  <si>
    <t>Daniel Avelar 541ðŸ‹</t>
  </si>
  <si>
    <t>Daniel Barrios</t>
  </si>
  <si>
    <t>Daniel Celis</t>
  </si>
  <si>
    <t>Daniel Cordero 466</t>
  </si>
  <si>
    <t>Daniel Cornelio S</t>
  </si>
  <si>
    <t>Daniel Cotino 66</t>
  </si>
  <si>
    <t>Daniel Curiel</t>
  </si>
  <si>
    <t>Daniel Lozano Saldivar</t>
  </si>
  <si>
    <t>Daniel Silva</t>
  </si>
  <si>
    <t>Daniela Castillo Angeles 721</t>
  </si>
  <si>
    <t>Daniela Cortina 57ðŸ’š</t>
  </si>
  <si>
    <t>Daniela Ocampo 277</t>
  </si>
  <si>
    <t>Daniela Torralva</t>
  </si>
  <si>
    <t>Danna Paola</t>
  </si>
  <si>
    <t>Danna Torres85ðŸ”µ 993</t>
  </si>
  <si>
    <t>Dante Servando C</t>
  </si>
  <si>
    <t>David 515</t>
  </si>
  <si>
    <t>David 856 991</t>
  </si>
  <si>
    <t>David Cruz</t>
  </si>
  <si>
    <t>David Francisco Cortes</t>
  </si>
  <si>
    <t>David Francisco Morales V 242ðŸ</t>
  </si>
  <si>
    <t>David Israel Media</t>
  </si>
  <si>
    <t>Dayana Contreras 703ðŸ</t>
  </si>
  <si>
    <t>Daysi Jacqueline Bautista M</t>
  </si>
  <si>
    <t>Denis Araceli Calderon R 226 249ðŸ</t>
  </si>
  <si>
    <t>Deyanira Gimenez 239</t>
  </si>
  <si>
    <t>Diana 1348ðŸˆâ€â¬›</t>
  </si>
  <si>
    <t>Diana 808 824</t>
  </si>
  <si>
    <t>Diana Andrea</t>
  </si>
  <si>
    <t>Diana Evelin Tejeda M</t>
  </si>
  <si>
    <t>Diana Evelin Tejeda126</t>
  </si>
  <si>
    <t>Diana Karen Arrieta B 237â™¥ï¸</t>
  </si>
  <si>
    <t>Diana Mayorga Dorantes</t>
  </si>
  <si>
    <t>Diana Melina Guido 883</t>
  </si>
  <si>
    <t>Diana Moral Palma 818</t>
  </si>
  <si>
    <t>Diana Rabadan</t>
  </si>
  <si>
    <t>Diana Reza 359ðŸ</t>
  </si>
  <si>
    <t>Diana Vanessa Ortega M 1211 1354 1371 ðŸˆâ€â¬›</t>
  </si>
  <si>
    <t>Diana Zully Astudillo C</t>
  </si>
  <si>
    <t>Diego Barrera 53ðŸŽ€</t>
  </si>
  <si>
    <t>Diego Castillo H 280â™¥ï¸96â˜˜ï¸</t>
  </si>
  <si>
    <t>Diego Enrique 323</t>
  </si>
  <si>
    <t>Diego Francisco Torres R 62</t>
  </si>
  <si>
    <t>Diego Gerardo Ocampo 1013</t>
  </si>
  <si>
    <t>Dorantes Mata</t>
  </si>
  <si>
    <t>Dulce Carmelita 264â™¥ï¸</t>
  </si>
  <si>
    <t>Dulce Maria Alday</t>
  </si>
  <si>
    <t>Dulce Rosario Sanchez</t>
  </si>
  <si>
    <t>Dulce Violeta Medrano Guadarrama</t>
  </si>
  <si>
    <t>Eber Zagal</t>
  </si>
  <si>
    <t>Edgar Arias</t>
  </si>
  <si>
    <t>Edgar Cristian Arroyo 30</t>
  </si>
  <si>
    <t>Edgar Ocampo 765 804</t>
  </si>
  <si>
    <t>Edgar Pacheco P</t>
  </si>
  <si>
    <t>Edgar Yescas 1435ðŸˆâ€â¬›</t>
  </si>
  <si>
    <t>Edith Ocampo 487 968 995</t>
  </si>
  <si>
    <t>Edmundo Arrollo</t>
  </si>
  <si>
    <t>Edna M Juare</t>
  </si>
  <si>
    <t>Ednahi Kenia Arizabalo Trejo</t>
  </si>
  <si>
    <t>Ednahi Kenia Arizabalo Trejo 74 489</t>
  </si>
  <si>
    <t>Eduardo Anzures Ruiz</t>
  </si>
  <si>
    <t>Eduardo Cuevas 548ðŸ‹</t>
  </si>
  <si>
    <t>Eduardo Cuevas 92ðŸ”µ 801</t>
  </si>
  <si>
    <t>Eduardo Huerta 566</t>
  </si>
  <si>
    <t>Eduardo Huerta 566 121 148</t>
  </si>
  <si>
    <t>Eduardo Isaias V</t>
  </si>
  <si>
    <t>Eduardo Liborio</t>
  </si>
  <si>
    <t>Eduardo Rivas 586</t>
  </si>
  <si>
    <t>Eduardo Rivas M</t>
  </si>
  <si>
    <t>Eduardo Ruiz Vargas</t>
  </si>
  <si>
    <t>Eduardo Sidarta Arriaga Ambriz</t>
  </si>
  <si>
    <t>Eduardo Toledo</t>
  </si>
  <si>
    <t>Edward Javier Reyes 815ðŸ</t>
  </si>
  <si>
    <t>Edwing Yair Rosete Delgado 44</t>
  </si>
  <si>
    <t>Efigenio Cervantes</t>
  </si>
  <si>
    <t>Eleazar Velasco 14ðŸŽ€</t>
  </si>
  <si>
    <t>Eleazar Velasco 143</t>
  </si>
  <si>
    <t>Eleazar Velasco 593</t>
  </si>
  <si>
    <t>Eleazar Velasco 646</t>
  </si>
  <si>
    <t>Elena Estrada 278</t>
  </si>
  <si>
    <t>Elena Rebolledo Salgado</t>
  </si>
  <si>
    <t>Elia Del Carmen 1404ðŸˆâ€â¬›</t>
  </si>
  <si>
    <t>Elia Del Carmen Molina 1409ðŸˆâ€â¬›</t>
  </si>
  <si>
    <t>Elisa Huerta 708âš«</t>
  </si>
  <si>
    <t>Eliuth Salgado</t>
  </si>
  <si>
    <t>Elizabeth Brito Vicer</t>
  </si>
  <si>
    <t>Elizabeth Carrillo 177â˜˜ï¸</t>
  </si>
  <si>
    <t>Elizabeth Colin</t>
  </si>
  <si>
    <t>Elizabeth Lopez 169</t>
  </si>
  <si>
    <t>Elizabeth Mirafuentes 64â˜˜ï¸</t>
  </si>
  <si>
    <t>Elizabeth Molina 21ðŸ’š</t>
  </si>
  <si>
    <t>Elizabeth Navarro 440ðŸ 101ðŸ”µ</t>
  </si>
  <si>
    <t>Elizabeth Salgado C 443ðŸŒ‘</t>
  </si>
  <si>
    <t>Elizeth Vargas 1330ðŸˆâ€â¬›</t>
  </si>
  <si>
    <t>Elsa Ruiz</t>
  </si>
  <si>
    <t>Elsa Ruiz 823</t>
  </si>
  <si>
    <t>Elsa Valle 88</t>
  </si>
  <si>
    <t>Elva Vivar P</t>
  </si>
  <si>
    <t>Elvia Luz Gutierrez</t>
  </si>
  <si>
    <t>Elvira Ocampo 1140ðŸˆâ€â¬›</t>
  </si>
  <si>
    <t>Elvira Valdez 728ðŸ 537ðŸŒ‘</t>
  </si>
  <si>
    <t>Emanuel Hurtado 82ðŸ’š</t>
  </si>
  <si>
    <t>Emigdio Rojas</t>
  </si>
  <si>
    <t>Emiliano Abusan 167</t>
  </si>
  <si>
    <t>Emiliano Trinidad</t>
  </si>
  <si>
    <t>Emireth Cristal Morales H 137ðŸ’š</t>
  </si>
  <si>
    <t>Emmanuel Hurtado</t>
  </si>
  <si>
    <t>Emmanuel Landa Figueroa 95â˜˜ï¸542</t>
  </si>
  <si>
    <t>Emmanuel Ocampo</t>
  </si>
  <si>
    <t>Emmanuel Ocampo Avelar 446ðŸŒ‘</t>
  </si>
  <si>
    <t>Emmanuel Popoca 121</t>
  </si>
  <si>
    <t>Enrique Avelar Va 32â˜˜ï¸ 560</t>
  </si>
  <si>
    <t>Enrique Cardoso</t>
  </si>
  <si>
    <t>Enrique Cuevas 10ðŸŽ€</t>
  </si>
  <si>
    <t>Enrique Gonzales Ruiz</t>
  </si>
  <si>
    <t>Enrique Pineda</t>
  </si>
  <si>
    <t>Enrique Sandoval 242</t>
  </si>
  <si>
    <t>Enrique Sandoval 301ðŸ‹</t>
  </si>
  <si>
    <t>Erandy Hurtado</t>
  </si>
  <si>
    <t>Erendira Plata 50ðŸŽ€</t>
  </si>
  <si>
    <t>Erick Arzate 510 891</t>
  </si>
  <si>
    <t>Erick Jair Villavicencio</t>
  </si>
  <si>
    <t>Erick Noyola 307</t>
  </si>
  <si>
    <t>Erick Yaretzi 70â˜˜ï¸</t>
  </si>
  <si>
    <t>Eridany Berber Brito 647ðŸ‹</t>
  </si>
  <si>
    <t>Erik</t>
  </si>
  <si>
    <t>Erik Ismael Herrera 856</t>
  </si>
  <si>
    <t>Erika Andrade 863ðŸ640</t>
  </si>
  <si>
    <t>Erika Faustino</t>
  </si>
  <si>
    <t>Erika Flores Conde 644ðŸ‹</t>
  </si>
  <si>
    <t>Erika Gama H</t>
  </si>
  <si>
    <t>Erika Gonzalez R 69</t>
  </si>
  <si>
    <t>Erika Ortiz 547</t>
  </si>
  <si>
    <t>Erika Sandoval</t>
  </si>
  <si>
    <t>Ernesto Corona 84</t>
  </si>
  <si>
    <t>Ernesto Gonzales H 714ðŸ</t>
  </si>
  <si>
    <t>Esmeralda Cortes</t>
  </si>
  <si>
    <t>Esmeralda Lizeth Guevara 354â™¥ï¸</t>
  </si>
  <si>
    <t>Esmeralda Norberto 880</t>
  </si>
  <si>
    <t>Esmeralda Portillo</t>
  </si>
  <si>
    <t>Estefany Villanueva 262 856</t>
  </si>
  <si>
    <t>Estela Cornelio</t>
  </si>
  <si>
    <t>Estela Noriyuki Valle Pallares 3 75 48ðŸŽ€708ðŸ</t>
  </si>
  <si>
    <t>Esther Reyes 304ðŸ‹</t>
  </si>
  <si>
    <t>Esther Reyes Vargas 304,ðŸ‹</t>
  </si>
  <si>
    <t>Esther Reyes Vargas 304ðŸ‹</t>
  </si>
  <si>
    <t>Estrella Salgado 336 29</t>
  </si>
  <si>
    <t>Ethel Yamileth Moralez 857</t>
  </si>
  <si>
    <t>Eva Parra 733</t>
  </si>
  <si>
    <t>Evanyeli Maldonado</t>
  </si>
  <si>
    <t>Evelin Zamarripa</t>
  </si>
  <si>
    <t>Eveling Pineda 104 44</t>
  </si>
  <si>
    <t>Eveling Pineda 27â˜˜ï¸</t>
  </si>
  <si>
    <t>Evelyn Raquel Morales M</t>
  </si>
  <si>
    <t>Evelyn Soto</t>
  </si>
  <si>
    <t>Evelyn Villalobos 676ðŸ…</t>
  </si>
  <si>
    <t>Ever Torres Mendoza 766ðŸ</t>
  </si>
  <si>
    <t>Fabiola Anaya 345â™¥ï¸</t>
  </si>
  <si>
    <t>Fabiola Edely</t>
  </si>
  <si>
    <t>Fabiola Elinora 1135</t>
  </si>
  <si>
    <t>Fabiola Ericka Venegas R</t>
  </si>
  <si>
    <t>Fabiola Medina Contreras 48ðŸ”µ</t>
  </si>
  <si>
    <t>Fani Ferral 127â˜˜ï¸</t>
  </si>
  <si>
    <t>Fanny Lucero Flores 548</t>
  </si>
  <si>
    <t>Felipa Abarca Baylon</t>
  </si>
  <si>
    <t>Felipe Abimelek Larios O 648ðŸ‹</t>
  </si>
  <si>
    <t>Felipe Larios 524</t>
  </si>
  <si>
    <t>Felipe Ortiz Valadez 537ðŸŒ‘</t>
  </si>
  <si>
    <t>Feliz Antonio Santiago H 207</t>
  </si>
  <si>
    <t>Fernanda Araujo 190â˜˜ï¸109 1001</t>
  </si>
  <si>
    <t>Fernanda Araujo 768</t>
  </si>
  <si>
    <t>Fernando Emir Arellano</t>
  </si>
  <si>
    <t>Fernando Gabriel 232</t>
  </si>
  <si>
    <t>Fernando Manzano 382â™¥ï¸</t>
  </si>
  <si>
    <t>Fernando Ortiz 689ðŸ…</t>
  </si>
  <si>
    <t>Filadelfa Reyes 1047ðŸˆâ€â¬›</t>
  </si>
  <si>
    <t>Filobonio Brito 570</t>
  </si>
  <si>
    <t>Filogonio Brito L 680ðŸ…</t>
  </si>
  <si>
    <t>Flavio Bravo 265</t>
  </si>
  <si>
    <t>Florencio Moreno 32</t>
  </si>
  <si>
    <t>Francisca Aguirre</t>
  </si>
  <si>
    <t>Francisca Avelar 666</t>
  </si>
  <si>
    <t>Francisco Javier Barriga 226</t>
  </si>
  <si>
    <t>Francisco Javier M</t>
  </si>
  <si>
    <t>Francisco Javier Romero G</t>
  </si>
  <si>
    <t>Francisco Javier Sotelo</t>
  </si>
  <si>
    <t>Francisco Rogel 510ðŸ‹77ðŸ’š</t>
  </si>
  <si>
    <t>Francisco Rogel 77ðŸ’š</t>
  </si>
  <si>
    <t>Francisco Salazar Zenil 268ðŸ</t>
  </si>
  <si>
    <t>Freddy Alberto</t>
  </si>
  <si>
    <t>Freddy Iban</t>
  </si>
  <si>
    <t>Fredy Arteaga</t>
  </si>
  <si>
    <t>Frida Herrera 777 320â™¥ï¸</t>
  </si>
  <si>
    <t>Fryda Paredes 694</t>
  </si>
  <si>
    <t>Gabriel Amaury Robles C 82ðŸŽ€</t>
  </si>
  <si>
    <t>Gabriel Barrea Crespo</t>
  </si>
  <si>
    <t>Gabriel Emiliano Carrillo S</t>
  </si>
  <si>
    <t>Gabriel Olivares</t>
  </si>
  <si>
    <t>Gabriela Armenta 124</t>
  </si>
  <si>
    <t>Gabriela Ochoa</t>
  </si>
  <si>
    <t>Gabriela Orozco 352</t>
  </si>
  <si>
    <t>Gabriela Paredes 568</t>
  </si>
  <si>
    <t>Gabriela Romano 29ðŸŽ€</t>
  </si>
  <si>
    <t>Gabriela Toledo</t>
  </si>
  <si>
    <t>Gael Gonzales</t>
  </si>
  <si>
    <t>Gamaliel CastroðŸ”µ152</t>
  </si>
  <si>
    <t>Gelacio Bustos</t>
  </si>
  <si>
    <t>Gemma Barberi O 983</t>
  </si>
  <si>
    <t>Genesis Sinai</t>
  </si>
  <si>
    <t>Gerardo Ocampo Avelar 221</t>
  </si>
  <si>
    <t>German Casto</t>
  </si>
  <si>
    <t>Gersain Cruz Lopez</t>
  </si>
  <si>
    <t>Gerson Medina 1298 1054ðŸˆâ€â¬›</t>
  </si>
  <si>
    <t>Gilbert Axel Cuevas R 426ðŸŒ‘</t>
  </si>
  <si>
    <t>Gilberto Garcia</t>
  </si>
  <si>
    <t>Gilberto Solis</t>
  </si>
  <si>
    <t>Giovani Roman 125</t>
  </si>
  <si>
    <t>Giovanna Mariscal</t>
  </si>
  <si>
    <t>Giovanni Alessandro Guapo</t>
  </si>
  <si>
    <t>Glafira 593ðŸ…</t>
  </si>
  <si>
    <t>Gloria Berenice</t>
  </si>
  <si>
    <t>Gloria Salgado.</t>
  </si>
  <si>
    <t>Gonzalo</t>
  </si>
  <si>
    <t>Gonzalo Ortiz 208â™¥ï¸</t>
  </si>
  <si>
    <t>Graciela Herrera 214ðŸ‹</t>
  </si>
  <si>
    <t>Grecia Medrano G 524ðŸ‹</t>
  </si>
  <si>
    <t>Grecia Samantha Rascado Uribe</t>
  </si>
  <si>
    <t>Gricel Anel Torres</t>
  </si>
  <si>
    <t>Grisel Wendolinne Sotelo C 842ðŸ</t>
  </si>
  <si>
    <t>Grisel Wendolynn</t>
  </si>
  <si>
    <t>Griselda Marban 83â˜˜ï¸</t>
  </si>
  <si>
    <t>Guadalupe 14ðŸ’š</t>
  </si>
  <si>
    <t>Guadalupe Camacho</t>
  </si>
  <si>
    <t>Guadalupe Camacho 67</t>
  </si>
  <si>
    <t>Guadalupe Figueroa Flores 1132</t>
  </si>
  <si>
    <t>Guadalupe Jimenez 305ðŸ‹</t>
  </si>
  <si>
    <t>Guadalupe Lugo</t>
  </si>
  <si>
    <t>Guadalupe Maldonado</t>
  </si>
  <si>
    <t>Guadalupe Morales 541</t>
  </si>
  <si>
    <t>Guadalupe Orozco</t>
  </si>
  <si>
    <t>Guadalupe Resendiz</t>
  </si>
  <si>
    <t>Guadalupe Villanueva 406</t>
  </si>
  <si>
    <t>Guadalupe Viridiana H 1148ðŸˆâ€â¬›</t>
  </si>
  <si>
    <t>Guadalupe Yoshirs Tomas 552</t>
  </si>
  <si>
    <t>Guadalupesa Mansinez</t>
  </si>
  <si>
    <t>Guillermina Najera Querido 425</t>
  </si>
  <si>
    <t>Guillermo Argueta 406 190 962</t>
  </si>
  <si>
    <t>Guillermo Armando Ayala V 368â™¥ï¸</t>
  </si>
  <si>
    <t>Guillermo Ayala Carbajal</t>
  </si>
  <si>
    <t>Gustavo Adolfo 86ðŸ”µ 859</t>
  </si>
  <si>
    <t>Gustavo Cabanas Romero</t>
  </si>
  <si>
    <t>Hanllelow Tellez</t>
  </si>
  <si>
    <t>Hasley Cruz</t>
  </si>
  <si>
    <t>Helene Nicole Rojas G</t>
  </si>
  <si>
    <t>Heriberto Cuevas A920</t>
  </si>
  <si>
    <t>Hermelinda Guadalupe Flores</t>
  </si>
  <si>
    <t>Hermelindo Salgado 1154ðŸˆâ€â¬›</t>
  </si>
  <si>
    <t>Hillari Ashlei C 1413ðŸˆâ€â¬›</t>
  </si>
  <si>
    <t>Hillary Ashley Cervantes 2</t>
  </si>
  <si>
    <t>Hugo De La Rosa Figueroa 336</t>
  </si>
  <si>
    <t>Hugo Herrera 728</t>
  </si>
  <si>
    <t>Hugo Javier Villegas Marban</t>
  </si>
  <si>
    <t>Hugo Ramiro Toledo 249ðŸ‹</t>
  </si>
  <si>
    <t>Hugo Tomassi Laredo P</t>
  </si>
  <si>
    <t>Ian Bautista 982</t>
  </si>
  <si>
    <t>Iavnna Alexa Salgado ,66ðŸ’š</t>
  </si>
  <si>
    <t>Iganazio Parra 619ðŸ…</t>
  </si>
  <si>
    <t>Ignacio Gonzales 111</t>
  </si>
  <si>
    <t>Illian ValdeZ</t>
  </si>
  <si>
    <t>Imelda Aquino Noriegaa 563ðŸ‹</t>
  </si>
  <si>
    <t>Imer Eliza 203</t>
  </si>
  <si>
    <t>Ingrid Gabriela Lemus 394</t>
  </si>
  <si>
    <t>Ingrid Marquina 828 14</t>
  </si>
  <si>
    <t>Ingrid Ojeda</t>
  </si>
  <si>
    <t>Ingrid Valezquez 452 367</t>
  </si>
  <si>
    <t>Irasema Leticia Carmona N</t>
  </si>
  <si>
    <t>Iris Vanessa Aranda E 729ðŸ</t>
  </si>
  <si>
    <t>Iris Yoselin Castillo 349</t>
  </si>
  <si>
    <t>Iris Yoselin Castillo P 349</t>
  </si>
  <si>
    <t>Irma Casimiro 42</t>
  </si>
  <si>
    <t>Irma Julieta 126</t>
  </si>
  <si>
    <t>Irving Alberto</t>
  </si>
  <si>
    <t>Isaac Augusto 835ðŸ</t>
  </si>
  <si>
    <t>Isaac Caballero</t>
  </si>
  <si>
    <t>Isabel Ascencio 300</t>
  </si>
  <si>
    <t>Isabel Carmona</t>
  </si>
  <si>
    <t>Isabel Flores 221</t>
  </si>
  <si>
    <t>Isabel Fragoso 420</t>
  </si>
  <si>
    <t>Isabel Navarro</t>
  </si>
  <si>
    <t>Isabel Salgado</t>
  </si>
  <si>
    <t>Isabel Salgado 363 810</t>
  </si>
  <si>
    <t>Isabella Lopez</t>
  </si>
  <si>
    <t>Isamari.Mendoza 372</t>
  </si>
  <si>
    <t>Isela Roman</t>
  </si>
  <si>
    <t>Isidro Najera</t>
  </si>
  <si>
    <t>Ismael Carbajal 7</t>
  </si>
  <si>
    <t>Ismerai Gonzalez 567</t>
  </si>
  <si>
    <t>Israel Aguilar Torres</t>
  </si>
  <si>
    <t>Israel Ocampo</t>
  </si>
  <si>
    <t>Issiene 326ðŸ‹</t>
  </si>
  <si>
    <t>Italia Samano Bahena 38</t>
  </si>
  <si>
    <t>Itzel Altamirano 500ðŸ‹</t>
  </si>
  <si>
    <t>Itzel Arely</t>
  </si>
  <si>
    <t>Itzel Moreno Castillo</t>
  </si>
  <si>
    <t>Itzi Ianthe Mariaca H</t>
  </si>
  <si>
    <t>Ivan Enrique 571ðŸ‹</t>
  </si>
  <si>
    <t>Ivan Jose Ocampo G</t>
  </si>
  <si>
    <t>Ivana Alexa Salgado 66ðŸ’š</t>
  </si>
  <si>
    <t>Ivonn Testa 887 1100</t>
  </si>
  <si>
    <t>Ivonne Alonso 86ðŸ’š</t>
  </si>
  <si>
    <t>Ivonne Test</t>
  </si>
  <si>
    <t>Ivonne Test 46</t>
  </si>
  <si>
    <t>Ivonne Test Ivonne Test</t>
  </si>
  <si>
    <t>Ivonne Testa 62</t>
  </si>
  <si>
    <t>Ixchelt Mendoza</t>
  </si>
  <si>
    <t>Izmael Carbajal 209</t>
  </si>
  <si>
    <t>Jafet Ortiz</t>
  </si>
  <si>
    <t>Jafet Ortiz 254 ,ðŸ340</t>
  </si>
  <si>
    <t>Jaime Marmolego</t>
  </si>
  <si>
    <t>Jaime Popoca Benitez</t>
  </si>
  <si>
    <t>Jaime.Popoca</t>
  </si>
  <si>
    <t>Jair Allende 65ðŸ’š</t>
  </si>
  <si>
    <t>Jair Tabuada</t>
  </si>
  <si>
    <t>Jairo Jair Romero G 40â˜˜ï¸</t>
  </si>
  <si>
    <t>Jairo Jair Romero Gil 511ðŸ‹</t>
  </si>
  <si>
    <t>Jamie Scarlett Sotelos Z 1078</t>
  </si>
  <si>
    <t>Janet Arias 555ðŸ‹</t>
  </si>
  <si>
    <t>Janet Basurto 967</t>
  </si>
  <si>
    <t>Janet Luis Morales73</t>
  </si>
  <si>
    <t>Janet Padilla</t>
  </si>
  <si>
    <t>Janeth Isabel Torres</t>
  </si>
  <si>
    <t>Janice Monserrat Samudio L</t>
  </si>
  <si>
    <t>Jaquelin Almanzan 961</t>
  </si>
  <si>
    <t>Jaquelin Riquelme Arizmendi</t>
  </si>
  <si>
    <t>Jaqueline Cortina Almanza 133</t>
  </si>
  <si>
    <t>Jaqueline Genoveva Luna R</t>
  </si>
  <si>
    <t>Jaqueline Rea</t>
  </si>
  <si>
    <t>Jasen Tafolla 1122</t>
  </si>
  <si>
    <t>Jasiel Catoriano</t>
  </si>
  <si>
    <t>Jasmin Ortiz Figueroa 654 545ðŸ‹</t>
  </si>
  <si>
    <t>Jasmine Morales</t>
  </si>
  <si>
    <t>Javier Tapia</t>
  </si>
  <si>
    <t>Jehieli Tepetlapa 1078ðŸˆâ€â¬›</t>
  </si>
  <si>
    <t>Jeimy 373ðŸ</t>
  </si>
  <si>
    <t>Jennifer Bautista Moreno</t>
  </si>
  <si>
    <t>Jennifer Gonzales</t>
  </si>
  <si>
    <t>Jenny Reyes 97ðŸ’š</t>
  </si>
  <si>
    <t>Jereida Gabriel</t>
  </si>
  <si>
    <t>Jessica Borja Mar</t>
  </si>
  <si>
    <t>Jessica Cadenas</t>
  </si>
  <si>
    <t>Jessica Gama 64</t>
  </si>
  <si>
    <t>Jessica Hurtado 43</t>
  </si>
  <si>
    <t>Jessica Rodriguez</t>
  </si>
  <si>
    <t>Jessica Tellez</t>
  </si>
  <si>
    <t>Jessica Villa 876ðŸ</t>
  </si>
  <si>
    <t>Jessica Yahayra Reyes Armenta</t>
  </si>
  <si>
    <t>Jimena Arce 368 134</t>
  </si>
  <si>
    <t>Joatzin 308</t>
  </si>
  <si>
    <t>Job Daiana Valle H 286ðŸ‹</t>
  </si>
  <si>
    <t>Johari Herrera 61 1009</t>
  </si>
  <si>
    <t>Jonatan Escorcia 83</t>
  </si>
  <si>
    <t>Jonathan Merino 360ðŸ‹</t>
  </si>
  <si>
    <t>Jonathan Teodoro Quinonez 278</t>
  </si>
  <si>
    <t>Jonathan Toledo 468</t>
  </si>
  <si>
    <t>Jonathan Wilberth</t>
  </si>
  <si>
    <t>Jonathan Wilberth 789</t>
  </si>
  <si>
    <t>Jorge Armando Morales 896</t>
  </si>
  <si>
    <t>Jorge Armando Morales M 86</t>
  </si>
  <si>
    <t>Jorge Ferrer 882</t>
  </si>
  <si>
    <t>Jorge Luis Ramos 29</t>
  </si>
  <si>
    <t>Jorge Mojica 102ðŸ’š</t>
  </si>
  <si>
    <t>Jorge Peralta 464</t>
  </si>
  <si>
    <t>Jorge Rivera Anguiano</t>
  </si>
  <si>
    <t>Jorge Solorzano R</t>
  </si>
  <si>
    <t>Jorgeli Riquelme A 718</t>
  </si>
  <si>
    <t>Jose Abarca 481</t>
  </si>
  <si>
    <t>Jose Agustin Medina A</t>
  </si>
  <si>
    <t>Jose Alberto Barriga 254 73 429</t>
  </si>
  <si>
    <t>Jose Alberto M 637ðŸ‹</t>
  </si>
  <si>
    <t>Jose Alfredo Cortina 23ðŸŽ€</t>
  </si>
  <si>
    <t>Jose Alfredo Ventura 236ðŸ</t>
  </si>
  <si>
    <t>Jose Antonio Aguirre P</t>
  </si>
  <si>
    <t>Jose Antonio Lobato</t>
  </si>
  <si>
    <t>Jose Arturo</t>
  </si>
  <si>
    <t>Jose Arturo Machuca 603 374 275ðŸ‹ 90ðŸ’š</t>
  </si>
  <si>
    <t>Jose Arturo Membrilla ðŸ”µ112</t>
  </si>
  <si>
    <t>Jose Arturo Velazco 248ðŸ‹</t>
  </si>
  <si>
    <t>Jose Carlos Aranda</t>
  </si>
  <si>
    <t>Jose Carlos Navarro ðŸ”µ87</t>
  </si>
  <si>
    <t>Jose Cortez Valle 1121ðŸˆâ€â¬›</t>
  </si>
  <si>
    <t>Jose Eduardo Visoso 830</t>
  </si>
  <si>
    <t>Jose Emmanuel Aquino Cruz 864</t>
  </si>
  <si>
    <t>Jose Everardo Cruz Leyva</t>
  </si>
  <si>
    <t>Jose Gamaliel 299</t>
  </si>
  <si>
    <t>Jose Irving Rangel G 470ðŸŒ‘</t>
  </si>
  <si>
    <t>Jose Israel Estrada 264â™¥ï¸</t>
  </si>
  <si>
    <t>Jose Juan Mata 504</t>
  </si>
  <si>
    <t>Jose Leonardo Barrios Lopez</t>
  </si>
  <si>
    <t>Jose Manuel Barrera</t>
  </si>
  <si>
    <t>Jose Manuel Jaimes ðŸ”µ184</t>
  </si>
  <si>
    <t>Jose Manuel Olvidarez O 270ðŸ</t>
  </si>
  <si>
    <t>Jose Manuel Oseguera G 32ðŸŽ€</t>
  </si>
  <si>
    <t>Jose Maria 56</t>
  </si>
  <si>
    <t>Jose Maria Jaimes ðŸ”µ184</t>
  </si>
  <si>
    <t>Jose Miguel Ruiz 58</t>
  </si>
  <si>
    <t>Jose Miguel Zambrano 9ðŸŽ€</t>
  </si>
  <si>
    <t>Jose Pedro Aragon</t>
  </si>
  <si>
    <t>Jose Soriano 724</t>
  </si>
  <si>
    <t>Jose Tejeda Mendiola 1422 ðŸˆâ€â¬›</t>
  </si>
  <si>
    <t>Jose Velazco 860 520</t>
  </si>
  <si>
    <t>Josefina Aguilar</t>
  </si>
  <si>
    <t>Josefina Melgarejo Arqueta</t>
  </si>
  <si>
    <t>Josefina Peralta Torres</t>
  </si>
  <si>
    <t>Josefina Vazquez 1224ðŸˆâ€â¬› 404 777</t>
  </si>
  <si>
    <t>Joseph Daniel</t>
  </si>
  <si>
    <t>Joseph Emmanuel Sotelo 1050 142ðŸ”µ</t>
  </si>
  <si>
    <t>Jovan Ortiz 46</t>
  </si>
  <si>
    <t>Juan Adame Ayala</t>
  </si>
  <si>
    <t>Juan Belinda Palacio 59</t>
  </si>
  <si>
    <t>Juan Carlos Baron 424 398</t>
  </si>
  <si>
    <t>juan Carlos Galicia G 281</t>
  </si>
  <si>
    <t>Juan Carlos Villegas 910</t>
  </si>
  <si>
    <t>Juan Cuevas 364ðŸ</t>
  </si>
  <si>
    <t>Juan Daniel Ocampo</t>
  </si>
  <si>
    <t>Juan David</t>
  </si>
  <si>
    <t>Juan David 574</t>
  </si>
  <si>
    <t>Juan David Quintero C 707ðŸ…</t>
  </si>
  <si>
    <t>Juan Escorcia 398</t>
  </si>
  <si>
    <t>Juan Francisco Gusman</t>
  </si>
  <si>
    <t>Juan J Quintero 748</t>
  </si>
  <si>
    <t>Juan Jacobo G 216 495</t>
  </si>
  <si>
    <t>Juan Jose Velay 82</t>
  </si>
  <si>
    <t>Juan Navarro 824</t>
  </si>
  <si>
    <t>Juan Roa 51</t>
  </si>
  <si>
    <t>Juana Hernandez</t>
  </si>
  <si>
    <t>Juana Pineda Nepomuceno 120ðŸ’š</t>
  </si>
  <si>
    <t>Juanita Nieves 34ðŸ’š</t>
  </si>
  <si>
    <t>Judith Bruno</t>
  </si>
  <si>
    <t>Judith Bruno 345</t>
  </si>
  <si>
    <t>Judith Guadalupe R 239ðŸ‹</t>
  </si>
  <si>
    <t>Julia Arisdelsy Chaparro S</t>
  </si>
  <si>
    <t>Julian Casarrubias 79ðŸŽ€</t>
  </si>
  <si>
    <t>Julieta 66</t>
  </si>
  <si>
    <t>Julieta Flores Torres 9</t>
  </si>
  <si>
    <t>Julio Blancas 821</t>
  </si>
  <si>
    <t>Julio Cesar Esquivel 935 78</t>
  </si>
  <si>
    <t>Julio Cesar Lopez 634</t>
  </si>
  <si>
    <t>Julio Cesar Morales 131</t>
  </si>
  <si>
    <t>Julio Cesar Valerio 769ðŸ</t>
  </si>
  <si>
    <t>Julissa Emily Castillo 1370ðŸˆâ€â¬›</t>
  </si>
  <si>
    <t>Jusset Macedo Rosales</t>
  </si>
  <si>
    <t>Kaori Delgado</t>
  </si>
  <si>
    <t>Kaori Delgado 902 302</t>
  </si>
  <si>
    <t>Karelly Bentacourt 837</t>
  </si>
  <si>
    <t>Karen Alondra 944</t>
  </si>
  <si>
    <t>Karen Aremi Reyes H</t>
  </si>
  <si>
    <t>Karen Arteaga. 403</t>
  </si>
  <si>
    <t>Karen Beatriz Mendoza 1421ðŸˆâ€â¬›635ðŸ…</t>
  </si>
  <si>
    <t>Karen Landa Carvajal 18ðŸŽ€</t>
  </si>
  <si>
    <t>Karen Mendoza 823 993</t>
  </si>
  <si>
    <t>Karen Osiris G 1328ðŸˆâ€â¬›659ðŸ…</t>
  </si>
  <si>
    <t>Karen Quintana</t>
  </si>
  <si>
    <t>Karen Tahily G 220 227</t>
  </si>
  <si>
    <t>Karen Tahily Guadarrama</t>
  </si>
  <si>
    <t>Karen Vargas 958</t>
  </si>
  <si>
    <t>Karen Yesenia Popoca</t>
  </si>
  <si>
    <t>Karime Cristal 313</t>
  </si>
  <si>
    <t>Karina Angel 916</t>
  </si>
  <si>
    <t>Karina Citlali</t>
  </si>
  <si>
    <t>Karina Contreras 587ðŸ‹</t>
  </si>
  <si>
    <t>Karina Nunez</t>
  </si>
  <si>
    <t>Karina Oyuki</t>
  </si>
  <si>
    <t>Karina Torres 49â˜˜ï¸1202ðŸˆâ€â¬›</t>
  </si>
  <si>
    <t>Karina Yamilet D</t>
  </si>
  <si>
    <t>Karla Gabriela 71ðŸ’š</t>
  </si>
  <si>
    <t>Karla Georgina Olea M</t>
  </si>
  <si>
    <t>Karla Leticia Cortina Medina</t>
  </si>
  <si>
    <t>Karla Lilian Segura Brito</t>
  </si>
  <si>
    <t>Karla Margarita Cano R 253ðŸ</t>
  </si>
  <si>
    <t>Karla Michel Arzate M 806ðŸ</t>
  </si>
  <si>
    <t>Karla Paloma Herrera Torres</t>
  </si>
  <si>
    <t>Karla Yizelt Lara 874ðŸ</t>
  </si>
  <si>
    <t>Karla Zumiko Maldonado O 349â™¥ï¸</t>
  </si>
  <si>
    <t>Kateerin Zoey Lopez A 232â™¥ï¸ 6â˜˜ï¸ 232</t>
  </si>
  <si>
    <t>Katia Elizabeth 132</t>
  </si>
  <si>
    <t>Katy Roman</t>
  </si>
  <si>
    <t>Keila Cuevas 848 765ðŸ</t>
  </si>
  <si>
    <t>Keila Flores Lopez</t>
  </si>
  <si>
    <t>Keity Nizbeth Palacios M 720</t>
  </si>
  <si>
    <t>Kelly Elizabeth</t>
  </si>
  <si>
    <t>Kenia Arizavalo 926 1077 893</t>
  </si>
  <si>
    <t>Kenia Escoto</t>
  </si>
  <si>
    <t>Kenia Escoto 801</t>
  </si>
  <si>
    <t>Kepny Itzel Nava Cruz</t>
  </si>
  <si>
    <t>Kevin Bautista 612ðŸ‹</t>
  </si>
  <si>
    <t>Kevin Jair 432</t>
  </si>
  <si>
    <t>Kevin Luis Herrera O 299â™¥ï¸</t>
  </si>
  <si>
    <t>Kevin Olascuaga 1095</t>
  </si>
  <si>
    <t>Khristian Reyes Vega</t>
  </si>
  <si>
    <t>Kimberly Aguilar 625 ðŸ‹123ðŸ’š93 243</t>
  </si>
  <si>
    <t>Kimberly Ammi Sotelo M 113â˜˜ï¸</t>
  </si>
  <si>
    <t>Kimmy Mendoza</t>
  </si>
  <si>
    <t>Korina Ortiz 609</t>
  </si>
  <si>
    <t>Laura Alejandra Alonso 51ðŸŽ€</t>
  </si>
  <si>
    <t>Laura Amparan</t>
  </si>
  <si>
    <t>Laura Anguiano</t>
  </si>
  <si>
    <t>Laura Isabel F.</t>
  </si>
  <si>
    <t>Laura Karina Aguilar</t>
  </si>
  <si>
    <t>Laura Monserrat 975</t>
  </si>
  <si>
    <t>Laura Patricia 280</t>
  </si>
  <si>
    <t>Laura Perez 1130ðŸˆâ€â¬›</t>
  </si>
  <si>
    <t>Laura Perez 755 717ðŸ91 136ðŸ’š</t>
  </si>
  <si>
    <t>Laura Tejeda 50</t>
  </si>
  <si>
    <t>Laura Ximena Taboada</t>
  </si>
  <si>
    <t>Leif Ruiz</t>
  </si>
  <si>
    <t>Lennyn Herrera 135</t>
  </si>
  <si>
    <t>Leo Ariel</t>
  </si>
  <si>
    <t>Leo Ba 334</t>
  </si>
  <si>
    <t>Leobarda Parra Chavero</t>
  </si>
  <si>
    <t>Leonardo Yael Cruz M 346</t>
  </si>
  <si>
    <t>Leopoldo Castro111ðŸ’š</t>
  </si>
  <si>
    <t>Leslie Reyes</t>
  </si>
  <si>
    <t>Leslie Sugey Roman Escorcia 85ðŸŽ€</t>
  </si>
  <si>
    <t>Leslie Villalobos</t>
  </si>
  <si>
    <t>Lesllie Aguilar Mendoza 879 877 733ðŸ</t>
  </si>
  <si>
    <t>Lesly Mayli Uriostegui S</t>
  </si>
  <si>
    <t>Leticia Aguilar 503 603</t>
  </si>
  <si>
    <t>Leticia Cortes 103 152</t>
  </si>
  <si>
    <t>Leticia Flores</t>
  </si>
  <si>
    <t>Leticia Leyva 914</t>
  </si>
  <si>
    <t>Leticia Soto</t>
  </si>
  <si>
    <t>Leticia Zagal U. 1214ðŸˆâ€â¬›</t>
  </si>
  <si>
    <t>Lidia Isabel Ferrara P</t>
  </si>
  <si>
    <t>Lidis Isabel</t>
  </si>
  <si>
    <t>Lilia Bahena Robledo</t>
  </si>
  <si>
    <t>Lilia Guadarrama 13ðŸ’š</t>
  </si>
  <si>
    <t>Lilia Patricia 870</t>
  </si>
  <si>
    <t>Lilia Santos</t>
  </si>
  <si>
    <t>Liliana Blancas B</t>
  </si>
  <si>
    <t>Liliana Cervantes Segura</t>
  </si>
  <si>
    <t>Liliana Loreli 502ðŸ‹ 820 838ðŸ”µ67</t>
  </si>
  <si>
    <t>Liliana Paredes</t>
  </si>
  <si>
    <t>Liliana Toledo</t>
  </si>
  <si>
    <t>Liliana Torres 180â˜˜ï¸</t>
  </si>
  <si>
    <t>Liliana Valencia 597ðŸ‹</t>
  </si>
  <si>
    <t>Lilibth Rebolledo 124</t>
  </si>
  <si>
    <t>Lina Marquina Santana 831ðŸ</t>
  </si>
  <si>
    <t>Linda Lopez</t>
  </si>
  <si>
    <t>Lisette Ariadna Delfin</t>
  </si>
  <si>
    <t>Lisette Delfin</t>
  </si>
  <si>
    <t>Lisseth Guadalupe Barrera G</t>
  </si>
  <si>
    <t>Litzi Amalia 379â™¥ï¸</t>
  </si>
  <si>
    <t>Litzuli Ariadna 1037</t>
  </si>
  <si>
    <t>Liza</t>
  </si>
  <si>
    <t>Lizbeth G. Cruz</t>
  </si>
  <si>
    <t>Lizbeth Kaori Delgado 702ðŸ 350ðŸ‹ 17ðŸ’š</t>
  </si>
  <si>
    <t>Lizbeth Maya 802</t>
  </si>
  <si>
    <t>Lizet Gasperin D</t>
  </si>
  <si>
    <t>Lizeth Guadalupe Barrera 440</t>
  </si>
  <si>
    <t>Lizeth Rivera 546</t>
  </si>
  <si>
    <t>Lluvia Erandy 950 248</t>
  </si>
  <si>
    <t>Lorena Avelar B 715ðŸ</t>
  </si>
  <si>
    <t>Lorena Ocampo</t>
  </si>
  <si>
    <t>Lorena Ocampo 464ðŸŒ‘</t>
  </si>
  <si>
    <t>Loreto Luis V 905</t>
  </si>
  <si>
    <t>Lourdes Jeminna Neria Toscano 317 363â™¥ï¸ 1368ðŸˆâ€â¬›</t>
  </si>
  <si>
    <t>Lourdes Toscano S 620ðŸ‹</t>
  </si>
  <si>
    <t>Lucero Jackelin Popoca 153</t>
  </si>
  <si>
    <t>Lucero Olivares Cervantes</t>
  </si>
  <si>
    <t>Lucia Torrez</t>
  </si>
  <si>
    <t>Lugarda Figueroa Cortez</t>
  </si>
  <si>
    <t>Luis Abraham Sollano</t>
  </si>
  <si>
    <t>Luis Abraham Sollano 44</t>
  </si>
  <si>
    <t>Luis Alberto Medina J 559,ðŸ…</t>
  </si>
  <si>
    <t>Luis Alberto Ortiz 114â˜˜ï¸1206ðŸˆâ€â¬›</t>
  </si>
  <si>
    <t>Luis Angel Bautista 161</t>
  </si>
  <si>
    <t>Luis Antonio 18 17</t>
  </si>
  <si>
    <t>Luis Arham Marin</t>
  </si>
  <si>
    <t>Luis David Bautista Moreno 768ðŸ</t>
  </si>
  <si>
    <t>Luis Eduardo Guerrero M 500ðŸŒ‘</t>
  </si>
  <si>
    <t>Luis Eduardo Herrera 206 266</t>
  </si>
  <si>
    <t>Luis Enrique Iturbe S 537</t>
  </si>
  <si>
    <t>Luis Enrique Iturbe S 734ðŸ322ðŸ‹</t>
  </si>
  <si>
    <t>Luis Espinoza 42â˜˜ï¸</t>
  </si>
  <si>
    <t>Luis Felipe</t>
  </si>
  <si>
    <t>Luis Fernando Quebrado M 869 998</t>
  </si>
  <si>
    <t>Luis Javier 74ðŸŽ€241ðŸ‹</t>
  </si>
  <si>
    <t>Luis Lara</t>
  </si>
  <si>
    <t>Luis Loza</t>
  </si>
  <si>
    <t>Luis Luna 64</t>
  </si>
  <si>
    <t>Luis Magadan 754</t>
  </si>
  <si>
    <t>Luis Miguel Lagunas Merino</t>
  </si>
  <si>
    <t>Luis Pablo Sebastian Estrada 31</t>
  </si>
  <si>
    <t>Luis Raymundo Ortiz</t>
  </si>
  <si>
    <t>Luis Reymundo</t>
  </si>
  <si>
    <t>Luis Rojas 7341326631</t>
  </si>
  <si>
    <t>Luisa Fernanda Rueda Peralta</t>
  </si>
  <si>
    <t>Lulu Herrera 362, 340</t>
  </si>
  <si>
    <t>Lupita Hurtado 302ðŸ13</t>
  </si>
  <si>
    <t>Lurdes Jeminna 930</t>
  </si>
  <si>
    <t>Luz Salinas Campos</t>
  </si>
  <si>
    <t>Magaly Gonzalez 861</t>
  </si>
  <si>
    <t>Magdalena Bahena</t>
  </si>
  <si>
    <t>Magdalena Leticia M</t>
  </si>
  <si>
    <t>Magdalena Vasquez Sot ðŸ”µ27</t>
  </si>
  <si>
    <t>Magdiel Romero Rosales 1155ðŸˆâ€â¬›</t>
  </si>
  <si>
    <t>Maira E Pita A 842</t>
  </si>
  <si>
    <t>Majeanine Tenorio 1100 1153ðŸˆâ€â¬›</t>
  </si>
  <si>
    <t>Manuel Alejandro 446 445 444</t>
  </si>
  <si>
    <t>Manuel Carpintero V 309</t>
  </si>
  <si>
    <t>Manuel Josafat Pineda O</t>
  </si>
  <si>
    <t>Manuel Morales</t>
  </si>
  <si>
    <t>Manuel Morin</t>
  </si>
  <si>
    <t>Manuel Salvador</t>
  </si>
  <si>
    <t>Marcelina Rebeca M</t>
  </si>
  <si>
    <t>Marcelina Reyes</t>
  </si>
  <si>
    <t>Marcelo Castillo</t>
  </si>
  <si>
    <t>Marco Antonio</t>
  </si>
  <si>
    <t>Marco Antonio Aranda R113ðŸ’š</t>
  </si>
  <si>
    <t>Marco Antonio Cornelio D 595ðŸŒ‘</t>
  </si>
  <si>
    <t>Marco Antonio Estudillo</t>
  </si>
  <si>
    <t>Marco Antonio Rosales</t>
  </si>
  <si>
    <t>Marco Antonio Telle</t>
  </si>
  <si>
    <t>Marco Antonio Zaragoza 445ðŸŒ‘</t>
  </si>
  <si>
    <t>Marco Lopez 565</t>
  </si>
  <si>
    <t>Marcos Alberto</t>
  </si>
  <si>
    <t>Margarita Figueroa</t>
  </si>
  <si>
    <t>Mari Bel Morales 152</t>
  </si>
  <si>
    <t>Maria Alejandra Cruz O 217 829</t>
  </si>
  <si>
    <t>Maria Areli Castro</t>
  </si>
  <si>
    <t>Maria Arellano</t>
  </si>
  <si>
    <t>Maria Bahena</t>
  </si>
  <si>
    <t>Maria Carmen Aguilar M 677</t>
  </si>
  <si>
    <t>Maria Cecilia Pineda.</t>
  </si>
  <si>
    <t>Maria De Los Angeles Casillas</t>
  </si>
  <si>
    <t>Maria De Los Angeles Garduza</t>
  </si>
  <si>
    <t>Maria De Los Angeles Garduza D</t>
  </si>
  <si>
    <t>Maria De Lourdes. ðŸ”µ22 21</t>
  </si>
  <si>
    <t>Maria Del Carmen Aguilar 677</t>
  </si>
  <si>
    <t>Maria Del Carmen Hurtado</t>
  </si>
  <si>
    <t>Maria Del Carmen M</t>
  </si>
  <si>
    <t>Maria Del Carmen Mierbello 251â™¥ï¸</t>
  </si>
  <si>
    <t>Maria Del Carmen Uribe G</t>
  </si>
  <si>
    <t>Maria Del Carmen V 23</t>
  </si>
  <si>
    <t>Maria Del Carmen Valle</t>
  </si>
  <si>
    <t>Maria Del Carmen Vega 145ðŸ’š</t>
  </si>
  <si>
    <t>Maria Del Rosario Lucio H</t>
  </si>
  <si>
    <t>Maria Del Rosio Aranieges</t>
  </si>
  <si>
    <t>Maria Dolores Altamirano</t>
  </si>
  <si>
    <t>Maria Elena</t>
  </si>
  <si>
    <t>Maria Elena Gutierrez</t>
  </si>
  <si>
    <t>Maria Elena Gutierrez Casiano 884</t>
  </si>
  <si>
    <t>Maria Elizabeth Medina</t>
  </si>
  <si>
    <t>Maria Felix Mora 241â™¥ï¸</t>
  </si>
  <si>
    <t>Maria Fernanda Aguilar</t>
  </si>
  <si>
    <t>Maria Fernanda Todelo ðŸ”µ 79</t>
  </si>
  <si>
    <t>Maria Fernandez 687</t>
  </si>
  <si>
    <t>Maria Guadalupe 410 361 352</t>
  </si>
  <si>
    <t>Maria Guadalupe Aguirre Hurtado</t>
  </si>
  <si>
    <t>Maria Guadalupe Cervantes</t>
  </si>
  <si>
    <t>Maria Guadalupe Mancines</t>
  </si>
  <si>
    <t>Maria Guadalupe Medina 535</t>
  </si>
  <si>
    <t>Maria Guadalupe Medina D</t>
  </si>
  <si>
    <t>Maria Guadalupe Osori 478 871</t>
  </si>
  <si>
    <t>Maria Guadalupe Velazco Osorio</t>
  </si>
  <si>
    <t>Maria Isabel Castillo</t>
  </si>
  <si>
    <t>Maria Isabel Cruz A 641ðŸ‹</t>
  </si>
  <si>
    <t>Maria Julia Ortega R</t>
  </si>
  <si>
    <t>Maria Leodegaria Rodriguez</t>
  </si>
  <si>
    <t>Maria Luisa</t>
  </si>
  <si>
    <t>Maria Luisa Barriga B</t>
  </si>
  <si>
    <t>Maria Luisa Espinoza V</t>
  </si>
  <si>
    <t>Maria Magdalena M 920</t>
  </si>
  <si>
    <t>Maria Mendoza 522ðŸ‹</t>
  </si>
  <si>
    <t>Maria Miranda 819</t>
  </si>
  <si>
    <t>Maria Monserrat Salgado</t>
  </si>
  <si>
    <t>Maria Morales 968</t>
  </si>
  <si>
    <t>Maria Subdiaz 305</t>
  </si>
  <si>
    <t>Maria Teresa 577</t>
  </si>
  <si>
    <t>Maria Teresa Morales 73 54ðŸ’š</t>
  </si>
  <si>
    <t>Maria Teresa Pineda</t>
  </si>
  <si>
    <t>Maria Teresa Villalob</t>
  </si>
  <si>
    <t>Maria Teresa Villalobos 12ðŸŽ€809 810 713ðŸ 29 55 ðŸ’š</t>
  </si>
  <si>
    <t>Maria Teresa Villalobos M</t>
  </si>
  <si>
    <t>Maria Toledo Ocampo 270</t>
  </si>
  <si>
    <t>Mariana Rosas</t>
  </si>
  <si>
    <t>Maribel Morales 152</t>
  </si>
  <si>
    <t>Maribel Pascual</t>
  </si>
  <si>
    <t>Maribel Salgado</t>
  </si>
  <si>
    <t>Maricarmen Rivera 31â˜˜ï¸</t>
  </si>
  <si>
    <t>Maricarmen Rivera 817 40</t>
  </si>
  <si>
    <t>Maricela Gil Ortiz</t>
  </si>
  <si>
    <t>Maricela Morales C 329</t>
  </si>
  <si>
    <t>Maricruz Lopez 817</t>
  </si>
  <si>
    <t>Mariel Dirzo</t>
  </si>
  <si>
    <t>Mariel Dirzo 907 903 147ðŸ”µ48</t>
  </si>
  <si>
    <t>Mariel Migueles 84</t>
  </si>
  <si>
    <t>Mariela Aguirre Osorio</t>
  </si>
  <si>
    <t>Mariela Fuentes</t>
  </si>
  <si>
    <t>Marielle Astilleros25ðŸŽ€</t>
  </si>
  <si>
    <t>Marielle Delgado 268</t>
  </si>
  <si>
    <t>Marilyn Sotelo</t>
  </si>
  <si>
    <t>Mario Antonio Arteaga</t>
  </si>
  <si>
    <t>Mario Carlos 650</t>
  </si>
  <si>
    <t>Mario Javier Castillo</t>
  </si>
  <si>
    <t>Mario Ramos 200</t>
  </si>
  <si>
    <t>Marioo Avelar</t>
  </si>
  <si>
    <t>Marisa Mota 170â˜˜ï¸</t>
  </si>
  <si>
    <t>Marisol Maldonado 1290ðŸˆâ€â¬›</t>
  </si>
  <si>
    <t>Marisol Uriostegui</t>
  </si>
  <si>
    <t>Marissa Mariela 512</t>
  </si>
  <si>
    <t>Marissa Mariela Evaristo D 237</t>
  </si>
  <si>
    <t>Marissa Mariela Evaristo D 731 730</t>
  </si>
  <si>
    <t>Maritza Villamil 1240ðŸˆâ€â¬›</t>
  </si>
  <si>
    <t>Marla Giovana Jaramillo C 1045</t>
  </si>
  <si>
    <t>Marley Cortez 375</t>
  </si>
  <si>
    <t>Marlon Amezcua Rosas 214ðŸ</t>
  </si>
  <si>
    <t>Marlon Ivan</t>
  </si>
  <si>
    <t>Marlyn Sandoval 53</t>
  </si>
  <si>
    <t>Martha Beatriz Castro</t>
  </si>
  <si>
    <t>Martha Elena Osorio Z</t>
  </si>
  <si>
    <t>Martha Flores 1289ðŸˆâ€â¬›</t>
  </si>
  <si>
    <t>Martha Rosa Moreno De Dios</t>
  </si>
  <si>
    <t>Martha Torres</t>
  </si>
  <si>
    <t>Martha Vega Salto</t>
  </si>
  <si>
    <t>Marylin Sotelo 372ðŸ</t>
  </si>
  <si>
    <t>Max Dutsin Ocampo 259</t>
  </si>
  <si>
    <t>Maximiliano Cabrera</t>
  </si>
  <si>
    <t>Mayra Arrieta 279â™¥ï¸</t>
  </si>
  <si>
    <t>Mayra Baranda</t>
  </si>
  <si>
    <t>Mayra Barrera 555ðŸŒ‘</t>
  </si>
  <si>
    <t>Mayra Morales</t>
  </si>
  <si>
    <t>Mayra Rocio Valencia</t>
  </si>
  <si>
    <t>Mayumi Fuentes 749</t>
  </si>
  <si>
    <t>Melanee Patricia Pineda C</t>
  </si>
  <si>
    <t>Melania Michel Hurtado</t>
  </si>
  <si>
    <t>Melina Aguilar 520</t>
  </si>
  <si>
    <t>Melina Marquina</t>
  </si>
  <si>
    <t>Melissa Cervantes 66 â˜˜ï¸1427 1388ðŸˆâ€â¬›72 110 236</t>
  </si>
  <si>
    <t>Melissa Eileen</t>
  </si>
  <si>
    <t>Melissa Ochoa 668ðŸ‹</t>
  </si>
  <si>
    <t>Melly Silva ,583</t>
  </si>
  <si>
    <t>Melody Velazco O 630</t>
  </si>
  <si>
    <t>Melody Velazco Osorio</t>
  </si>
  <si>
    <t>Michel Astilleros 512ðŸ‹</t>
  </si>
  <si>
    <t>Michell Rojas</t>
  </si>
  <si>
    <t>Michell Rueda</t>
  </si>
  <si>
    <t>Michelle Cruz G</t>
  </si>
  <si>
    <t>Miguel Angel Anzures</t>
  </si>
  <si>
    <t>Miguel Paz</t>
  </si>
  <si>
    <t>Miguel Rabadan 290ðŸ‹</t>
  </si>
  <si>
    <t>Mike Mallida Bravo 340ðŸ‹</t>
  </si>
  <si>
    <t>Milton Madrid</t>
  </si>
  <si>
    <t>Minerva Brito</t>
  </si>
  <si>
    <t>Minerva Brito 139</t>
  </si>
  <si>
    <t>Minerva Cruz</t>
  </si>
  <si>
    <t>Mireya Delgado 48ðŸ’š</t>
  </si>
  <si>
    <t>Miriam Aguilar</t>
  </si>
  <si>
    <t>Miriam Mulato 52</t>
  </si>
  <si>
    <t>Mirna MonroyðŸ”µ83</t>
  </si>
  <si>
    <t>Mirza Beatriz Tejeda G</t>
  </si>
  <si>
    <t>Mitca Madai Gaspar G 510ðŸ…</t>
  </si>
  <si>
    <t>Mitzi Sumbdiaz 1027</t>
  </si>
  <si>
    <t>Monica Mariscal Caccho 484 422ðŸŒ‘</t>
  </si>
  <si>
    <t>Monica Nathaly 411</t>
  </si>
  <si>
    <t>Monica Negrete</t>
  </si>
  <si>
    <t>Monica Pineda 841ðŸ</t>
  </si>
  <si>
    <t>Monika Ayala 547 200ðŸ‹</t>
  </si>
  <si>
    <t>Monserrat Barberi</t>
  </si>
  <si>
    <t>Monserrat Flores M 306â™¥ï¸</t>
  </si>
  <si>
    <t>Monserrat Ortiz 1142</t>
  </si>
  <si>
    <t>Montserrat Herrera Delgado</t>
  </si>
  <si>
    <t>Nahomi Aguilar 693ðŸ…920 137ðŸ”µ</t>
  </si>
  <si>
    <t>Nahomi Castilla</t>
  </si>
  <si>
    <t>Nahomy Ramos 627ðŸ‹</t>
  </si>
  <si>
    <t>Nancy Lizet Lazos Aguilar</t>
  </si>
  <si>
    <t>Nancy Maya Vences</t>
  </si>
  <si>
    <t>Nancy Ponce Cabrera</t>
  </si>
  <si>
    <t>Nancy Renteria</t>
  </si>
  <si>
    <t>Nancy Vargas 81</t>
  </si>
  <si>
    <t>Nancy Yadira Barrera Colin</t>
  </si>
  <si>
    <t>Naomi Castilla</t>
  </si>
  <si>
    <t>Naomi Castilla 310ðŸ‹</t>
  </si>
  <si>
    <t>Naomi Morales</t>
  </si>
  <si>
    <t>Naomi Ocampo</t>
  </si>
  <si>
    <t>Naomi Villegas GomeZ</t>
  </si>
  <si>
    <t>Narvy Salgado 753</t>
  </si>
  <si>
    <t>Nashelly Selideth Paniagui 264</t>
  </si>
  <si>
    <t>Naslhi Landa 845ðŸ</t>
  </si>
  <si>
    <t>Natalia Gutierrez 455ðŸŒ‘</t>
  </si>
  <si>
    <t>Natalia Villanueva 146â˜˜ï¸ 323</t>
  </si>
  <si>
    <t>Nataly Lucero Serrato</t>
  </si>
  <si>
    <t>Nataly Samantha Galindo</t>
  </si>
  <si>
    <t>Natanael Cano.Orduna</t>
  </si>
  <si>
    <t>Natividad De La Rosa 90</t>
  </si>
  <si>
    <t>Natividad Peralta 998 435</t>
  </si>
  <si>
    <t>Natividad Ramos 86â˜˜ï¸ 612</t>
  </si>
  <si>
    <t>Nayeli 237</t>
  </si>
  <si>
    <t>Nayeli 587ðŸ…</t>
  </si>
  <si>
    <t>Nayeli Astillero Rosas</t>
  </si>
  <si>
    <t>Nayeli Gonzalez 339ðŸ‹</t>
  </si>
  <si>
    <t>Nayeli Osorio 274 404 738 706</t>
  </si>
  <si>
    <t>Nayeli Rivera</t>
  </si>
  <si>
    <t>Nayeli Vara Perucho</t>
  </si>
  <si>
    <t>Nayely Ochoa 207</t>
  </si>
  <si>
    <t>Nayely Tafolla 234</t>
  </si>
  <si>
    <t>Neiva Pliego 44ðŸ’š</t>
  </si>
  <si>
    <t>Nelicenia Carrillo</t>
  </si>
  <si>
    <t>Nelida Neri 1290 1391ðŸˆâ€â¬›</t>
  </si>
  <si>
    <t>Nelly Silva 583</t>
  </si>
  <si>
    <t>Nelson Alfredo Mariaca C 16</t>
  </si>
  <si>
    <t>Nelson Ernesto Salina</t>
  </si>
  <si>
    <t>Nemesia Ortiz Aquino 973</t>
  </si>
  <si>
    <t>Nicole Cuevas</t>
  </si>
  <si>
    <t>Nicte Perez</t>
  </si>
  <si>
    <t>Nohemi Arillo 1105ðŸˆâ€â¬›</t>
  </si>
  <si>
    <t>Norma Carillo 56</t>
  </si>
  <si>
    <t>Norma Carrillo 220 255</t>
  </si>
  <si>
    <t>Norma Deyanira</t>
  </si>
  <si>
    <t>Norma Guerrero 592 246ðŸ‹</t>
  </si>
  <si>
    <t>Norma Quezada 654</t>
  </si>
  <si>
    <t>Norma Rocio 568</t>
  </si>
  <si>
    <t>Octavio Aguilar</t>
  </si>
  <si>
    <t>Ofelia Valle 772</t>
  </si>
  <si>
    <t>Oliver Jossiemar ðŸ”µ 114</t>
  </si>
  <si>
    <t>Oliver Ulises Montilla</t>
  </si>
  <si>
    <t>Omar Aguilar</t>
  </si>
  <si>
    <t>Omar Carmona 309 849</t>
  </si>
  <si>
    <t>Omar Ramos 144ðŸ’š</t>
  </si>
  <si>
    <t>Omar Trejo 751ðŸ</t>
  </si>
  <si>
    <t>Orlando Avilez 849</t>
  </si>
  <si>
    <t>Oscar Gamaliel Romero</t>
  </si>
  <si>
    <t>Oscar Oracio</t>
  </si>
  <si>
    <t>Oscar Quintana 425</t>
  </si>
  <si>
    <t>Oscar Rojas</t>
  </si>
  <si>
    <t>Oscar Sarmiento M</t>
  </si>
  <si>
    <t>Oscar Velarde 415 643</t>
  </si>
  <si>
    <t>Oscar Velazco</t>
  </si>
  <si>
    <t>Oswualdo Richar 1369ðŸˆâ€â¬› 1065</t>
  </si>
  <si>
    <t>Pablo Antonio 823 620</t>
  </si>
  <si>
    <t>Pablo Eleuterio Larios S</t>
  </si>
  <si>
    <t>Pablo Morales 223ðŸ892</t>
  </si>
  <si>
    <t>Pablo Soto 316â™¥ï¸</t>
  </si>
  <si>
    <t>Paloma Acosta Flores</t>
  </si>
  <si>
    <t>Paloma Bautista Zarazua 244ðŸ‹</t>
  </si>
  <si>
    <t>Paloma Berenice Morales 914</t>
  </si>
  <si>
    <t>Paloma Jacqueline C 704ðŸ</t>
  </si>
  <si>
    <t>Paloma Marmolego62ðŸ”µ 1063</t>
  </si>
  <si>
    <t>Paola Bobadilla 128 90 171 3 â˜˜ï¸</t>
  </si>
  <si>
    <t>Patricia Avelar Dominguez 402</t>
  </si>
  <si>
    <t>Patricia Carranza 741</t>
  </si>
  <si>
    <t>Patricia Casarubias 94</t>
  </si>
  <si>
    <t>Patricia Cierra Quiroz 700ðŸ</t>
  </si>
  <si>
    <t>Patricia Huicochea Espinosa 59</t>
  </si>
  <si>
    <t>Patricia Rivera 735ðŸ</t>
  </si>
  <si>
    <t>Patricia Sierra 854 918</t>
  </si>
  <si>
    <t>Patsy Yuridia Riosta Boada</t>
  </si>
  <si>
    <t>Paula Maldonado Salgado</t>
  </si>
  <si>
    <t>Paula Maldonado Salgado 609ðŸ…1030</t>
  </si>
  <si>
    <t>Paulina Salgado</t>
  </si>
  <si>
    <t>Pauline France</t>
  </si>
  <si>
    <t>Pedro Baranda Mendoza 746ðŸ</t>
  </si>
  <si>
    <t>Pedro Castro B 631ðŸ‹255 213ðŸ‹</t>
  </si>
  <si>
    <t>Pedro Cazares Lezema 1375ðŸˆâ€â¬›ðŸ”µ23</t>
  </si>
  <si>
    <t>Pedro Flores</t>
  </si>
  <si>
    <t>Pedro Herrera 120</t>
  </si>
  <si>
    <t>Pedro Nigoa</t>
  </si>
  <si>
    <t>Pedro Ortiz 1011</t>
  </si>
  <si>
    <t>Pedro Peralta 30ðŸŽ€</t>
  </si>
  <si>
    <t>Perla Cano</t>
  </si>
  <si>
    <t>Perla Contreras 1291ðŸˆâ€â¬›</t>
  </si>
  <si>
    <t>Perla Soriano 297ðŸ‹</t>
  </si>
  <si>
    <t>Perla Yasmin 42ðŸ’š</t>
  </si>
  <si>
    <t>Prepotente Evaristo Gonzalez 675ðŸ…</t>
  </si>
  <si>
    <t>Pretty Sarahi Gutierrez 1296ðŸˆâ€â¬›</t>
  </si>
  <si>
    <t>Pricilla Zuceth 527ðŸ‹</t>
  </si>
  <si>
    <t>Pricilla Zuceth Gabino</t>
  </si>
  <si>
    <t>Priscilla Zuceth G 268</t>
  </si>
  <si>
    <t>Priscilla Zuceth Gabino G</t>
  </si>
  <si>
    <t>Prisco Bravo Escobar 324</t>
  </si>
  <si>
    <t>Queren Mendoza 780</t>
  </si>
  <si>
    <t>R Monserrat</t>
  </si>
  <si>
    <t>Rafael Amezcua Bautista 575,ðŸŒ‘</t>
  </si>
  <si>
    <t>Rafael Luna 58</t>
  </si>
  <si>
    <t>Rafael Pineda</t>
  </si>
  <si>
    <t>Rafael Samudio 122</t>
  </si>
  <si>
    <t>Rafael Uribe Cruz 361 345</t>
  </si>
  <si>
    <t>Rafaela Morales Velazquez</t>
  </si>
  <si>
    <t>Ramiro Sotelo R 232</t>
  </si>
  <si>
    <t>Raquel Ocampo 534</t>
  </si>
  <si>
    <t>Raymundo Urban</t>
  </si>
  <si>
    <t>Rebeca Gaytan</t>
  </si>
  <si>
    <t>Rebeca Lopez Ortiz</t>
  </si>
  <si>
    <t>Regina Ferrara 14</t>
  </si>
  <si>
    <t>Reina Saenz 736ðŸ321ðŸ‹</t>
  </si>
  <si>
    <t>Reina Tapia 643 538 265ðŸ‹ 1ðŸ’š</t>
  </si>
  <si>
    <t>Renato Bejar</t>
  </si>
  <si>
    <t>Reyes Villalva Victor M</t>
  </si>
  <si>
    <t>Reyna Bahena</t>
  </si>
  <si>
    <t>Reyna Bahena 126ðŸ’š</t>
  </si>
  <si>
    <t>Reyna Paola Ojeda P 1258ðŸˆâ€â¬›</t>
  </si>
  <si>
    <t>Reyna Santana</t>
  </si>
  <si>
    <t>Reyna Segura 292</t>
  </si>
  <si>
    <t>Reyna Trujillo</t>
  </si>
  <si>
    <t>Ricardo Axelt Neri</t>
  </si>
  <si>
    <t>Ricardo Brito</t>
  </si>
  <si>
    <t>Ricardo Gonzalez 94ðŸ’š</t>
  </si>
  <si>
    <t>Rina Ocampo 80ðŸ‹360ðŸ 868ðŸ”µ80</t>
  </si>
  <si>
    <t>Rita Elena Ocampo A</t>
  </si>
  <si>
    <t>Rita Elena Ocampo Amezcua1</t>
  </si>
  <si>
    <t>Roberta Vanessa 1436ðŸˆâ€â¬› 634ðŸ…</t>
  </si>
  <si>
    <t>Roberto Contreras 316</t>
  </si>
  <si>
    <t>Roberto Mercado G 1074</t>
  </si>
  <si>
    <t>Roberto Montanez 723ðŸ˜…</t>
  </si>
  <si>
    <t>Roberto Romero</t>
  </si>
  <si>
    <t>Roberto Subdias 382 593</t>
  </si>
  <si>
    <t>Rocio Bailon</t>
  </si>
  <si>
    <t>Rodolfo Caltenco 745</t>
  </si>
  <si>
    <t>Rodolfo Eduardo Cruz N 808</t>
  </si>
  <si>
    <t>Rodrigo Quintero</t>
  </si>
  <si>
    <t>Rogelio Barrera 798 722ðŸ655ðŸ‹ 115ðŸ’š</t>
  </si>
  <si>
    <t>Rogelio Smano Figueroa</t>
  </si>
  <si>
    <t>Romualdo Subdiaz 473ðŸŒ‘</t>
  </si>
  <si>
    <t>Rosa Aurora Ambriz C 913</t>
  </si>
  <si>
    <t>Rosa Linda Castillo 3ðŸ”µ</t>
  </si>
  <si>
    <t>Rosa Magdalena</t>
  </si>
  <si>
    <t>Rosaisela Rivera Baylon 454</t>
  </si>
  <si>
    <t>Rosalba Valazco Rosal</t>
  </si>
  <si>
    <t>Rosario Poleht</t>
  </si>
  <si>
    <t>Rose Edilia Ochoa L</t>
  </si>
  <si>
    <t>Roselia Villegas Arizmendi</t>
  </si>
  <si>
    <t>Rossiny Camas</t>
  </si>
  <si>
    <t>Rossy Yarakenia ðŸ”µ119</t>
  </si>
  <si>
    <t>Roxana Montero</t>
  </si>
  <si>
    <t>Roxana Retiguin</t>
  </si>
  <si>
    <t>Ruben Cajigal 55</t>
  </si>
  <si>
    <t>Ruben Gilberto Figueroa S</t>
  </si>
  <si>
    <t>Ruben Uribe Vargas 1099</t>
  </si>
  <si>
    <t>Sabino.Samano</t>
  </si>
  <si>
    <t>Sabrina Gonzalez 136</t>
  </si>
  <si>
    <t>Said Laureano 563</t>
  </si>
  <si>
    <t>Sairot Carrillo Diaz 7</t>
  </si>
  <si>
    <t>Salma Bahena 179â˜˜ï¸</t>
  </si>
  <si>
    <t>Salma Ximena Delgado S 67ðŸ”µ</t>
  </si>
  <si>
    <t>Salvador Galarza 797ðŸ</t>
  </si>
  <si>
    <t>Salvador Jair 295ðŸ‹35 60ðŸ’š</t>
  </si>
  <si>
    <t>Salvador Landa</t>
  </si>
  <si>
    <t>Salvador Ocampo 513744</t>
  </si>
  <si>
    <t>Salvador Parra</t>
  </si>
  <si>
    <t>Salvador Reyes 378</t>
  </si>
  <si>
    <t>Salvador Solano 821</t>
  </si>
  <si>
    <t>Samantha Aketzali Vergara B 271ðŸ‹</t>
  </si>
  <si>
    <t>Samantha Cabanas</t>
  </si>
  <si>
    <t>Samantha Flores 46</t>
  </si>
  <si>
    <t>Samantha Herrera Santarriaga</t>
  </si>
  <si>
    <t>Samantha Uribe 533 105</t>
  </si>
  <si>
    <t>Samantha Ventura 874</t>
  </si>
  <si>
    <t>Sammia Neria</t>
  </si>
  <si>
    <t>Samtha Gonzalez 113</t>
  </si>
  <si>
    <t>Samuel Blancas</t>
  </si>
  <si>
    <t>Sandra Amezcua E</t>
  </si>
  <si>
    <t>Sandra Cornelio 226â™¥ï¸348ðŸ</t>
  </si>
  <si>
    <t>Sandra Flores</t>
  </si>
  <si>
    <t>Sandra Flores 101</t>
  </si>
  <si>
    <t>Sandra Giovana Real 387 957 1085</t>
  </si>
  <si>
    <t>Sandra Luz Mendoza</t>
  </si>
  <si>
    <t>Sandra Morales 829</t>
  </si>
  <si>
    <t>Sandra Morales V 106ðŸ”µ 83ðŸ’š</t>
  </si>
  <si>
    <t>Sandra Morales V 41ðŸŽ€291ðŸ‹</t>
  </si>
  <si>
    <t>Sandra Paola 877</t>
  </si>
  <si>
    <t>Sandra Ramos</t>
  </si>
  <si>
    <t>Sandra Rossette</t>
  </si>
  <si>
    <t>Sandra Salgado</t>
  </si>
  <si>
    <t>Sandra Santana</t>
  </si>
  <si>
    <t>Sandra Yadira 605ðŸ‹</t>
  </si>
  <si>
    <t>Santiago Castro Andriano</t>
  </si>
  <si>
    <t>Santiago Enrique 837</t>
  </si>
  <si>
    <t>Santiago Ocampo Samano 617ðŸ…</t>
  </si>
  <si>
    <t>Santiago Omar Soto R</t>
  </si>
  <si>
    <t>Santiago Valle 1091ðŸˆâ€â¬›</t>
  </si>
  <si>
    <t>Sarah Velazquez  1093</t>
  </si>
  <si>
    <t>Sarai Reyes Valencia</t>
  </si>
  <si>
    <t>Saria Balderas</t>
  </si>
  <si>
    <t>Saron Flores Leyva 500</t>
  </si>
  <si>
    <t>Sebera Karina 6</t>
  </si>
  <si>
    <t>Sergio Astilleros 778</t>
  </si>
  <si>
    <t>Sergio Herrera No Recivir Paquetes</t>
  </si>
  <si>
    <t>Sergio Omar Nieves S 54â˜˜ï¸</t>
  </si>
  <si>
    <t>Sergio Ubaldo Uribe P 316</t>
  </si>
  <si>
    <t>Severa Karina Ortega R</t>
  </si>
  <si>
    <t>Shaida Nava</t>
  </si>
  <si>
    <t>Sharon Jaqueline Toledo</t>
  </si>
  <si>
    <t>Sharon Kate</t>
  </si>
  <si>
    <t>Sheccid</t>
  </si>
  <si>
    <t>Sheccid Lagunas 285</t>
  </si>
  <si>
    <t>Sheila Faviola Sambrano 323â™¥ï¸</t>
  </si>
  <si>
    <t>Sheila Monreal 872ðŸ</t>
  </si>
  <si>
    <t>Sheyla Fabiola</t>
  </si>
  <si>
    <t>Sheyla Monreal H 289â™¥ï¸</t>
  </si>
  <si>
    <t>Sheyla Monserrat Hernadez</t>
  </si>
  <si>
    <t>Shirley Sandoval</t>
  </si>
  <si>
    <t>Silva Osorio 610</t>
  </si>
  <si>
    <t>Silvano Bernal</t>
  </si>
  <si>
    <t>Silvia Abigail Salinas</t>
  </si>
  <si>
    <t>Silvia Adriana Trujillo</t>
  </si>
  <si>
    <t>Silvia Lagunas Lopez</t>
  </si>
  <si>
    <t>Silvia Osorio Cel 977</t>
  </si>
  <si>
    <t>Silvia Ventura Ruiz 749ðŸ˜…</t>
  </si>
  <si>
    <t>Simon Ortega</t>
  </si>
  <si>
    <t>Simon Ortega 591</t>
  </si>
  <si>
    <t>Socorro Aguirre M</t>
  </si>
  <si>
    <t>Soemi Figueroa1292 ðŸˆâ€â¬›</t>
  </si>
  <si>
    <t>Stefani Giselle</t>
  </si>
  <si>
    <t>Stephanny Castillo</t>
  </si>
  <si>
    <t>Sugey Orihuela</t>
  </si>
  <si>
    <t>Sulamita Popoca Figueroa</t>
  </si>
  <si>
    <t>Suleyma Yasmin Meza N 200</t>
  </si>
  <si>
    <t>Sunduri Aixel 205</t>
  </si>
  <si>
    <t>Sunduri Aixel Ga</t>
  </si>
  <si>
    <t>Surisarai Subdiaz 39</t>
  </si>
  <si>
    <t>Susana Lima G</t>
  </si>
  <si>
    <t>Tamara Carreto 106</t>
  </si>
  <si>
    <t>Tamara Carreto 272</t>
  </si>
  <si>
    <t>Tamara Kikey Pastrana</t>
  </si>
  <si>
    <t>Tammy Chariene Popoca</t>
  </si>
  <si>
    <t>Tania Cuaxilo44</t>
  </si>
  <si>
    <t>Tania Leticia Romero I 848</t>
  </si>
  <si>
    <t>Tania Shanik Lucio</t>
  </si>
  <si>
    <t>Tayde Gil 1108</t>
  </si>
  <si>
    <t>Teodora Romero M 584 445</t>
  </si>
  <si>
    <t>Teodora Romero Mendoza 200 304</t>
  </si>
  <si>
    <t>Teresa Estrada Torres</t>
  </si>
  <si>
    <t>Teresa Lopez Rivera 104â˜˜ï¸1037ðŸˆâ€â¬›</t>
  </si>
  <si>
    <t>Teresa Rojas V</t>
  </si>
  <si>
    <t>Teresa Velazquez Bravo</t>
  </si>
  <si>
    <t>Thaily Yosuary 639ðŸ‹</t>
  </si>
  <si>
    <t>Thalia Geraldine Rosas 225</t>
  </si>
  <si>
    <t>Tomasa Bruno Cuenca</t>
  </si>
  <si>
    <t>Treicy Aranda 868ðŸ645ðŸ‹307ðŸ‹6ðŸ’š</t>
  </si>
  <si>
    <t>Trinidad Ortiz C</t>
  </si>
  <si>
    <t>Tzitzijani Galarza</t>
  </si>
  <si>
    <t>Ubaldo Salinas 942</t>
  </si>
  <si>
    <t>Ulises Francisco 847ðŸ</t>
  </si>
  <si>
    <t>Ulises Gacob F 175</t>
  </si>
  <si>
    <t>Ulises Paredes</t>
  </si>
  <si>
    <t>Uriel Escoto Trejo 606ðŸ…</t>
  </si>
  <si>
    <t>Uziel Isidro Rosales A 19â˜˜ï¸</t>
  </si>
  <si>
    <t>Valeria Cardes</t>
  </si>
  <si>
    <t>Valeria Lucio G 294ðŸ‹</t>
  </si>
  <si>
    <t>Vanessa Antunes 142ðŸ’š</t>
  </si>
  <si>
    <t>Vapsi Castro 1239ðŸˆâ€â¬›</t>
  </si>
  <si>
    <t>Vasthi Bustos 759 439</t>
  </si>
  <si>
    <t>Venecia A Depallares 986</t>
  </si>
  <si>
    <t>Verenice Vargas V 58ðŸŽ€ 596ðŸ‹109ðŸ’š</t>
  </si>
  <si>
    <t>Veronica Adalif Orozco 411</t>
  </si>
  <si>
    <t>Veronica Adame Ortiz 504ðŸ‹</t>
  </si>
  <si>
    <t>Veronica Anel Hurtado R</t>
  </si>
  <si>
    <t>Veronica Angel Hurtado</t>
  </si>
  <si>
    <t>Veronica Moyado</t>
  </si>
  <si>
    <t>Veronica Villanueva Ocampo</t>
  </si>
  <si>
    <t>Veronica Villegas F</t>
  </si>
  <si>
    <t>Vicente Guadarrama</t>
  </si>
  <si>
    <t>Victor Alessandro Zambrano Flores</t>
  </si>
  <si>
    <t>Victor Daniel Sanabria 90ðŸ”µ1106</t>
  </si>
  <si>
    <t>Victor David Zavaleta 517ðŸŒ‘ 1390ðŸˆâ€â¬›</t>
  </si>
  <si>
    <t>Victor Dirzo</t>
  </si>
  <si>
    <t>Victor Manuel 87ðŸŽ€147ðŸ’š</t>
  </si>
  <si>
    <t>Victor Mendoza</t>
  </si>
  <si>
    <t>Victor Octavio Blancas 1006 96</t>
  </si>
  <si>
    <t>Victoria Laureano</t>
  </si>
  <si>
    <t>Victoria Paredes</t>
  </si>
  <si>
    <t>Victoria Peralta Palacios 607ðŸ…</t>
  </si>
  <si>
    <t>Vilma Alejandra Castillo Ocampo</t>
  </si>
  <si>
    <t>Virginia Rivera Delgado</t>
  </si>
  <si>
    <t>Viridiana Altamirano Paredes ðŸ”µ 15</t>
  </si>
  <si>
    <t>Viridiana Carpintero 214</t>
  </si>
  <si>
    <t>Viridiana Castillo</t>
  </si>
  <si>
    <t>Viridiana Daniela Carpintero 88ðŸŽ€</t>
  </si>
  <si>
    <t>Viviana Vargas</t>
  </si>
  <si>
    <t>Vladimir Aranda Arnaud 474</t>
  </si>
  <si>
    <t>Wendolyn Ocampo 251</t>
  </si>
  <si>
    <t>Wendy Anai Olivares</t>
  </si>
  <si>
    <t>Wendy Galarza 79</t>
  </si>
  <si>
    <t>Wendy Lizbeth</t>
  </si>
  <si>
    <t>Wendy Michelle Rodriguez F</t>
  </si>
  <si>
    <t>Wendy Selene 272â™¥ï¸</t>
  </si>
  <si>
    <t>Wendy Sierra C 262</t>
  </si>
  <si>
    <t>Wendy Sotelo Maldonad</t>
  </si>
  <si>
    <t>Wilberth Avelar</t>
  </si>
  <si>
    <t>Wilberth Maldonado N 518</t>
  </si>
  <si>
    <t>Xiandani Cruz M 839</t>
  </si>
  <si>
    <t>Ximena 1253ðŸˆâ€â¬› 979</t>
  </si>
  <si>
    <t>Yadira Alexandra Montes</t>
  </si>
  <si>
    <t>Yadira Barrera 863</t>
  </si>
  <si>
    <t>Yair Ortiz 1216ðŸˆâ€â¬›</t>
  </si>
  <si>
    <t>Yamil Antonio 771</t>
  </si>
  <si>
    <t>Yamilet Ocampo 702 989</t>
  </si>
  <si>
    <t>Yamileth Molina 129</t>
  </si>
  <si>
    <t>Yanet Rebolledo N 210</t>
  </si>
  <si>
    <t>Yaneth Ariadna Z 238</t>
  </si>
  <si>
    <t>Yaneth Guerrero 155â˜˜ï¸</t>
  </si>
  <si>
    <t>Yanin Geisol Roman V</t>
  </si>
  <si>
    <t>Yaquelin Marmolejo 438</t>
  </si>
  <si>
    <t>Yarashet Salgado 1269 1036,ðŸˆâ€â¬›</t>
  </si>
  <si>
    <t>Yareli Brito L 75</t>
  </si>
  <si>
    <t>Yareli Cuate Montiel</t>
  </si>
  <si>
    <t>Yareli Ochoa 949</t>
  </si>
  <si>
    <t>Yarena Guadalupe</t>
  </si>
  <si>
    <t>Yaretzi Calvo 267 278â™¥ï¸</t>
  </si>
  <si>
    <t>Yarle Arrieta</t>
  </si>
  <si>
    <t>Yarlen Arrieta 363ðŸ‹</t>
  </si>
  <si>
    <t>Yarumi Valle 415</t>
  </si>
  <si>
    <t>Yasel Figueroa 707ðŸ</t>
  </si>
  <si>
    <t>Yasel Marisol Figueroa Cuevas</t>
  </si>
  <si>
    <t>Yasmin Antonia</t>
  </si>
  <si>
    <t>Yasmin E Torres 337ðŸ‹ 12â˜˜ï¸</t>
  </si>
  <si>
    <t>Yasmin Montes</t>
  </si>
  <si>
    <t>Yeimi Zagal</t>
  </si>
  <si>
    <t>Yeimy Reyna 210â™¥ï¸ 867 2 833</t>
  </si>
  <si>
    <t>Yemina Karen Rodriguez 10</t>
  </si>
  <si>
    <t>Yendy Espinoza</t>
  </si>
  <si>
    <t>Yennay Caballero</t>
  </si>
  <si>
    <t>Yennay Caballero 414</t>
  </si>
  <si>
    <t>Yesica Yareli Mandril Barrera</t>
  </si>
  <si>
    <t>Yessenia Cabrera Urbina</t>
  </si>
  <si>
    <t>Yessica Hurtado 43</t>
  </si>
  <si>
    <t>Yessica Salazar Marquez 205</t>
  </si>
  <si>
    <t>Yessika Aguero Bahena 122â˜˜ï¸ 1332ðŸˆâ€â¬›</t>
  </si>
  <si>
    <t>Yiusely Santamari 376</t>
  </si>
  <si>
    <t>Yocelin Pastor Manjarrez 514ðŸ…</t>
  </si>
  <si>
    <t>Yoni Leyte 393 400</t>
  </si>
  <si>
    <t>Yoselin Cisneros 241231</t>
  </si>
  <si>
    <t>Yoselin Osori</t>
  </si>
  <si>
    <t>Yoseline Popoca 39</t>
  </si>
  <si>
    <t>Yoseline Popoca Figueroa</t>
  </si>
  <si>
    <t>Yoshira Leyva 939</t>
  </si>
  <si>
    <t>Yoshira Leyva Ocampo 599</t>
  </si>
  <si>
    <t>Yotshari Torres</t>
  </si>
  <si>
    <t>Yuliana Xalpa Rangel 570ðŸ…</t>
  </si>
  <si>
    <t>Yulissa Estefany Rosales</t>
  </si>
  <si>
    <t>Yurely Bello 270,â™¥ï¸</t>
  </si>
  <si>
    <t>Yuridia Leyva 880</t>
  </si>
  <si>
    <t>Yury Astudillo L</t>
  </si>
  <si>
    <t>Yutzin Reyes</t>
  </si>
  <si>
    <t>Zabdi Abigail Torres</t>
  </si>
  <si>
    <t>Zabdi Rivera 879</t>
  </si>
  <si>
    <t>Zamir Alejandro Sosa</t>
  </si>
  <si>
    <t>Zeandani Cruz 185</t>
  </si>
  <si>
    <t>Zenon Roman 77â˜˜ï¸</t>
  </si>
  <si>
    <t>Zoe Jeshua Salgado</t>
  </si>
  <si>
    <t>Zoraida Arillo 819ðŸ</t>
  </si>
  <si>
    <t>Zoraida Arillo O 220 128</t>
  </si>
  <si>
    <t>Zuleima Rojas</t>
  </si>
  <si>
    <t>Zuleima Rojas Solano 902</t>
  </si>
  <si>
    <t>Zuri Jahdai Retiguin 36</t>
  </si>
  <si>
    <t>David Pedroza 69</t>
  </si>
  <si>
    <t>Leydy Diana Marmolejo</t>
  </si>
  <si>
    <t>Rosa.alfaro 346</t>
  </si>
  <si>
    <t>Adriana Mariaca 498</t>
  </si>
  <si>
    <t>Luis Eduardo Herrera 266</t>
  </si>
  <si>
    <t>Anai Adriano Arce 1073</t>
  </si>
  <si>
    <t>Cynthia Karina Herrera Castillo 63ðŸŽ€</t>
  </si>
  <si>
    <t>Eder Joshimar</t>
  </si>
  <si>
    <t>Miguel Casillas</t>
  </si>
  <si>
    <t>Miriam Quintero Casarrubias</t>
  </si>
  <si>
    <t>Victor David Zavaleta V 215 688 708</t>
  </si>
  <si>
    <t>Yosajandi Duarte G 1284ðŸˆâ€â¬›</t>
  </si>
  <si>
    <t>Mitzi Ariadna Cabarjal</t>
  </si>
  <si>
    <t>Teresa Estrada</t>
  </si>
  <si>
    <t>Wendy Ortiz 22ðŸŽ€53ðŸ’š</t>
  </si>
  <si>
    <t>Jr Abraham Martí­nez Trujillo</t>
  </si>
  <si>
    <t>Jr Analidia Rodrí­guez</t>
  </si>
  <si>
    <t>JR Andrí© Roman 238</t>
  </si>
  <si>
    <t>JR Arisai Echeverrí­a B 157</t>
  </si>
  <si>
    <t>Jr Cí©sar Armando Aguas</t>
  </si>
  <si>
    <t>Jr Dalila Mejí­a 71</t>
  </si>
  <si>
    <t>Jr Deniss Gonzalez Domí­nguez 1347ðŸˆâ€â¬›</t>
  </si>
  <si>
    <t>Jr Ericka Castrejí³n</t>
  </si>
  <si>
    <t>Jr Harold Rení© ðŸ”µ70</t>
  </si>
  <si>
    <t>Jr Hí©ctor Calderí³n</t>
  </si>
  <si>
    <t>JR Jahret ílvarez 83</t>
  </si>
  <si>
    <t>Jr Ramsí©s Samano 919</t>
  </si>
  <si>
    <t>Jr Rosalinda Herní¡ndez 830ðŸ</t>
  </si>
  <si>
    <t>Jr Santiago Aragí³n</t>
  </si>
  <si>
    <t>Jt .Maria Teresa Gonzí¡lez 233</t>
  </si>
  <si>
    <t>Jt Aaron Herrera Muí±oz 260</t>
  </si>
  <si>
    <t>Jt Abdí³n Cí¡rdenas Medrano</t>
  </si>
  <si>
    <t>Jt Abigail Muí±oz 720ðŸ</t>
  </si>
  <si>
    <t>Jt Abner Ferní¡ndez Martí­nez</t>
  </si>
  <si>
    <t>Jt Abril Maldonado Romí¡n 43</t>
  </si>
  <si>
    <t>Jt Ada Hilda Herní¡ndez R</t>
  </si>
  <si>
    <t>Jt Adí¡n Alcocer Pí©re</t>
  </si>
  <si>
    <t>Jt Adí¡n Jimí©nez</t>
  </si>
  <si>
    <t xml:space="preserve">Jt Adí¡n Jimí©nez </t>
  </si>
  <si>
    <t>Jt Adí¡n Macedo 380ðŸ</t>
  </si>
  <si>
    <t>Jt Adrian Dí­az</t>
  </si>
  <si>
    <t>Jt Adrian Pí©rez 1032</t>
  </si>
  <si>
    <t>JT Adriana Briseida Martí­nez T</t>
  </si>
  <si>
    <t>Jt Agueda Pí©rez</t>
  </si>
  <si>
    <t>Jt Agustí­n Miguel</t>
  </si>
  <si>
    <t xml:space="preserve">Jt Agustí­n Miguel </t>
  </si>
  <si>
    <t>Jt Agustí­n Sandoval</t>
  </si>
  <si>
    <t>Jt Aide Aida Garcí­a O</t>
  </si>
  <si>
    <t>Jt Aitana Garcí­a Carreí³n 6ðŸŽ€319ðŸ‹ 116ðŸ’š</t>
  </si>
  <si>
    <t>Jt Alan Agustí­n ílvarez Fitz 81â˜˜ï¸</t>
  </si>
  <si>
    <t>Jt Alberto Ramí­rez</t>
  </si>
  <si>
    <t>Jt Alberto Sí¡nchez</t>
  </si>
  <si>
    <t>Jt Aldair Sí¡nchez 444</t>
  </si>
  <si>
    <t>Jt Alejandra Chí¡vez</t>
  </si>
  <si>
    <t>Jt Alejandro Echeverrí­a 839ðŸ</t>
  </si>
  <si>
    <t>Jt Alejandro Lugo Ví¡zquez 1336ðŸˆâ€â¬›885</t>
  </si>
  <si>
    <t>Jt Alejandro Reyes Garcí­a</t>
  </si>
  <si>
    <t>Jt Alejandro Reyes Ví¡zquez 940</t>
  </si>
  <si>
    <t>Jt Aletse Gí³mez 998</t>
  </si>
  <si>
    <t>Jt Alexa Karyme Herní¡ndez</t>
  </si>
  <si>
    <t>Jt Alexa Karyme Herní¡ndez 1042</t>
  </si>
  <si>
    <t>Jt Alexa Ví¡zquez</t>
  </si>
  <si>
    <t>Jt Alexandra Gutií©rrez 882ðŸ</t>
  </si>
  <si>
    <t>Jt Alexia Gonzí¡lez</t>
  </si>
  <si>
    <t>Jt Alexia Martí­nez Luna</t>
  </si>
  <si>
    <t xml:space="preserve">Jt Alexia Martí­nez Luna </t>
  </si>
  <si>
    <t>Jt Alexis Mejí­a Alonso</t>
  </si>
  <si>
    <t>Jt Alfle Askary Rodrí­guez Brito 205ðŸ</t>
  </si>
  <si>
    <t>Jt Alfonso Vladimir Juí¡rez G 222</t>
  </si>
  <si>
    <t>Jt Alfredo Bení­tez 843ðŸ</t>
  </si>
  <si>
    <t>Jt Alfredo Garcí­a</t>
  </si>
  <si>
    <t>Jt Alfredo Gutií©rrez A</t>
  </si>
  <si>
    <t>Jt Alina Barí³n</t>
  </si>
  <si>
    <t>Jt Aline Monserrat Pí©rez J</t>
  </si>
  <si>
    <t>Jt Alisson Chí¡vez</t>
  </si>
  <si>
    <t>Jt Alizon Sofí­a Salinas ílvarez 1048ðŸˆâ€â¬›</t>
  </si>
  <si>
    <t>Jt Alma Delia Pí©rez O</t>
  </si>
  <si>
    <t xml:space="preserve">Jt Alma Delia Pí©rez O </t>
  </si>
  <si>
    <t>Jt Alma Rodrí­guez</t>
  </si>
  <si>
    <t>Jt Alondra Danix Herní¡ndez</t>
  </si>
  <si>
    <t>Jt Alondra Jazmí­n</t>
  </si>
  <si>
    <t xml:space="preserve">Jt Alondra Jazmí­n </t>
  </si>
  <si>
    <t>Jt Amapola Martí­nez</t>
  </si>
  <si>
    <t xml:space="preserve">Jt Amapola Martí­nez </t>
  </si>
  <si>
    <t>Jt Amayrani Granados Espí­ndola</t>
  </si>
  <si>
    <t>Jt ímbar Jimí©nez</t>
  </si>
  <si>
    <t>Jt ímbar Taili Marmolejo L</t>
  </si>
  <si>
    <t>Jt Amí©rica Villegas 726</t>
  </si>
  <si>
    <t>Jt Amí©rico Ferní¡ndez Martí­nez</t>
  </si>
  <si>
    <t>Jt Ana Karina Jimí©nez R</t>
  </si>
  <si>
    <t>Jt Ana Laura Ramí­rez Ayala</t>
  </si>
  <si>
    <t>Jt Ana Luz Velasco Gí³mez 298</t>
  </si>
  <si>
    <t>Jt Ana Marí­a ílvarez</t>
  </si>
  <si>
    <t>Jt Ana Marí­a Sanchez 278</t>
  </si>
  <si>
    <t>Jt Ana Marí­a Vazquez J 999</t>
  </si>
  <si>
    <t>Jt Ana Mí©ndez 875ðŸ</t>
  </si>
  <si>
    <t>Jt Ana Viviana Sí¡nchez N 152â˜˜ï¸</t>
  </si>
  <si>
    <t>JT Anabel Herní¡ndez Carrillo</t>
  </si>
  <si>
    <t>Jt Anahí­ Barrera Bustos</t>
  </si>
  <si>
    <t>Jt Anahí­ Bibiana G</t>
  </si>
  <si>
    <t>Jt Anahí­ Bibiana Garcí­a 651</t>
  </si>
  <si>
    <t>Jt Anahí­ Guzmí¡n</t>
  </si>
  <si>
    <t>JT Anahí­ Maldonado 347ðŸ‹</t>
  </si>
  <si>
    <t>Jt Andrí© Camacho 180</t>
  </si>
  <si>
    <t>Jt Andrí© Herní¡ndez 218ðŸ</t>
  </si>
  <si>
    <t>Jt Andrí©a Galindo Medina 551ðŸŒ‘</t>
  </si>
  <si>
    <t>Jt Andrea Romí¡n 559</t>
  </si>
  <si>
    <t>Jt Andrea Ví¡zquez Ocampo 113</t>
  </si>
  <si>
    <t>Jt Andrí©s Aldair Lopez</t>
  </si>
  <si>
    <t>Jt Andrí©s Bahena 16ðŸ’š</t>
  </si>
  <si>
    <t>Jt Andrí©s Bahena Maldonado 737</t>
  </si>
  <si>
    <t>Jt Andrí©s Brito</t>
  </si>
  <si>
    <t>Jt Andrí©s Carranza J</t>
  </si>
  <si>
    <t>Jt Andrí©s Daniel Gí³mez 850</t>
  </si>
  <si>
    <t>Jt Andrí©s Herní¡ndez</t>
  </si>
  <si>
    <t>Jt Andrí©s Herní¡ndez 133 213</t>
  </si>
  <si>
    <t>Jt Andrí©s Moreno 170</t>
  </si>
  <si>
    <t>Jt Andrí©s Najera</t>
  </si>
  <si>
    <t>Jt Andrí©s Reyes</t>
  </si>
  <si>
    <t>Jt Andrí©s Roberto Samano J</t>
  </si>
  <si>
    <t>Jt Andrí©s Rosales 656ðŸ‹</t>
  </si>
  <si>
    <t>Jt Andrí©s Salgado Lueza</t>
  </si>
  <si>
    <t>Jt íngel 768ðŸ</t>
  </si>
  <si>
    <t>Jt íngel Axel Castro</t>
  </si>
  <si>
    <t>Jt Angel Bahena Flí³res</t>
  </si>
  <si>
    <t>Jt Angel Darí­o</t>
  </si>
  <si>
    <t>Jt Angel David Garcí­a Cuate 832ðŸ</t>
  </si>
  <si>
    <t>Jt íngel Francisco 17ðŸ”µ</t>
  </si>
  <si>
    <t>Jt Angel Ismael Sebastií¡n 149</t>
  </si>
  <si>
    <t>Jt Angel Martí­nez 448</t>
  </si>
  <si>
    <t>Jt íngel Martí­nez Lí³pez 68ðŸŽ€</t>
  </si>
  <si>
    <t>Jt íngel Mauricio</t>
  </si>
  <si>
    <t>Jt íngel Osmar Aguilar R</t>
  </si>
  <si>
    <t>Jt íngel Oziel Lagunas S 540</t>
  </si>
  <si>
    <t>Jt íngel Rodrí­guez</t>
  </si>
  <si>
    <t>Jt íngel Romí¡n Gamboa J545</t>
  </si>
  <si>
    <t>Jt íngel Roman Sandoval 61ðŸŽ€</t>
  </si>
  <si>
    <t>Jt Angela Alexa Rodrí­guez 565</t>
  </si>
  <si>
    <t>Jt Angela Damaris Nuí±ez 1093ðŸˆâ€â¬›</t>
  </si>
  <si>
    <t>Jt Angí©lica Arrellano 738ðŸ</t>
  </si>
  <si>
    <t>Jt Angí©lica Carriichi Velí¡zquez</t>
  </si>
  <si>
    <t>Jt Angí©lica Torrez</t>
  </si>
  <si>
    <t>Jt Antonio Butrí³n Cí¡rdenas</t>
  </si>
  <si>
    <t>Jt Antonio De Jesíºs Casarrubias 25</t>
  </si>
  <si>
    <t>Jt Antonio De Jesíºs Uriostegui Estrada</t>
  </si>
  <si>
    <t>Jt Antonio Pí©rez Garcí­a 854 846ðŸ208ðŸ‹338â™¥ï¸</t>
  </si>
  <si>
    <t>Jt Araceli Garcí­a 1001</t>
  </si>
  <si>
    <t>Jt Aradia Rí­os</t>
  </si>
  <si>
    <t>Jt Araht Larios Ví¡zquez</t>
  </si>
  <si>
    <t>Jt Ariadna Garcí­a 977</t>
  </si>
  <si>
    <t>Jt Arlene Sí¡nchez S 75</t>
  </si>
  <si>
    <t>Jt Arturo Cruz ílvarez</t>
  </si>
  <si>
    <t xml:space="preserve">Jt Arturo Cruz ílvarez </t>
  </si>
  <si>
    <t>Jt Arturo Ramí­rez 997</t>
  </si>
  <si>
    <t>Jt Ashley Gutií©rrez</t>
  </si>
  <si>
    <t>Jt Astrid Martí­nez</t>
  </si>
  <si>
    <t>Jt Atenas Salomí© Medrano V ðŸ”µ22</t>
  </si>
  <si>
    <t>Jt Atziri Marley Villegad Gí³mez 32</t>
  </si>
  <si>
    <t>Jt Atziri Villegas Gí³mez</t>
  </si>
  <si>
    <t>Jt Axel Jareth Gutií©rrez R 184</t>
  </si>
  <si>
    <t>Jt Aylin Terí¡n 615</t>
  </si>
  <si>
    <t>Jt Azucena Ramí­rez 112</t>
  </si>
  <si>
    <t>Jt Azucena Ramí­rez 1240ðŸˆâ€â¬›</t>
  </si>
  <si>
    <t>Jt Azucena Ramí­rez 236</t>
  </si>
  <si>
    <t>Jt Azucena Rodrí­guez B ðŸ”µ128 62</t>
  </si>
  <si>
    <t>Jt Azucena Yoselyn Gí³mez</t>
  </si>
  <si>
    <t>Jt Bí¡rbara Montiel 596</t>
  </si>
  <si>
    <t>Jt Belmar Angel Angeles Flí³res</t>
  </si>
  <si>
    <t>Jt Benjamin Gutií©rrez M 255</t>
  </si>
  <si>
    <t>Jt Berenice Garcí­a 126 1314 1144ðŸˆâ€â¬›</t>
  </si>
  <si>
    <t>Jt Berenice Lí³pez Morales 765ðŸ</t>
  </si>
  <si>
    <t>Jt Berenice Mí©ndez Toledo</t>
  </si>
  <si>
    <t>Jt Bertha Brigette Ramí­rez 325</t>
  </si>
  <si>
    <t>Jt Betsy Encarnacií³n</t>
  </si>
  <si>
    <t>Jt Bladimir Muí±oz Armenta</t>
  </si>
  <si>
    <t>Jt Blanca Ramí­rez 844ðŸ</t>
  </si>
  <si>
    <t>Jt Botsuana Bravo Roldí¡n 1081</t>
  </si>
  <si>
    <t>Jt Botsuana Bravo Roldí¡n 387</t>
  </si>
  <si>
    <t>Jt Brayan Jesíºs Mejí­a Escobar 433ðŸŒ‘</t>
  </si>
  <si>
    <t>Jt Brenda Alemí¡n 540</t>
  </si>
  <si>
    <t>Jt Brenda Camacho Jimí©nez 158â˜˜ï¸</t>
  </si>
  <si>
    <t>Jt Brenda Garcí­a</t>
  </si>
  <si>
    <t>Jt Brenda Garcí­a P</t>
  </si>
  <si>
    <t>Jt Brenda Jaquelin Dí­az</t>
  </si>
  <si>
    <t>Jt Brenda Millí¡n</t>
  </si>
  <si>
    <t>Jt Brenda San Martí­n 541</t>
  </si>
  <si>
    <t>Jt Brian Tavira Herní¡ndez 47ðŸŽ€</t>
  </si>
  <si>
    <t>Jt Brisa Icela Jimí©nez R 38</t>
  </si>
  <si>
    <t>Jt Brizeida Domí­nguez</t>
  </si>
  <si>
    <t>Jt Brytanny Cristal Sí¡nchez V</t>
  </si>
  <si>
    <t>Jt C. Beltrí¡n</t>
  </si>
  <si>
    <t>Jt Calderí³n Fuentes Laura L</t>
  </si>
  <si>
    <t>Jt Camelia Mazí³n</t>
  </si>
  <si>
    <t>Jt Camelia Mazí³n 731ðŸ577ðŸ… 58 ðŸ”µ</t>
  </si>
  <si>
    <t>Jt Camila Sofí­a Lizama</t>
  </si>
  <si>
    <t>Jt Cí¡rdenas 603</t>
  </si>
  <si>
    <t>Jt Carlos Adí¡n Mejí­a T</t>
  </si>
  <si>
    <t>Jt Carlos Agustí­n Arcos Salgado 253</t>
  </si>
  <si>
    <t>Jt Carlos ílvarez</t>
  </si>
  <si>
    <t>Jt Carlos Gonzí¡lez 34ðŸŽ€</t>
  </si>
  <si>
    <t>Jt Carlos Odriozola Mirí³n 315ðŸ‹273â™¥ï¸</t>
  </si>
  <si>
    <t>Jt Carlos Romí¡n 1092ðŸˆâ€â¬›</t>
  </si>
  <si>
    <t>Jt Carolan Ní©stor 1325ðŸˆâ€â¬›</t>
  </si>
  <si>
    <t>Jt Carolan Ní©stor Ocampo 626ðŸ‹</t>
  </si>
  <si>
    <t>Jt Carolina Gonzí¡lez Garcí­a</t>
  </si>
  <si>
    <t>Jt Celene Jazmí­n Cortina M 44ðŸŽ€</t>
  </si>
  <si>
    <t>Jt Celene Madrid Suí¡rez 1346ðŸˆâ€â¬›</t>
  </si>
  <si>
    <t>Jt Cí©sar Alexis 8ðŸŽ€50ðŸ’š</t>
  </si>
  <si>
    <t>Jt Cí©sar Basurto 43ðŸ’š</t>
  </si>
  <si>
    <t>Jt Cí©sar Francisco B114</t>
  </si>
  <si>
    <t>Jt Cí©sar Francisco Boogar</t>
  </si>
  <si>
    <t>Jt Cesar Lagunas Juí¡rez 470</t>
  </si>
  <si>
    <t>Jt Cí©sar Nohe Salinas 329</t>
  </si>
  <si>
    <t>Jt Cesar Norberto Sí¡nchez 37â˜˜ï¸315 112</t>
  </si>
  <si>
    <t>Jt Cí©sar Rafael Mendoza M</t>
  </si>
  <si>
    <t>Jt Cí©sar Sí¡nchez</t>
  </si>
  <si>
    <t>Jt Charlie Velazquez Valentí­n 742ðŸ1403ðŸˆâ€â¬›</t>
  </si>
  <si>
    <t>Jt Chistian Pí©rez 76 21</t>
  </si>
  <si>
    <t>Jt Christelle Pizaí±a</t>
  </si>
  <si>
    <t>Jt Christian Iví¡n Pomposo 356</t>
  </si>
  <si>
    <t>Jt Cinthya Herní¡ndez 1112 899</t>
  </si>
  <si>
    <t>Jt Clarissa Tí©llez 923</t>
  </si>
  <si>
    <t>Jt Claudia Anaid Alemí¡n 327 184</t>
  </si>
  <si>
    <t>Jt Claudia Garcí­a</t>
  </si>
  <si>
    <t>Jt Claudia Peí±aloza 594</t>
  </si>
  <si>
    <t>Jt Concepcií³n Boca Negra</t>
  </si>
  <si>
    <t>Jt Concepcií³n Verí³nica R 690 819 690</t>
  </si>
  <si>
    <t>Jt Coral Cruz Garcí­a</t>
  </si>
  <si>
    <t>Jt Coty Rodrí­guez 426</t>
  </si>
  <si>
    <t>Jt Cris Rodrí­guez Carrasco 824ðŸ</t>
  </si>
  <si>
    <t>Jt Crishristian Ramí­rez 103</t>
  </si>
  <si>
    <t>Jt Cristal Sí¡nchez</t>
  </si>
  <si>
    <t>Jt Cristhian Suriel Gutií©rrez D 628ðŸ‹</t>
  </si>
  <si>
    <t>Jt Cristian Felipe Salgado Leí³n</t>
  </si>
  <si>
    <t xml:space="preserve">Jt Cristian Felipe Salgado Leí³n </t>
  </si>
  <si>
    <t>Jt Cristina Castro Bení­tez</t>
  </si>
  <si>
    <t>Jt Cristina Sí¡nchez 801</t>
  </si>
  <si>
    <t>Jt Cristopher Alexander Garcí­a Simon 1107ðŸˆâ€â¬›</t>
  </si>
  <si>
    <t>Jt Cynthia Herní¡ndez 71ðŸ”µ</t>
  </si>
  <si>
    <t>Jt Cyrce Castrejí³n 276</t>
  </si>
  <si>
    <t>Jt Dafne Ramí­rez 355</t>
  </si>
  <si>
    <t>Jt Dairs Juí¡rez 1053</t>
  </si>
  <si>
    <t>Jt Dalia Abigail Calderí³n R 1416ðŸˆâ€â¬›</t>
  </si>
  <si>
    <t>Jt Dalia Aragí³n</t>
  </si>
  <si>
    <t>Jt Dalia Garcí­a 492</t>
  </si>
  <si>
    <t>Jt Damaris Juí¡rez</t>
  </si>
  <si>
    <t>Jt Dí¡nae Toledo</t>
  </si>
  <si>
    <t>Jt Daniel Antonio Ramí­rez P</t>
  </si>
  <si>
    <t>Jt Daniel Nuí±ez 427</t>
  </si>
  <si>
    <t>Jt Daniel Sí¡nchez Sierra 430</t>
  </si>
  <si>
    <t>Jt Daniel Villagrí¡n Herní¡ndez 99</t>
  </si>
  <si>
    <t>Jt Daniela Isabel Garduí±o E</t>
  </si>
  <si>
    <t>Jt Daniela Ivonne Calderí³n A</t>
  </si>
  <si>
    <t>Jt Daniela Pí©rez 441</t>
  </si>
  <si>
    <t>Jt Daniela Rubí­ Mariscal U 574ðŸ‹</t>
  </si>
  <si>
    <t>Jt Danjello Pinzí³n Bruno 1002</t>
  </si>
  <si>
    <t>Jt Danna Mejí­a 1018</t>
  </si>
  <si>
    <t>Jt Danna Paola Herní¡ndez 311ðŸ</t>
  </si>
  <si>
    <t>Jt Darí­an Colí­n</t>
  </si>
  <si>
    <t>Jt Darla Juí¡rez 344</t>
  </si>
  <si>
    <t>Jt David Alexis Martí­nez 384</t>
  </si>
  <si>
    <t>Jt David Alexis Martí­nez Mendoza</t>
  </si>
  <si>
    <t>Jt David Cerdí¡n 368</t>
  </si>
  <si>
    <t>Jt David Delgado Domí­nguez 1309ðŸˆâ€â¬›</t>
  </si>
  <si>
    <t>Jt David Francisco Guillí©n</t>
  </si>
  <si>
    <t>Jt David Herní¡ndez</t>
  </si>
  <si>
    <t>Jt David Herní¡ndez 270 214</t>
  </si>
  <si>
    <t>Jt David Herní¡ndez 61</t>
  </si>
  <si>
    <t>Jt David Pí¡ez</t>
  </si>
  <si>
    <t>Jt Daysi Sí¡nchez 46ðŸŽ€</t>
  </si>
  <si>
    <t>Jt De La Paz Rodrí­guez</t>
  </si>
  <si>
    <t>Jt Delia Castrejí³n 859</t>
  </si>
  <si>
    <t>Jt Delia Yadira Gí¡lvez 73</t>
  </si>
  <si>
    <t>Jt Denis Bení­tez</t>
  </si>
  <si>
    <t>Jt Denis Bení­tez 818 107</t>
  </si>
  <si>
    <t>Jt Derek Zait Nuí±ez</t>
  </si>
  <si>
    <t>Jt Derí­an Sí¡nchez 315â™¥ï¸</t>
  </si>
  <si>
    <t>Jt Diana Herní¡ndez Adí¡n</t>
  </si>
  <si>
    <t>Jt Diana Jimí©nez</t>
  </si>
  <si>
    <t>Jt Diana Jimí©nez 222</t>
  </si>
  <si>
    <t>Jt Diana Laura Garcí­a O 222</t>
  </si>
  <si>
    <t>Jt Diana Laura Martí­nez V 663 580 586ðŸ‹</t>
  </si>
  <si>
    <t>Jt Diana Morales Cí³rdoba</t>
  </si>
  <si>
    <t>Jt Diana Ordoí±ez</t>
  </si>
  <si>
    <t>Jt Diana Sarai Ramí­rez 637ðŸ…</t>
  </si>
  <si>
    <t>Jt Diana Velí¡zquez</t>
  </si>
  <si>
    <t>Jt Diego F De Leon Nuí±ez 235ðŸ‹</t>
  </si>
  <si>
    <t>Jt Diego Jesíºs 525</t>
  </si>
  <si>
    <t>Jt Dinora Domí­nguez 223â™¥ï¸</t>
  </si>
  <si>
    <t>Jt Divany Lí³pez 266â™¥ï¸</t>
  </si>
  <si>
    <t>Jt Dorian Asenel Guzmí¡n</t>
  </si>
  <si>
    <t>Jt Drake ívila 212ðŸ‹</t>
  </si>
  <si>
    <t>Jt Dulce Maria Castaí±eda S 1132ðŸˆâ€â¬›</t>
  </si>
  <si>
    <t>Jt Dulce Marí­a Nava</t>
  </si>
  <si>
    <t>Jt Dulce Marí­a Tí©llez Carnalla</t>
  </si>
  <si>
    <t>Jt Edeiby Vazquez Calderí³n 40ðŸŽ€</t>
  </si>
  <si>
    <t>Jt Eder Adí¡n Roman 2</t>
  </si>
  <si>
    <t>Jt Edgar Alejandro Domí­nguez</t>
  </si>
  <si>
    <t xml:space="preserve">Jt Edgar Alejandro Domí­nguez </t>
  </si>
  <si>
    <t>Jt Edgar Cerdí¡n Ruiz</t>
  </si>
  <si>
    <t>Jt Edgar Iví¡n Valladares 37ðŸ’š</t>
  </si>
  <si>
    <t>Jt Edgar Martí­nez Navarro 192</t>
  </si>
  <si>
    <t>Jt Edgar Misrain Sí¡nchez Gonzalez</t>
  </si>
  <si>
    <t>Jt Edgar Sí¡nchez</t>
  </si>
  <si>
    <t>Jt Edith Albarrí¡n</t>
  </si>
  <si>
    <t>Jt Edith Albarrí¡n 481ðŸŒ‘</t>
  </si>
  <si>
    <t>Jt Edith Rodrí­guez</t>
  </si>
  <si>
    <t>Jt Edna Evelin Juí¡rez 1226ðŸˆâ€â¬›331</t>
  </si>
  <si>
    <t>Jt Edson Adí¡n</t>
  </si>
  <si>
    <t>Jt Edson Javier Lí³pez L 526</t>
  </si>
  <si>
    <t>Jt Edson Sí¡nchez</t>
  </si>
  <si>
    <t>Jt Eduardo Isaí­as Gí³mez A</t>
  </si>
  <si>
    <t>Jt Eduardo Lí³pez</t>
  </si>
  <si>
    <t>Jt Eduardo Valle Lí³pez 571ðŸŒ‘ 357 366â™¥ï¸</t>
  </si>
  <si>
    <t>Jt Eleazar Guzmí¡n 562</t>
  </si>
  <si>
    <t>Jt Eleazar Guzmí¡n Garcí­a 250â™¥ï¸</t>
  </si>
  <si>
    <t>Jt Eleazar Martí­nez Romero</t>
  </si>
  <si>
    <t>Jt Elena Enrí­quez Gama 482</t>
  </si>
  <si>
    <t>Jt Elí­as Salado</t>
  </si>
  <si>
    <t>Jt Elisabeth Valentí­n Mena 1178ðŸˆâ€â¬›</t>
  </si>
  <si>
    <t>Jt Eliud Martí­nez P 60ðŸŽ€</t>
  </si>
  <si>
    <t>Jt Eliud Martí­nez Popoca 441</t>
  </si>
  <si>
    <t>Jt Elizabeth Lí³pez Gonzí¡lez 1223ðŸˆâ€â¬›</t>
  </si>
  <si>
    <t>Jt Elizabeth Lí³pez Gonzí¡lez 1385 1223ðŸˆâ€â¬›</t>
  </si>
  <si>
    <t>Jt Elizabeth Martí­nez</t>
  </si>
  <si>
    <t>Jt Elizabeth Martí­nez Ví¡zquez 598</t>
  </si>
  <si>
    <t>Jt Elsa Amada Gonzí¡lez</t>
  </si>
  <si>
    <t>Jt Emanuel Colí­n</t>
  </si>
  <si>
    <t>Jt Emerson Martí­nez 12</t>
  </si>
  <si>
    <t>Jt Emigdio Gí³mez</t>
  </si>
  <si>
    <t>Jt Emilia Lizbeth Castaí±eda J</t>
  </si>
  <si>
    <t>Jt Emiliano Bauzan Sí¡nchez 93â˜˜ï¸</t>
  </si>
  <si>
    <t>Jt Emiliano Garcí­a 123 279</t>
  </si>
  <si>
    <t>Jt Emily Cortes Gutií©rrez</t>
  </si>
  <si>
    <t>Jt Emily Jimí©nez 11ðŸŽ€</t>
  </si>
  <si>
    <t>Jt Emily Jimí©nez 488 719 479</t>
  </si>
  <si>
    <t>Jt Emily Jimí©nez 719</t>
  </si>
  <si>
    <t>Jt Emily Massiel Sí¡nchez R 58ðŸ”µ 265ðŸ</t>
  </si>
  <si>
    <t>Jt Emmanuel Gonzí¡lez</t>
  </si>
  <si>
    <t>Jt Emmanuel Herní¡ndez</t>
  </si>
  <si>
    <t>Jt Emmanuel Mazí³n 269</t>
  </si>
  <si>
    <t>Jt Enedina Dí¡valos T 1303ðŸˆâ€â¬›</t>
  </si>
  <si>
    <t>Jt Enrico Martí­nez 343â™¥ï¸</t>
  </si>
  <si>
    <t>Jt Enrique De Jesíºs Moreno C 107</t>
  </si>
  <si>
    <t>Jt Enrique Ferní¡ndez Ví¡zquez</t>
  </si>
  <si>
    <t>Jt Enrique Ferní¡ndez Vazquez 789ðŸ</t>
  </si>
  <si>
    <t>Jt Enrique Herní¡ndez Morales 225ðŸðŸ”µ127</t>
  </si>
  <si>
    <t>Jt Erick Garcí­a 573ðŸŒ‘</t>
  </si>
  <si>
    <t>Jt Erika Alarcí³n 1151ðŸˆâ€â¬›</t>
  </si>
  <si>
    <t>Jt Erika Paola Venegas Mí©ndez 294</t>
  </si>
  <si>
    <t>Jt Erika Rodriguez Alarcí³n 842</t>
  </si>
  <si>
    <t>Jt Erika Roman Bení­tez</t>
  </si>
  <si>
    <t>Jt Esmeralda Sí¡nchez U</t>
  </si>
  <si>
    <t>Jt Esmeralda Sí¡nchez</t>
  </si>
  <si>
    <t>Jt Estefani Ramí­rez 984</t>
  </si>
  <si>
    <t>Jt Estefanny Dayana Sí¡nchez</t>
  </si>
  <si>
    <t>Jt Estefany Dayana Sí¡nchez 683 10</t>
  </si>
  <si>
    <t>Jt Esther Salgado Antíºnez 43</t>
  </si>
  <si>
    <t>Jt Estrella Montaí±ez R</t>
  </si>
  <si>
    <t>Jt Eugenia Ví¡zquez L</t>
  </si>
  <si>
    <t>Jt Evelin Garcí­a Meneses 712ðŸ</t>
  </si>
  <si>
    <t>Jt Evelyn Raquel Morales Martí­nez</t>
  </si>
  <si>
    <t>Jt Evelyne Alemí¡n 80ðŸŽ€</t>
  </si>
  <si>
    <t>Jt Evoleth Acuí±a 856</t>
  </si>
  <si>
    <t>Jt Fabií¡n Brito</t>
  </si>
  <si>
    <t>Jt Fí¡tima Andrade 858</t>
  </si>
  <si>
    <t>Jt Fí¡tima M Andrade</t>
  </si>
  <si>
    <t>Jt Felipe De Jesíºs Ascencio Brito</t>
  </si>
  <si>
    <t>Jt Felipe De Jesíºs Asencio 212</t>
  </si>
  <si>
    <t>Jt Fí©lix Gonzalez</t>
  </si>
  <si>
    <t>Jt Fí©lix Nuí±ez</t>
  </si>
  <si>
    <t xml:space="preserve">Jt Fí©lix Nuí±ez </t>
  </si>
  <si>
    <t>Jt Fernanda Monserrat Millí¡n A</t>
  </si>
  <si>
    <t>Jt Fernando Dí¡vila Trejo</t>
  </si>
  <si>
    <t>Jt Fernando Dí¡vila Trejo 822ðŸ</t>
  </si>
  <si>
    <t>Jt Fernando Herní¡ndez 221</t>
  </si>
  <si>
    <t>Jt Fernando Isabel Sí¡nchez 649</t>
  </si>
  <si>
    <t>Jt Fernando Moreno Gí³mez</t>
  </si>
  <si>
    <t>Jt Fernando Noel Alemí¡n B</t>
  </si>
  <si>
    <t>Jt Fernando Peí±a 496</t>
  </si>
  <si>
    <t>Jt Flor De Maria Garcí­a 869</t>
  </si>
  <si>
    <t>JT Flor Zacarí­a</t>
  </si>
  <si>
    <t>Jt Francis Javier Herní¡ndez</t>
  </si>
  <si>
    <t>Jt Francisco ílvarez Rodrí­guez</t>
  </si>
  <si>
    <t>Jt Francisco Javier Sebastií¡n S</t>
  </si>
  <si>
    <t>Jt Francisco Medina Beltrí¡n</t>
  </si>
  <si>
    <t>Jt Frida Carreo Sí¡nchez 118 176 931</t>
  </si>
  <si>
    <t>Jt Frida Carreí³n 118</t>
  </si>
  <si>
    <t>Jt Gabriela Cí¡rdenas 476ðŸŒ‘</t>
  </si>
  <si>
    <t>Jt Gabriela Dannae Garcí­a Portillo 698ðŸ…</t>
  </si>
  <si>
    <t>Jt Gabriela Sí¡nchez</t>
  </si>
  <si>
    <t>Jt Gabriela Yahret Garcí­a</t>
  </si>
  <si>
    <t>Jt Gael Sí¡nchez</t>
  </si>
  <si>
    <t>Jt Galilea Tí©llez 542ðŸ‹</t>
  </si>
  <si>
    <t>Jt Genevieve Herní¡ndez 97ðŸ”µ</t>
  </si>
  <si>
    <t>Jt Georgina Urioso Rodrí­guez 256</t>
  </si>
  <si>
    <t>Jt Georgina Velí¡zquez Gonzalez 894</t>
  </si>
  <si>
    <t>Jt Gerardo Dí¡valos 266ðŸ‹</t>
  </si>
  <si>
    <t>Jt Gergiona Velí¡zquez G 371â™¥ï¸894</t>
  </si>
  <si>
    <t>Jt Germí¡n Casto Tejeda 901</t>
  </si>
  <si>
    <t>Jt German Garcí­a Ramí­rez</t>
  </si>
  <si>
    <t>Jt Gilberto Velí¡zquez 280</t>
  </si>
  <si>
    <t>Jt Giorani Pí©rez 461</t>
  </si>
  <si>
    <t>Jt Giovana Guzmí¡n 362â™¥ï¸</t>
  </si>
  <si>
    <t>Jt Giovanni Alexander Garcí­a 379</t>
  </si>
  <si>
    <t>Jt Gloria Romí¡n 741</t>
  </si>
  <si>
    <t>Jt Gí³mez Martí­nez Josí©</t>
  </si>
  <si>
    <t>Jt Gonzalo Gerí³nimo</t>
  </si>
  <si>
    <t>Jt Graciela Herní¡ndez 421ðŸ</t>
  </si>
  <si>
    <t>Jt Grisely ílvarez 26ðŸŽ€ 644ðŸ‹</t>
  </si>
  <si>
    <t>Jt Guadalupe Garcí­a 1157ðŸˆâ€â¬›</t>
  </si>
  <si>
    <t>Jt Guadalupe Herní¡ndez</t>
  </si>
  <si>
    <t>Jt Guadalupe Lí³pez</t>
  </si>
  <si>
    <t>Jt Guadalupe Millí¡n 1083</t>
  </si>
  <si>
    <t>Jt Guadalupe Montaí±ez Dí­az 591ðŸ…</t>
  </si>
  <si>
    <t>Jt Guadalupe Ramí­rez 600</t>
  </si>
  <si>
    <t>Jt Guadalupe Sí¡nchez J 296â™¥ï¸</t>
  </si>
  <si>
    <t>Jt Guadalupe Santa Marí­a</t>
  </si>
  <si>
    <t>Jt Guadalupe Santamarí­a Acosta</t>
  </si>
  <si>
    <t>Jt Guarda Carreí³n S 722</t>
  </si>
  <si>
    <t>Jt Guillermo Jimí©nez Monterrosas</t>
  </si>
  <si>
    <t>Jt Gustavo Guzmí¡n 202ðŸ</t>
  </si>
  <si>
    <t>Jt Gustavo Lí³pez 855</t>
  </si>
  <si>
    <t>Jt Gustavo Ramí­rez</t>
  </si>
  <si>
    <t>Jt Habacuc Cerdí¡n 300</t>
  </si>
  <si>
    <t>Jt Hí©ctor Alan Abarca 354</t>
  </si>
  <si>
    <t>Jt Hí©ctor Carrasco</t>
  </si>
  <si>
    <t>Jt Hí©ctor Ochoa Suazo</t>
  </si>
  <si>
    <t>Jt Heidi Galilea Dí­az M 220 250</t>
  </si>
  <si>
    <t>Jt Heriberto Roldí¡n 13â˜˜ï¸</t>
  </si>
  <si>
    <t>Jt Hiveth Ramí­rez Peí±a</t>
  </si>
  <si>
    <t>Jt Horacio Gutií©rrez Nava 64</t>
  </si>
  <si>
    <t>Jt Horacio Pí©rez Albino 5</t>
  </si>
  <si>
    <t>JT Hugo Paolo Jimí©nez Chí¡vez 19ðŸŽ€</t>
  </si>
  <si>
    <t>Jt Hugo Paolo Jimí©nez Chí¡vez 378â™¥ï¸</t>
  </si>
  <si>
    <t>Jt Idalia Magdiela Sí¡nchez 404 308 429 459</t>
  </si>
  <si>
    <t>Jt Idania Yaí±ez 196</t>
  </si>
  <si>
    <t>Jt Ignacia Alcí¡zar Lora 223</t>
  </si>
  <si>
    <t>Jt Ilse Leilani Garduí±o R</t>
  </si>
  <si>
    <t>Jt Ilse Mariel Mí¡rquez 1117ðŸˆâ€â¬›194</t>
  </si>
  <si>
    <t>Jt Indira Iní©s Abrego</t>
  </si>
  <si>
    <t>Jt Iní©s Elvira Huertab,</t>
  </si>
  <si>
    <t>Jt Ingrid Valeria Galví¡n M</t>
  </si>
  <si>
    <t>Jt Irais Terí¡n</t>
  </si>
  <si>
    <t>Jt Irí¡n Nereida Landero C</t>
  </si>
  <si>
    <t xml:space="preserve">Jt Irí¡n Nereida Landero C </t>
  </si>
  <si>
    <t>Jt Irene Sí¡nchez</t>
  </si>
  <si>
    <t>Jt Irma Cortina Adí¡n 356â™¥ï¸ 1025ðŸˆâ€â¬›</t>
  </si>
  <si>
    <t>Jt Irma De Getsemaní­ ðŸ”µ160</t>
  </si>
  <si>
    <t>Jt Irma Galví¡n</t>
  </si>
  <si>
    <t>Jt Irvind Pí¡ramo</t>
  </si>
  <si>
    <t>Jt Irving Pí¡ramo Barbosa</t>
  </si>
  <si>
    <t>Jt Isabel Neri Dí­az</t>
  </si>
  <si>
    <t>JT Isaias Sí¡nchez 60â˜˜ï¸</t>
  </si>
  <si>
    <t>Jt Isamar Aragí³n</t>
  </si>
  <si>
    <t>Jt Isamar Santa Marí­a</t>
  </si>
  <si>
    <t>Jt Isamar Santa Marí­a 438ðŸŒ‘</t>
  </si>
  <si>
    <t>Jt Isela Pí©rez</t>
  </si>
  <si>
    <t>Jt Isidro Sí¡nchez 664ðŸ‹598 272 254ðŸ‹</t>
  </si>
  <si>
    <t>Jt Ismael Martí­nez Martinez</t>
  </si>
  <si>
    <t>Jt Ismael Pí©rez Sí¡nchez 560 590ðŸ‹</t>
  </si>
  <si>
    <t>Jt Israel Garcí­a 266</t>
  </si>
  <si>
    <t>Jt Israel Garcí­a 832 814</t>
  </si>
  <si>
    <t>Jt Israel Garcí­a Tapia</t>
  </si>
  <si>
    <t>Jt Isrrael Irí¡n Herní¡ndez A 588ðŸ‹</t>
  </si>
  <si>
    <t>Jt Issamar Santa Marí­a 946</t>
  </si>
  <si>
    <t>Jt Itzel Carmina Guzmí¡n Nuí±ez 584ðŸ…</t>
  </si>
  <si>
    <t>Jt Itzia íbrego 316ðŸ</t>
  </si>
  <si>
    <t>Jt Iví¡n Flores Juí¡rez 1052</t>
  </si>
  <si>
    <t>Jt Ivana Pí©rez Trujillo 531</t>
  </si>
  <si>
    <t>Jt Ivette Martí­nez 252ðŸ‹</t>
  </si>
  <si>
    <t>Jt Ivonne Patricia Mí¡rquez O 89</t>
  </si>
  <si>
    <t>Jt Izamary Mendoza Gutií©rrez 878ðŸ</t>
  </si>
  <si>
    <t>Jt Jacqueline Montaí±ez M 206â™¥ï¸</t>
  </si>
  <si>
    <t>Jt Jael Chí¡vez 60ðŸ”µ</t>
  </si>
  <si>
    <t>Jt Jaime Domí­nguez Andrade</t>
  </si>
  <si>
    <t>Jt Jairo Martí­nez 460</t>
  </si>
  <si>
    <t>Jt Jaqueline Cortina Almazí¡n 961</t>
  </si>
  <si>
    <t>Jt Jaqueline Jimí©nez Barbosa</t>
  </si>
  <si>
    <t>Jt Jaqueline Sí¡nchez</t>
  </si>
  <si>
    <t>Jt Jasmin Dí­az</t>
  </si>
  <si>
    <t>Jt Jasmin Viridiana Pií±a G 567</t>
  </si>
  <si>
    <t>Jt Jasson Carreí³n</t>
  </si>
  <si>
    <t>Jt Javier Chí¡vez 10</t>
  </si>
  <si>
    <t>Jt Javier Lí³pez 149ðŸ’š</t>
  </si>
  <si>
    <t>Jt Javier Rodrí­guez Estrada 869ðŸ128ðŸ’š</t>
  </si>
  <si>
    <t>Jt Jazmin Sí¡nchez Escude 5ðŸ’š</t>
  </si>
  <si>
    <t>Jt Jeimy Pí©rez Reyes 960 38</t>
  </si>
  <si>
    <t>Jt Jennifer Castrejí³n 417ðŸŒ‘ 216 â™¥ï¸</t>
  </si>
  <si>
    <t>Jt Jennifer Monserrat Bení­tez M 1201ðŸˆâ€â¬›</t>
  </si>
  <si>
    <t>Jt Jessica Cí¡rdenasðŸ”µ155</t>
  </si>
  <si>
    <t>Jt Jessica Lí³pez 792ðŸ</t>
  </si>
  <si>
    <t>Jt Jessica Sherlyn Pí©rez Gí³mez 87ðŸ’š</t>
  </si>
  <si>
    <t>Jt Jessica Torres ívila40 132ðŸ’š</t>
  </si>
  <si>
    <t>Jt Jesíºs ívila</t>
  </si>
  <si>
    <t>Jt Jesíºs Bedolla</t>
  </si>
  <si>
    <t>Jt Jesíºs Bení­tez 130</t>
  </si>
  <si>
    <t>Jt Jesíºs Eduardo</t>
  </si>
  <si>
    <t>Jt Jesíºs Fernando 997</t>
  </si>
  <si>
    <t>Jt Jesíºs Flores 230ðŸ‹</t>
  </si>
  <si>
    <t>Jt Jesíºs Heriberto Guzmí¡n</t>
  </si>
  <si>
    <t>Jt Jesíºs Iví¡n Herní¡ndez T</t>
  </si>
  <si>
    <t>Jt Jesíºs Jair Ramí­rez Martí­nez</t>
  </si>
  <si>
    <t>Jt Jesíºs Lucio 118</t>
  </si>
  <si>
    <t>Jt Jesíºs Manuel 217ðŸ‹</t>
  </si>
  <si>
    <t>Jt Jesíºs Mejí­a 858</t>
  </si>
  <si>
    <t>Jt Jesíºs Ochoa 64ðŸ’š</t>
  </si>
  <si>
    <t>Jt Jesíºs Raíºl Moyado Solano</t>
  </si>
  <si>
    <t>Jt Jesíºs Reyna 1091 35 65</t>
  </si>
  <si>
    <t>Jt Jesíºs Salvador Morales</t>
  </si>
  <si>
    <t xml:space="preserve">Jt Jesíºs Salvador Morales </t>
  </si>
  <si>
    <t>Jt Jesíºs Sotero 101</t>
  </si>
  <si>
    <t>Jt Jesíºs Tadeo Castro Rodrí­guez</t>
  </si>
  <si>
    <t>Jt Jesíºs Villanueva R 1213ðŸˆâ€â¬›</t>
  </si>
  <si>
    <t>Jt Jesíºs Zaragoza</t>
  </si>
  <si>
    <t>Jt Jianyonchen 1í±</t>
  </si>
  <si>
    <t>Jt Joanna Cuí©llar</t>
  </si>
  <si>
    <t>Jt Jocsan Ví¡zquez</t>
  </si>
  <si>
    <t>Jt Joel Alexander Gí³mez 188</t>
  </si>
  <si>
    <t>Jt Jokebed Gil Gutií©rrez 453</t>
  </si>
  <si>
    <t>Jt Jonathan Gonzí¡lez 973</t>
  </si>
  <si>
    <t>Jt Jonathan Gutií©rrez Medina</t>
  </si>
  <si>
    <t>Jt Jonathan Zaldí­var</t>
  </si>
  <si>
    <t>Jt Jorge Adí¡n Medina 905</t>
  </si>
  <si>
    <t>Jt Jorge Adí¡n Uribe</t>
  </si>
  <si>
    <t>Jt Jorge Alberto Juí¡rez</t>
  </si>
  <si>
    <t>Jt Jorge De Maria Cí¡rdenas1144</t>
  </si>
  <si>
    <t>Jt Jorge Dí­az 886 301</t>
  </si>
  <si>
    <t>Jt Jorge Luis Martí­nez Barberi 334ðŸ‹</t>
  </si>
  <si>
    <t>Jt Jorge Ní¡jera 766</t>
  </si>
  <si>
    <t>Jt Jorge Najera Mejí­a 652ðŸ‹</t>
  </si>
  <si>
    <t>Jt Jorge Rojas Juí¡rez 516ðŸ‹</t>
  </si>
  <si>
    <t>Jt Jose íngel 573</t>
  </si>
  <si>
    <t>jt Jose íngel Amezcua 44â˜˜ï¸</t>
  </si>
  <si>
    <t>Jt Jose íngel Iturbe G 532</t>
  </si>
  <si>
    <t>Jt Jose íngel Iturne Garcí­a</t>
  </si>
  <si>
    <t>Jt Jose Antonio Roldí¡n 1003</t>
  </si>
  <si>
    <t>Jt Jose Antonio Roldí¡n Flores</t>
  </si>
  <si>
    <t>Jt Jose ívila 878</t>
  </si>
  <si>
    <t>Jt Jose De Jesíºs Garcí­a</t>
  </si>
  <si>
    <t>Jt Jose Domí­nguez</t>
  </si>
  <si>
    <t>Jt Jose E. Ordoí±ez 661 351</t>
  </si>
  <si>
    <t>Jt Jose Eduardo Ordí³í±ez B</t>
  </si>
  <si>
    <t>Jt Jose Eduardo Rodrí­guez Dí­az</t>
  </si>
  <si>
    <t>Jt Jose Fina Calderí³n Salgado 988</t>
  </si>
  <si>
    <t>Jt Jose Gí¡lvez A 750 442</t>
  </si>
  <si>
    <t>Jt Jose Ignacio Resendiz Chí¡vez 439</t>
  </si>
  <si>
    <t>Jt Jose Luis Mací­as 38ðŸ”µ</t>
  </si>
  <si>
    <t>Jt Jose Luis Pineda Sí¡nchez</t>
  </si>
  <si>
    <t>Jt Jose Luis Terí¡n 1003</t>
  </si>
  <si>
    <t>Jt Jose Manuel Garcí­a 401</t>
  </si>
  <si>
    <t>Jt Jose Maria Domí­nguez</t>
  </si>
  <si>
    <t xml:space="preserve">Jt Jose Maria Domí­nguez </t>
  </si>
  <si>
    <t>Jt Jose Martí­nez</t>
  </si>
  <si>
    <t>Jt Jose Oswaldo Pí©rez C 79ðŸ”µ</t>
  </si>
  <si>
    <t>Jt Jose Ramí³n Herní¡ndez G</t>
  </si>
  <si>
    <t>Jt Jose Ulises Millí¡n</t>
  </si>
  <si>
    <t>Jt Josí© Velí¡zquez 260ðŸ</t>
  </si>
  <si>
    <t>Jt Josefa ívila M</t>
  </si>
  <si>
    <t>JT Josefa Garcí­a Franco</t>
  </si>
  <si>
    <t>Jt Josefina Calderí³n S</t>
  </si>
  <si>
    <t>Jt Joselyn Sí¡nchez</t>
  </si>
  <si>
    <t>Jt Joseph Matí­as Aguilar V</t>
  </si>
  <si>
    <t>Jt Joshua Romí¡n 277</t>
  </si>
  <si>
    <t>Jt Josuí© Alberto Rosete G 288</t>
  </si>
  <si>
    <t>Jt Josuí© Antonio</t>
  </si>
  <si>
    <t>Jt Josuí© Antonio 478</t>
  </si>
  <si>
    <t>Jt Josuí© Daniel Andrí©s D 143ðŸ’š</t>
  </si>
  <si>
    <t>Jt Josuí© Elií©zer Lí³pez M 233ðŸ‹</t>
  </si>
  <si>
    <t>Jt Josuí© Ferrara Pinzon 59â˜˜ï¸</t>
  </si>
  <si>
    <t>Jt Josuí© Sandoval 56ðŸŽ€</t>
  </si>
  <si>
    <t>Jt Jovan Popoca Morí¡n 271 521</t>
  </si>
  <si>
    <t>Jt Jt Cecí­a Dalet Lí³pez N 305 207â™¥ï¸</t>
  </si>
  <si>
    <t>Jt Juan Carlos Dí¡vila</t>
  </si>
  <si>
    <t>Jt Juan Carlos Garcí­a</t>
  </si>
  <si>
    <t>Jt Juan Carlos Garcí­a Lozano 939ðŸ”µ63</t>
  </si>
  <si>
    <t>Jt Juan Carlos Rendí³n H</t>
  </si>
  <si>
    <t xml:space="preserve">Jt Juan Carlos Rendí³n H </t>
  </si>
  <si>
    <t>Jt Juan Damií¡n</t>
  </si>
  <si>
    <t>Jt Juan Jesíºs Quintero</t>
  </si>
  <si>
    <t>Jt Juan Jose Edmundo Chí¡vez D 173 56â˜˜ï¸1405ðŸˆâ€â¬›</t>
  </si>
  <si>
    <t>Jt Juan Jose Ramí­rez</t>
  </si>
  <si>
    <t>Jt Juan Luis Lí³pez Garcí­a 414</t>
  </si>
  <si>
    <t>Jt Juan Manuel Espaí±a 450ðŸ 62</t>
  </si>
  <si>
    <t>Jt Juan Manuel Herní¡ndez</t>
  </si>
  <si>
    <t>Jt Juan Manuel Herní¡ndez 436ðŸ</t>
  </si>
  <si>
    <t>Jt Juan Manuel Rí­os 127</t>
  </si>
  <si>
    <t>Jt Juan Ramí³n Cuevas C 116</t>
  </si>
  <si>
    <t>Jt Juan Valadí©s</t>
  </si>
  <si>
    <t>Jt Juana Enrí­quez Gama 1357ðŸˆâ€â¬›</t>
  </si>
  <si>
    <t>Jt Juana Pí©rez Ramí­rez</t>
  </si>
  <si>
    <t>Jt Judith Mejí­a 114ðŸ’š</t>
  </si>
  <si>
    <t>Jt Julian De Jesíºs Campos Patií±o 544 849</t>
  </si>
  <si>
    <t>Jt Julieta Antíºnez</t>
  </si>
  <si>
    <t>Jt Julieta Ascencií³n 151ðŸ’š</t>
  </si>
  <si>
    <t>Jt Julio Alberto Ví¡zquez 184â˜˜ï¸</t>
  </si>
  <si>
    <t>Jt Julio íngel B 821</t>
  </si>
  <si>
    <t>Jt Julio Cesar Guzmí¡n N 262</t>
  </si>
  <si>
    <t>Jt Julio Cí©sar Sí¡nchez C 1057ðŸˆâ€â¬›</t>
  </si>
  <si>
    <t>Jt Karal Dí¡vila 954</t>
  </si>
  <si>
    <t>Jt Karem Mí¡rquez Ramí­rez 420 534</t>
  </si>
  <si>
    <t>Jt Karen Viviana Zuí±iga 1387</t>
  </si>
  <si>
    <t>Jt Karime Terí¡n Aguilar 773ðŸ635ðŸ‹</t>
  </si>
  <si>
    <t>Jt Karina Islas Lí³pez 225</t>
  </si>
  <si>
    <t>Jt Karla Amí©rica Guadalupe O</t>
  </si>
  <si>
    <t>Jt Karla Cí¡rdenas 564ðŸŒ‘</t>
  </si>
  <si>
    <t>Jt Karla Daniela Gonzí¡lez G 11â˜˜ï¸</t>
  </si>
  <si>
    <t>Jt Karla Dí¡vila</t>
  </si>
  <si>
    <t>Jt Karla Elizabeth Garcí­a M 447ðŸŒ‘</t>
  </si>
  <si>
    <t>Jt Karla Getsemaní­ Navarrete Zagal 667ðŸ‹</t>
  </si>
  <si>
    <t>Jt Karla Guadalupe Sí¡nchez Jaimes 363ðŸ</t>
  </si>
  <si>
    <t>Jt Karla Herní¡ndez Cabrera</t>
  </si>
  <si>
    <t>Jt Karla Patricia Bahena Herní¡ndez</t>
  </si>
  <si>
    <t>Jt Karla Verí³nica Aguirre 72ðŸŽ€24ðŸ’š</t>
  </si>
  <si>
    <t>Jt Karla Ximena Herní¡ndez P 120â˜˜ï¸</t>
  </si>
  <si>
    <t>Jt Karol Zambrano Beltrí¡n 407ðŸ</t>
  </si>
  <si>
    <t>Jt Kati Romí¡n ðŸ”µ149</t>
  </si>
  <si>
    <t>Jt Katia De Jesíºs Ramí­rez R 231 82</t>
  </si>
  <si>
    <t>Jt Katy Antonio Jimí©nez 1162</t>
  </si>
  <si>
    <t>Jt Keepupwi Camilissi Rosa Marí­a</t>
  </si>
  <si>
    <t>Jt Kenay Herní¡ndez 184</t>
  </si>
  <si>
    <t>Jt Kevin Daniel Dí¡vila</t>
  </si>
  <si>
    <t>Jt Kevin Flí³rez Leyva 987</t>
  </si>
  <si>
    <t>Jt Kimberly Flí³res</t>
  </si>
  <si>
    <t>Jt Kimberly Pí©rez</t>
  </si>
  <si>
    <t>Jt Laura Beatriz Mí©ndez</t>
  </si>
  <si>
    <t>Jt Laura De Jesíºs</t>
  </si>
  <si>
    <t>Jt Laura Dí­az 852 756 395</t>
  </si>
  <si>
    <t>Jt Laura Dí­az A 395</t>
  </si>
  <si>
    <t>Jt Laura Domí­nguez Martí­nez</t>
  </si>
  <si>
    <t>Jt Laura Patricia Herní¡ndez</t>
  </si>
  <si>
    <t>Jt Laura Patricia Herní¡ndez 275ðŸ”µ178</t>
  </si>
  <si>
    <t>Jt Laura Pí©rez 64 847</t>
  </si>
  <si>
    <t>Jt Laura Pí©rez Montes</t>
  </si>
  <si>
    <t>Jt Laura Rodrí­guez</t>
  </si>
  <si>
    <t>Jt Leilani Garcí­a M 1116</t>
  </si>
  <si>
    <t>Jt Lennin Horacio Mondragí³n 530</t>
  </si>
  <si>
    <t>Jt Lenssi Denisse Gí³mez C</t>
  </si>
  <si>
    <t>Jt Leonardo Velí¡zquez 825</t>
  </si>
  <si>
    <t>Jt Leonel Gutií©rrez</t>
  </si>
  <si>
    <t>Jt Lesli Martí­nez</t>
  </si>
  <si>
    <t>Jt Leslie Pí©rez</t>
  </si>
  <si>
    <t>Jt Leslies Martí­nez</t>
  </si>
  <si>
    <t>Jt Lesly Mariana Sí¡nchez W 618 623 536ðŸ‹</t>
  </si>
  <si>
    <t>Jt Leticia Aragí³n 137</t>
  </si>
  <si>
    <t>Jt Leticia Aragí³n 253</t>
  </si>
  <si>
    <t>Jt Leticia Carbajal Martí­nez</t>
  </si>
  <si>
    <t>Jt Leticia Gaytan Martí­nez</t>
  </si>
  <si>
    <t>Jt Lidia Gutií©rrez Gonzalez 582ðŸŒ‘</t>
  </si>
  <si>
    <t>Jt Lidia Torres Martí­nez</t>
  </si>
  <si>
    <t>Jt Lidia Yoselin Bení­tez</t>
  </si>
  <si>
    <t>Jt Lí­dice Ali Garcí­a</t>
  </si>
  <si>
    <t>Jt Lidoine Sí¡nchez R 1149ðŸˆâ€â¬›</t>
  </si>
  <si>
    <t>Jt Lila ívalos 256</t>
  </si>
  <si>
    <t>Jt Lilia ívalos</t>
  </si>
  <si>
    <t>Jt Lilia Mí¡. Guadarrama 668</t>
  </si>
  <si>
    <t>Jt Lilia Ramí­rez 760</t>
  </si>
  <si>
    <t>Jt Liliana Becerra Dí­az</t>
  </si>
  <si>
    <t>Jt Liliana Encarnacií³n M 19</t>
  </si>
  <si>
    <t>Jt Lincy Ramí­rez</t>
  </si>
  <si>
    <t>Jt Lisette Ariadne Delfí­n Montiel 1156</t>
  </si>
  <si>
    <t>Jt Livierth Garcí­a Calderí³n</t>
  </si>
  <si>
    <t>Jt Liyonet Dí­az Najera 172â˜˜ï¸ 49 56</t>
  </si>
  <si>
    <t>Jt Liza Martí­nez 830</t>
  </si>
  <si>
    <t>Jt Lizbeth Griselle Garduí±o R 553ðŸ‹</t>
  </si>
  <si>
    <t>Jt Lizcek Martí­nez Beltrí¡n</t>
  </si>
  <si>
    <t>Jt Lluvia Areli Terí¡n</t>
  </si>
  <si>
    <t>Jt Lluvia Arely Terí¡n 68</t>
  </si>
  <si>
    <t>Jt Lluví­a Rosas</t>
  </si>
  <si>
    <t>Jt Loborio Romí¡n Cruz M</t>
  </si>
  <si>
    <t>Jt Lorenzo Gí³mez Martí­nez</t>
  </si>
  <si>
    <t xml:space="preserve">Jt Lorenzo Gí³mez Martí­nez </t>
  </si>
  <si>
    <t>Jt Lourdes Anahi Guzmí¡n Nií±o</t>
  </si>
  <si>
    <t>Jt Lu Atani Domí­nguez</t>
  </si>
  <si>
    <t xml:space="preserve">Jt Lu Atani Domí­nguez </t>
  </si>
  <si>
    <t>Jt Luis Alberto Aguilar Garcí­a</t>
  </si>
  <si>
    <t>Jt Luis Alberto Ramí­rez 369ðŸ‹269ðŸ‹</t>
  </si>
  <si>
    <t>Jt Luis íngel Castrejí³n Serrano 146ðŸ’š491</t>
  </si>
  <si>
    <t>Jt Luis Angel Herní¡ndez 219ðŸ</t>
  </si>
  <si>
    <t>Jt Luis íngel Vallejo</t>
  </si>
  <si>
    <t>Jt Luis Antonio Encarnacií³n</t>
  </si>
  <si>
    <t>Jt Luis Antonio Garcí­a Rayos 58</t>
  </si>
  <si>
    <t>Jt Luis Jesíºs 266</t>
  </si>
  <si>
    <t>Jt Luis Jimí©nez 960</t>
  </si>
  <si>
    <t>Jt Luis Miguel Martí­n 731</t>
  </si>
  <si>
    <t>Jt Luis Miguel Rodrí­guez B 1188ðŸˆâ€â¬›</t>
  </si>
  <si>
    <t>Jt Luis Ramí­rez 75ðŸ’š</t>
  </si>
  <si>
    <t>Jt Luz Marí­a Cortez</t>
  </si>
  <si>
    <t>Jt Luz Marí­a Millí¡n</t>
  </si>
  <si>
    <t>Jt Luz Marí­a Velazco 927</t>
  </si>
  <si>
    <t>Jt Mí¡ Alicia Herní¡ndez 700</t>
  </si>
  <si>
    <t>Jt Mí¡ De Lourdes Neria U</t>
  </si>
  <si>
    <t>Jt Mí¡ De Lurdes Rebollar 346â™¥ï¸</t>
  </si>
  <si>
    <t>Jt Mí¡ Del Consuelo Ortiz</t>
  </si>
  <si>
    <t>Jt Mí¡ Del Rosio Torres</t>
  </si>
  <si>
    <t>Jt Mí¡ Elsa Bermíºdez Gonzí¡lez</t>
  </si>
  <si>
    <t>Jt Mí¡ Feliciana Herní¡ndez L 8ðŸ’š</t>
  </si>
  <si>
    <t>Jt Mí¡ Guadalupe Aragí³n 980</t>
  </si>
  <si>
    <t>Jt Mí¡ Isabel Flores Mercado</t>
  </si>
  <si>
    <t>Jt Mí¡ Sofí­a Ramí­rez 77ðŸŽ€</t>
  </si>
  <si>
    <t>Jt Mí¡. De Jesíºs Salazar Bahena 8</t>
  </si>
  <si>
    <t>Jt Mí¡. Luisa Rebollar S</t>
  </si>
  <si>
    <t>Jt Mí¡. Teresa Morales 626</t>
  </si>
  <si>
    <t>Jt Mabel Gí³mez</t>
  </si>
  <si>
    <t>Jt Magdalena ílvarez Quintero</t>
  </si>
  <si>
    <t>Jt Manuel Romí¡n 443</t>
  </si>
  <si>
    <t>Jt Manuel Salvador Herní¡ndez G</t>
  </si>
  <si>
    <t>Jt Marco Antonio Aranda Ramí­rez 20 45ðŸŽ€</t>
  </si>
  <si>
    <t>Jt Marco Antonio Chí¡vez</t>
  </si>
  <si>
    <t>Jt Marco Antonio Gonzí¡lez</t>
  </si>
  <si>
    <t>Jt Marco Antonio Muí±oz</t>
  </si>
  <si>
    <t>Jt Marcos Victor Herní¡ndez M 92ðŸŽ€</t>
  </si>
  <si>
    <t>Jt Margarita Chí¡vez Becerra</t>
  </si>
  <si>
    <t>Jt Margarita Gí¡lvez</t>
  </si>
  <si>
    <t>Jt Maria Alicia Herní¡ndez 348 464 160</t>
  </si>
  <si>
    <t>Jt Maria Ascencií³n 828ðŸ 638ðŸ‹</t>
  </si>
  <si>
    <t>Jt Maria De Jesíºs ívila</t>
  </si>
  <si>
    <t>Jt Maria De Jesíºs Carranza 329ðŸ‹</t>
  </si>
  <si>
    <t>Jt Maria De Jesíºs Martí­nez G. 1198ðŸˆâ€â¬›</t>
  </si>
  <si>
    <t>Jt Maria De Los íngeles Bahena 326ðŸ‹</t>
  </si>
  <si>
    <t>Jt Maria De Los Angeles Narví¡ez</t>
  </si>
  <si>
    <t>Jt Maria Del Pilar Ví¡zquez</t>
  </si>
  <si>
    <t>Jt Maria Dolores Garcí­a Bautista 719ðŸ</t>
  </si>
  <si>
    <t>Jt Maria Eleazar Ramí­rez</t>
  </si>
  <si>
    <t>Jt Maria Elena Garcí­a B 522 496</t>
  </si>
  <si>
    <t>Jt Maria Elena Herní¡ndez</t>
  </si>
  <si>
    <t>Jt Maria Elizabeth Lí³pez 865</t>
  </si>
  <si>
    <t>Jt Maria Elizabeth Miranda Garduí±o 1393ðŸˆâ€â¬›</t>
  </si>
  <si>
    <t>Jt Maria Fí©lix Alcopar</t>
  </si>
  <si>
    <t>Jt Maria Fernanda Barí³n</t>
  </si>
  <si>
    <t>Jt Maria Fernanda Carrií³n G</t>
  </si>
  <si>
    <t>Jt Maria Fernanda Pí©rez  1145</t>
  </si>
  <si>
    <t>Jt Maria Ferní¡ndez</t>
  </si>
  <si>
    <t>Jt Maria Guadalupe Arias Carreí³n</t>
  </si>
  <si>
    <t>Jt Maria Guadalupe Flí³rez V</t>
  </si>
  <si>
    <t>Jt Maria Guadalupe Ramí­rez 101ðŸ’š662</t>
  </si>
  <si>
    <t>Jt Maria Guillermina Luna Adí¡n 341</t>
  </si>
  <si>
    <t>Jt Maria Isabel Chí¡vez Borjas</t>
  </si>
  <si>
    <t>Jt Maria Luisa Rodrí­guez M69ðŸ’š</t>
  </si>
  <si>
    <t>Jt Maria Pí©rez 813</t>
  </si>
  <si>
    <t>Jt Maria Teresa Ramí­rez 33</t>
  </si>
  <si>
    <t>Jt Maria Teresa Ví¡zquez C</t>
  </si>
  <si>
    <t>Jt Marian Guadalupe Martí­nez O 712</t>
  </si>
  <si>
    <t>Jt Mariana Dí­az</t>
  </si>
  <si>
    <t>Jt Mariana Pí©rez</t>
  </si>
  <si>
    <t>Jt Mariana Verí³nica Ortega R 856ðŸ 754 718ðŸ</t>
  </si>
  <si>
    <t>Jt Maribel Avilí©s</t>
  </si>
  <si>
    <t>Jt Maribel Portillo Ví¡zquez 963</t>
  </si>
  <si>
    <t>Jt Maricarmen Dí­az 131ðŸ’š</t>
  </si>
  <si>
    <t>Jt Maricela íbrego 544ðŸ‹</t>
  </si>
  <si>
    <t>Jt Maricruz Frí­as</t>
  </si>
  <si>
    <t xml:space="preserve">Jt Maricruz Frí­as </t>
  </si>
  <si>
    <t>Jt Maricruz Frí­as 266ðŸ</t>
  </si>
  <si>
    <t>Jt Maricruz Lí³pez</t>
  </si>
  <si>
    <t>Jt Mariela Sí¡nchez 407 27</t>
  </si>
  <si>
    <t>Jt Marifer Peí±a G</t>
  </si>
  <si>
    <t>Jt Marifer Peí±a Gil</t>
  </si>
  <si>
    <t>Jt Marifer Peí±a Gil 841</t>
  </si>
  <si>
    <t>Jt Marilyn Garcí­a</t>
  </si>
  <si>
    <t xml:space="preserve">Jt Marilyn Garcí­a </t>
  </si>
  <si>
    <t>Jt Marilyn Ví¡zquez M 813 994</t>
  </si>
  <si>
    <t>Jt Mario Carlos Herní¡ndez 635 744</t>
  </si>
  <si>
    <t>Jt Mario Israel Sí¡nchez Alv</t>
  </si>
  <si>
    <t>Jt Mario Melí©ndez 436</t>
  </si>
  <si>
    <t>Jt Marisa Mota Isaí­as</t>
  </si>
  <si>
    <t>Jt Marisela Garcí­aartinez 1434ðŸˆâ€â¬›</t>
  </si>
  <si>
    <t>Jt Marisol Mejí­a</t>
  </si>
  <si>
    <t>Jt Marisol Rosas Valentí­n 1349ðŸˆâ€â¬›</t>
  </si>
  <si>
    <t>Jt Marlen Jimí©nez ílvares 150ðŸ’š</t>
  </si>
  <si>
    <t>Jt Marlene Covarrubias Pinzí³n 879ðŸ</t>
  </si>
  <si>
    <t>Jt Martha Lí³pez 837 1020</t>
  </si>
  <si>
    <t>Jt Martha Lí³pez Ochoa</t>
  </si>
  <si>
    <t>Jt Martí­n</t>
  </si>
  <si>
    <t xml:space="preserve">Jt Martí­n </t>
  </si>
  <si>
    <t>Jt Martí­n 22</t>
  </si>
  <si>
    <t>Jt Martí­n Guevara 71ðŸŽ€</t>
  </si>
  <si>
    <t>Jt Martí­n Mejí­a Nieves</t>
  </si>
  <si>
    <t>Jt Martí­n Omar Jaimes M 591ðŸŒ‘</t>
  </si>
  <si>
    <t>Jt Martí­n Palacios</t>
  </si>
  <si>
    <t>Jt Martí­n Rí­os</t>
  </si>
  <si>
    <t>Jt Martí­n Romualdo I 608</t>
  </si>
  <si>
    <t>Jt Marylin Ví¡zquez</t>
  </si>
  <si>
    <t>Jt Marylin Ví¡zquez Mendez</t>
  </si>
  <si>
    <t>Jt Mauricio Herní¡ndez</t>
  </si>
  <si>
    <t>Jt Mauricio Lí³pez 870</t>
  </si>
  <si>
    <t>Jt Mauricio Montero Jimí©nez</t>
  </si>
  <si>
    <t>Jt Mí¡ximo Lí³pez Sí¡nchez 419</t>
  </si>
  <si>
    <t>Jt Mayalen Martí­nez</t>
  </si>
  <si>
    <t>Jt Mayli Galí¡n 57â˜˜ï¸</t>
  </si>
  <si>
    <t>Jt Mayra Domí­nguez 108</t>
  </si>
  <si>
    <t>Jt Mercedes Ramí­rez Avilí©s</t>
  </si>
  <si>
    <t>Jt Mí­a Barichell Garcí­a Ortiz 1389ðŸˆâ€â¬›</t>
  </si>
  <si>
    <t>Jt Michelle Cuenca Rendí³n 1351ðŸˆâ€â¬›</t>
  </si>
  <si>
    <t>Jt Michelle Lopez Mejí­a 76â˜˜ï¸</t>
  </si>
  <si>
    <t>Jt Michelle Mí¡rquez R 27</t>
  </si>
  <si>
    <t>Jt Miguel íngel 206</t>
  </si>
  <si>
    <t>Jt Miguel íngel Bandera R 905 804 862</t>
  </si>
  <si>
    <t>Jt Miguel Angel Pí©rez 29â˜˜ï¸</t>
  </si>
  <si>
    <t>Jt Miguel Angel Ramí­rez 629ðŸ…</t>
  </si>
  <si>
    <t>Jt Miguel Gama Romí¡n 722</t>
  </si>
  <si>
    <t>Jt Minerva Garcí­a</t>
  </si>
  <si>
    <t xml:space="preserve">Jt Minerva Garcí­a </t>
  </si>
  <si>
    <t>Jt Minerva Ví¡zquez S</t>
  </si>
  <si>
    <t>Jt Miriam Haide Herní¡ndez S 428ðŸŒ‘</t>
  </si>
  <si>
    <t>Jt Miriam Martí­n Gonzalez 575ðŸ‹601 602ðŸ…ðŸ”µ147</t>
  </si>
  <si>
    <t>Jt Moisí©s Garcí­a 386 364</t>
  </si>
  <si>
    <t>Jt Moisí©s Hurtado 1307ðŸˆâ€â¬›</t>
  </si>
  <si>
    <t>Jt Moises Suí¡rez 115â˜˜ï¸</t>
  </si>
  <si>
    <t>Jt Monica Alemí¡n 880ðŸ 139ðŸ’š</t>
  </si>
  <si>
    <t>Jt Monica Balmaceda Peí±a</t>
  </si>
  <si>
    <t>Jt Mí³nica Pineda</t>
  </si>
  <si>
    <t>Jt Monica Ramí­rez</t>
  </si>
  <si>
    <t xml:space="preserve">Jt Monica Ramí­rez </t>
  </si>
  <si>
    <t>Jt Mí³nica Valle 433</t>
  </si>
  <si>
    <t>Jt Monserrat Juí¡rez Lí³pez</t>
  </si>
  <si>
    <t>Jt Monserrat Sí¡nchez</t>
  </si>
  <si>
    <t>Jt Mony Reyes Garduí±o</t>
  </si>
  <si>
    <t>Jt Morelia Andrea Martí­nez</t>
  </si>
  <si>
    <t>Jt Nallery Gonzí¡lez Lucas</t>
  </si>
  <si>
    <t>Jt Nancy Eunice Gí³mez 1282ðŸˆâ€â¬›</t>
  </si>
  <si>
    <t>Jt Nancy Pí©rez</t>
  </si>
  <si>
    <t>Jt Nancy Terí¡n 66ðŸŽ€ 864ðŸ</t>
  </si>
  <si>
    <t>Jt Naomi Villegas Gí³mez 504 34ðŸ“¦ 259 287</t>
  </si>
  <si>
    <t xml:space="preserve">Jt Naomi Villegas Gí³mez 504 34ðŸ“¦ 259 287 </t>
  </si>
  <si>
    <t>JT Natalia Garcí­a 774ðŸ</t>
  </si>
  <si>
    <t>Jt Natalia Garcí­a Lopez ðŸ‹</t>
  </si>
  <si>
    <t xml:space="preserve">Jt Natalia Garcí­a Lopez ðŸ‹ </t>
  </si>
  <si>
    <t>Jt Natividad Herní¡ndez T</t>
  </si>
  <si>
    <t>Jt Naxhieli Lují¡n</t>
  </si>
  <si>
    <t>Jt Nayeli Castaí±eda 424ðŸ</t>
  </si>
  <si>
    <t>Jt Nayeli. Osorio Guzmí¡n 59ðŸŽ€658ðŸ‹58ðŸ’š</t>
  </si>
  <si>
    <t>Jt Nayely Vazquez Calderí³n 1252ðŸˆâ€â¬›</t>
  </si>
  <si>
    <t>Jt Neftalí­ Cotino Gí³mez 666ðŸ…</t>
  </si>
  <si>
    <t>Jt Nelly Jazmí­n Garcí­a</t>
  </si>
  <si>
    <t>Jt Nenetzy Dí­az 273ðŸ‹ 18ðŸ’š</t>
  </si>
  <si>
    <t>Jt Neri Garcí­a 286 514</t>
  </si>
  <si>
    <t>Jt Nery Eloí­sa G</t>
  </si>
  <si>
    <t>Jt Ní©stor Ishthu Lomeli B 38â˜˜ï¸</t>
  </si>
  <si>
    <t>Jt Nicol Cí¡rdenas 176</t>
  </si>
  <si>
    <t>Jt Niko Herní¡ndez 770 747</t>
  </si>
  <si>
    <t>Jt Ninfa Alejandra Guzmí¡n 52ðŸŽ€</t>
  </si>
  <si>
    <t>Jt Noelia Barragí¡n</t>
  </si>
  <si>
    <t>JT Norma Angí©lica</t>
  </si>
  <si>
    <t>Jt Norma Ramí­rez 1270ðŸˆâ€â¬›</t>
  </si>
  <si>
    <t>Jt Norma Sí¡nchez</t>
  </si>
  <si>
    <t>Jt Octavio Cruz Garcí­a</t>
  </si>
  <si>
    <t xml:space="preserve">Jt Octavio Cruz Garcí­a </t>
  </si>
  <si>
    <t>JT Octavio Echeverrí­a Garcí­a</t>
  </si>
  <si>
    <t>Jt Oralia Norma Cabrera Lí³pez</t>
  </si>
  <si>
    <t>Jt Oriana Adilene Rivera Martí­ne</t>
  </si>
  <si>
    <t>Jt Orlando Avilí©s M 511 485ðŸŒ‘ 253 203â™¥ï¸</t>
  </si>
  <si>
    <t>Jt Orlando Jimí©nez</t>
  </si>
  <si>
    <t xml:space="preserve">Jt Orlando Jimí©nez </t>
  </si>
  <si>
    <t>Jt Orlando Martí­nez Huicochea</t>
  </si>
  <si>
    <t>Jt Oscar Efraí­n Lí³pez G 49ðŸŽ€</t>
  </si>
  <si>
    <t>Jt Oscar Gutií©rrez 433</t>
  </si>
  <si>
    <t>Jt Oscar Martí­nez</t>
  </si>
  <si>
    <t>Jt Pablo Cerdí¡n Herní¡ndez</t>
  </si>
  <si>
    <t>Jt Pablo Cerdí¡n Rebolledo 181â˜˜ï¸</t>
  </si>
  <si>
    <t>Jt Pablo Martí­nez Lí³pez 343</t>
  </si>
  <si>
    <t>Jt Pamela Ivette Sí¡nchez C 185â˜˜ï¸</t>
  </si>
  <si>
    <t>Jt Papelerí­a Le Papel 291</t>
  </si>
  <si>
    <t>Jt Patrcia Rosas Ruiz Y Rocio Edith Garcí­a B 412ðŸŒ‘ 140â˜˜ï¸</t>
  </si>
  <si>
    <t>Jt Patricia Garcí­a 589ðŸŒ‘</t>
  </si>
  <si>
    <t>Jt Patricia Griselda Rodrí­guez</t>
  </si>
  <si>
    <t>Jt Patricia Ramí­rez 603ðŸ…</t>
  </si>
  <si>
    <t>Jt Patricia Tí©llez</t>
  </si>
  <si>
    <t>Jt Paulina Gerí³nimo</t>
  </si>
  <si>
    <t>Jt Pavel Jair Bí¡rcenas G 4</t>
  </si>
  <si>
    <t>Jt Pedro Martí­nez 908</t>
  </si>
  <si>
    <t>Jt Peí±a Emeterio Jennifer</t>
  </si>
  <si>
    <t>Jt Peí±a Enserio Jennifer 682</t>
  </si>
  <si>
    <t>Jt Perla Paola Castrejí³n</t>
  </si>
  <si>
    <t>Jt Perla Terí¡n</t>
  </si>
  <si>
    <t>Jt Pilar Rodrí­guez</t>
  </si>
  <si>
    <t>Jt Pricilla Sí¡nchez</t>
  </si>
  <si>
    <t>Jt Procoro Martí­nez 579</t>
  </si>
  <si>
    <t>Jt Rafael Martí­nez 635ðŸ‹ 338ðŸ 801</t>
  </si>
  <si>
    <t>Jt Ramí³n Figueroa Malpica</t>
  </si>
  <si>
    <t>Jt Ramí³n Garduí±o A</t>
  </si>
  <si>
    <t>Jt Ramí³n Martí­nez 105</t>
  </si>
  <si>
    <t>Jt Ramí³n Martí­nez 244</t>
  </si>
  <si>
    <t>Jt Ramí³n Pescador 164</t>
  </si>
  <si>
    <t>Jt Ramí³n Pescador J</t>
  </si>
  <si>
    <t xml:space="preserve">Jt Ramí³n Pescador J </t>
  </si>
  <si>
    <t>Jt Ramsí©s Alejandro Sí¡nchez G 407ðŸŒ‘</t>
  </si>
  <si>
    <t>Jt Ranferi Herní¡ndez 232</t>
  </si>
  <si>
    <t>Jt Raquel Martí­nez Luna</t>
  </si>
  <si>
    <t>Jt Raíºl Alberto Marmolejo</t>
  </si>
  <si>
    <t>Jt Raíºl Fernando Sí¡nchez 65â˜˜ï¸</t>
  </si>
  <si>
    <t>Jt Raíºl Herní¡ndez 63ðŸ’š</t>
  </si>
  <si>
    <t>JT Raíºl Herní¡ndez Barí³n 711ðŸ</t>
  </si>
  <si>
    <t>Jt Rebeca Domí­nguez 229ðŸ‹</t>
  </si>
  <si>
    <t>Jt Rení© Capistran 8 45</t>
  </si>
  <si>
    <t>Jt Rení© PortilloðŸ‹177</t>
  </si>
  <si>
    <t>Jt Ricardo Bí¡rcenas 340â™¥ï¸</t>
  </si>
  <si>
    <t>Jt Ricardo Garcí­a Zamora 136</t>
  </si>
  <si>
    <t>Jt Ricardo Gonzí¡lez 212</t>
  </si>
  <si>
    <t>Jt Ricardo Ramí­rez 516ðŸ‹</t>
  </si>
  <si>
    <t>Jt Rigoberto Zavaleta Peí±a</t>
  </si>
  <si>
    <t>Jt Roberto íguilar 22ðŸ’š</t>
  </si>
  <si>
    <t>Jt Roberto Apolo Domí­nguez M</t>
  </si>
  <si>
    <t>Jt Roberto Carlos Resí©ndes Ramos í‘</t>
  </si>
  <si>
    <t>Jt Roberto Domí­nguez 752</t>
  </si>
  <si>
    <t>Jt Roberto Domí­nguez 773</t>
  </si>
  <si>
    <t>Jt Roberto Gerardo Dí­az 39</t>
  </si>
  <si>
    <t>Jt Roberto Iví¡n Campuzano 643ðŸ‹</t>
  </si>
  <si>
    <t>Jt Roberto Ramí­rez 30</t>
  </si>
  <si>
    <t>JT Roberto Zenaido Dí­az O</t>
  </si>
  <si>
    <t>Jt Rocí­o Edith Garcí­a B 211</t>
  </si>
  <si>
    <t>Jt Rocí­o Mata Velazco 294</t>
  </si>
  <si>
    <t>Jt Rocí­o Vergara</t>
  </si>
  <si>
    <t>Jt Rogelio Gutií©rrez</t>
  </si>
  <si>
    <t>Jt Rogelio Ramí­rez</t>
  </si>
  <si>
    <t xml:space="preserve">Jt Rogelio Ramí­rez </t>
  </si>
  <si>
    <t>Jt Roman Gutií©rrez Sí¡nchez</t>
  </si>
  <si>
    <t>Jt Romerí­a Ramí­rez 30</t>
  </si>
  <si>
    <t>Jt Rosa Blanca Jimí©nez M</t>
  </si>
  <si>
    <t>Jt Rosa Cí¡rdenas 849ðŸ</t>
  </si>
  <si>
    <t>Jt Rosa Cí¡rdenas B</t>
  </si>
  <si>
    <t>Jt Rosa Elena Barí³n H 739</t>
  </si>
  <si>
    <t>Jt Rosa Margarita ívila 916ðŸ”µ 95</t>
  </si>
  <si>
    <t>Jt Rosa Marí­a Barí³n</t>
  </si>
  <si>
    <t>Jt Rosa Maria Martí­nez 452ðŸŒ‘</t>
  </si>
  <si>
    <t>Jt Rosa Sí¡nchez Cortina 68</t>
  </si>
  <si>
    <t>Jt Rosalba Vargas Lí³pez 805</t>
  </si>
  <si>
    <t>Jt Rosalí­a Flores M</t>
  </si>
  <si>
    <t>Jt Rosalí­a Monje Duran</t>
  </si>
  <si>
    <t>Jt Rosalí­o Ramí­rez 8ðŸ”µ</t>
  </si>
  <si>
    <t>Jt Rubí©n Alejandro Garcí­a C 129</t>
  </si>
  <si>
    <t>Jt Ruben Carpeí±o 325ðŸ‹</t>
  </si>
  <si>
    <t>Jt Rubí©n Hidalgo</t>
  </si>
  <si>
    <t>Jt Rubí©n Jair Miranda Alarcí³n 3ðŸ’š</t>
  </si>
  <si>
    <t>Jt Rubí­ Daniela 245 882</t>
  </si>
  <si>
    <t>Jt Rubí­ Eslava 513</t>
  </si>
  <si>
    <t>Jt Rubí­ Yuletzi Gonzalez A 98â˜˜ï¸</t>
  </si>
  <si>
    <t>Jt Sairot Carrillo Dí­az 331ðŸ‹</t>
  </si>
  <si>
    <t>Jt Salma Aixa Saldaí±a Zaragoza 339â™¥ï¸1062ðŸˆâ€â¬›</t>
  </si>
  <si>
    <t>Jt Salma Saldaí±a 851 873 22</t>
  </si>
  <si>
    <t>Jt Samantha Cabaí±as 548 839</t>
  </si>
  <si>
    <t>Jt Samantha Gí³mez Nuí±ez</t>
  </si>
  <si>
    <t>Jt Samantha Morina Dí­az 96ðŸ’š</t>
  </si>
  <si>
    <t>Jt Samantha Nuí±ez</t>
  </si>
  <si>
    <t>Jt Samantha Ordoí±ez 797</t>
  </si>
  <si>
    <t>Jt Samantha Ordí³í±ez 797</t>
  </si>
  <si>
    <t>Jt Samantha Rodrí­guez</t>
  </si>
  <si>
    <t>Jt Sandi Paola Ciprí©s 458ðŸŒ‘665ðŸ…</t>
  </si>
  <si>
    <t>Jt Sandra Paola Dí­az Aponte 242</t>
  </si>
  <si>
    <t>Jt Sandra Sí¡nchez 354ðŸ‹</t>
  </si>
  <si>
    <t>Jt Sandra Sí¡nchez 956</t>
  </si>
  <si>
    <t>Jt Santiago Nuí±ez</t>
  </si>
  <si>
    <t>Jt Sarahi Catalí¡n</t>
  </si>
  <si>
    <t>Jt Sarahi Pedroza ílvarez</t>
  </si>
  <si>
    <t xml:space="preserve">Jt Sarahi Pedroza ílvarez </t>
  </si>
  <si>
    <t>Jt Sarahi Terí¡n 85, 12ðŸ’š</t>
  </si>
  <si>
    <t>Jt Saturnina Jimí©nez</t>
  </si>
  <si>
    <t>Jt Saíºl Burgos</t>
  </si>
  <si>
    <t>Jt Sayin Alarcí³n</t>
  </si>
  <si>
    <t>Jt Sebastií¡n Arrieta 498</t>
  </si>
  <si>
    <t>Jt Sebastií¡n Cornelio 385â™¥ï¸</t>
  </si>
  <si>
    <t>Jt Sebastií¡n Ocampo M 112 983</t>
  </si>
  <si>
    <t>Jt Selma Garcí­a Beltrí¡n</t>
  </si>
  <si>
    <t>Jt Sergio Castrejí³n 600ðŸ‹</t>
  </si>
  <si>
    <t>Jt Sergio Garcí­a Jimí©nez</t>
  </si>
  <si>
    <t>Jt Sergio. Efraí­n Labra</t>
  </si>
  <si>
    <t>Jt Sheccid Justamente Dí­az 836</t>
  </si>
  <si>
    <t>Jt Sheila Dí­az</t>
  </si>
  <si>
    <t>Jt Sheyla Rabadí¡n 834ðŸ</t>
  </si>
  <si>
    <t>Jt Silvia Mena Bernabí© 1402ðŸˆâ€â¬› 1041</t>
  </si>
  <si>
    <t>Jt Silvia Ramí­rez V 514ðŸ‹</t>
  </si>
  <si>
    <t>Jt Silvia Rubí­ Arciniega 858</t>
  </si>
  <si>
    <t>Jt Sinaí­ Cordova Ocampo 374â™¥ï¸</t>
  </si>
  <si>
    <t>Jt Sinuhe Israel Herní¡ndez 857</t>
  </si>
  <si>
    <t>Jt Sofí­a Del Carmen Arteaga H</t>
  </si>
  <si>
    <t>Jt Sofí­a Pí©rez</t>
  </si>
  <si>
    <t>Jt Sofí­a Romí¡n Romí¡n 50ðŸ”µ</t>
  </si>
  <si>
    <t>Jt Soraida Lí³pez 128,</t>
  </si>
  <si>
    <t>Jt Stephany Rubí­ 610</t>
  </si>
  <si>
    <t>Jt Susano Cruz Sí¡nchez</t>
  </si>
  <si>
    <t>Jt Tahitl Dayana Valadí©z</t>
  </si>
  <si>
    <t>Jt Tarsis Dodanim Narví¡ez A</t>
  </si>
  <si>
    <t xml:space="preserve">Jt Tarsis Dodanim Narví¡ez A </t>
  </si>
  <si>
    <t>Jt Teodoro Gutií©rrez C</t>
  </si>
  <si>
    <t>Jt Teresa De Jesíºs Amacendes</t>
  </si>
  <si>
    <t>Jt Teresa De Jesíºs Sí¡nchez P</t>
  </si>
  <si>
    <t>Jt Teresa Martí­nez 971 716 107</t>
  </si>
  <si>
    <t>Jt Teresa Sí¡nchez 1153</t>
  </si>
  <si>
    <t>Jt Teresa Santa Marí­a 424</t>
  </si>
  <si>
    <t>Jt Timoteo Lí³pez Salazar L 584ðŸ</t>
  </si>
  <si>
    <t>Jt Tomí¡s Ortiz 942</t>
  </si>
  <si>
    <t>Jt Trini Nigoa Lí³pez</t>
  </si>
  <si>
    <t>Jt Uziel ílvarez</t>
  </si>
  <si>
    <t>Jt Valeria Alemí¡n 570</t>
  </si>
  <si>
    <t>Jt Valeria Cí³rdoba 286ðŸ</t>
  </si>
  <si>
    <t>Jt Valeria Flores Antíºnez 53</t>
  </si>
  <si>
    <t>Jt Valeria Lucio Garcí­a 601</t>
  </si>
  <si>
    <t>Jt Valeria Monserrat Herní¡ndez G</t>
  </si>
  <si>
    <t>Jt Valeria Montaí±ez 398</t>
  </si>
  <si>
    <t>Jt Vanesa Pí©rez Briones 15</t>
  </si>
  <si>
    <t>Jt Vanessa Carreí±o 1010</t>
  </si>
  <si>
    <t>Jt Vanessa Romero Garcí­a 1187ðŸˆâ€â¬›</t>
  </si>
  <si>
    <t>Jt Vania Espaí±a 283</t>
  </si>
  <si>
    <t>Jt Veronica Castrejí³n Santos 192 130â˜˜ï¸</t>
  </si>
  <si>
    <t>Jt Verí³nica Terí¡n 567ðŸ…</t>
  </si>
  <si>
    <t>Jt Vianey ílvarez 67ðŸŽ€</t>
  </si>
  <si>
    <t>Jt Vianey Zamorano Mejí­a</t>
  </si>
  <si>
    <t>Jt Ví­ctor Cano G 64ðŸŽ€</t>
  </si>
  <si>
    <t>Jt Ví­ctor Contreras</t>
  </si>
  <si>
    <t>Jt Ví­ctor Manuel Osorio 1073 ðŸˆâ€â¬›727 204</t>
  </si>
  <si>
    <t>Jt Victor Raíºl 337ðŸ‹</t>
  </si>
  <si>
    <t>Jt Ví­ctor Rubí©n Monroy C 879</t>
  </si>
  <si>
    <t>Jt Violeta Herní¡ndez 208</t>
  </si>
  <si>
    <t>Jt Violeta Nuí±ez Bandala</t>
  </si>
  <si>
    <t xml:space="preserve">Jt Violeta Nuí±ez Bandala </t>
  </si>
  <si>
    <t>Jt Viviana Johana Herní¡ndez H 1248ðŸˆâ€â¬›</t>
  </si>
  <si>
    <t>Jt Wendy Alemí¡n 157</t>
  </si>
  <si>
    <t>Jt Wendy Itzel Garcí­a 537ðŸ‹243ðŸ‹</t>
  </si>
  <si>
    <t>Jt Wendy Selene Juí¡rez B 488</t>
  </si>
  <si>
    <t>Jt William Chí¡vez</t>
  </si>
  <si>
    <t>Jt Ximena Herní¡ndez 482ðŸŒ‘</t>
  </si>
  <si>
    <t>Jt Ximena Terí¡n</t>
  </si>
  <si>
    <t>Jt Xiomara Cabaí±as</t>
  </si>
  <si>
    <t>Jt Xí³chilt Iztandehuil Ponce</t>
  </si>
  <si>
    <t>Jt Yadira Adí¡n Cortez</t>
  </si>
  <si>
    <t>Jt Yadira Melisa Abií±a 851</t>
  </si>
  <si>
    <t>Jt Yadys Rabadí¡n 68 121ðŸ’š</t>
  </si>
  <si>
    <t>Jt Yael Ramsí©s Gama 151â˜˜ï¸</t>
  </si>
  <si>
    <t>Jt Yajaira Herní¡ndez Ví¡zquez</t>
  </si>
  <si>
    <t>Jt Yamira Elizabeth Martí­nez C 1304ðŸˆâ€â¬›</t>
  </si>
  <si>
    <t>Jt Yanet Valentí­n Sí¡nchez 90ðŸŽ€</t>
  </si>
  <si>
    <t>Jt Yanini Condado Garcí­a</t>
  </si>
  <si>
    <t>Jt Yarazet Velí¡zquez 213â™¥ï¸</t>
  </si>
  <si>
    <t>Jt Yarena Guadalupe Pí©rez D</t>
  </si>
  <si>
    <t>Jt Yareth Bahena Pí©rez 569ðŸ…</t>
  </si>
  <si>
    <t>Jt Yareth Bení­tez Sotelo 55ðŸŽ€</t>
  </si>
  <si>
    <t>Jt Yasmí­n Quintero</t>
  </si>
  <si>
    <t>Jt Yazmin Antonia Garduí±o 602</t>
  </si>
  <si>
    <t>Jt Yazmin Garduí±o 791 219 240</t>
  </si>
  <si>
    <t>JT Yazmin Gí³mez</t>
  </si>
  <si>
    <t>Jt Yazmin Martí­nez</t>
  </si>
  <si>
    <t>Yazmin Montes í‘</t>
  </si>
  <si>
    <t>Jt Yazmin Montes í‘</t>
  </si>
  <si>
    <t>Jt Yizdrel Herní¡ndez Trujillo</t>
  </si>
  <si>
    <t>Jt Yoali Garduí±o 51</t>
  </si>
  <si>
    <t>Jt Yojana Cuevas Garcí­a</t>
  </si>
  <si>
    <t>Jt Yojana Cuevas Garcí­a 35</t>
  </si>
  <si>
    <t>Jt Yoko Mayely Gutií©rrez</t>
  </si>
  <si>
    <t>Jt Yolanda Dí­as Ramí­rez 16ðŸŽ€26ðŸ’š</t>
  </si>
  <si>
    <t>Jt Yolanda Dí­az Ramí­rez</t>
  </si>
  <si>
    <t>Jt Yoselin Bení­tez T</t>
  </si>
  <si>
    <t>Jt Yosli Garduí±o Ruiz 51</t>
  </si>
  <si>
    <t>Jt Yunnuel Garcí­a Reyes</t>
  </si>
  <si>
    <t>Jt Yunuen Toralba Guzmí¡n 215 635 886</t>
  </si>
  <si>
    <t>Jt Yuray Lí³pez 324ðŸ‹95ðŸ’š</t>
  </si>
  <si>
    <t>Jt Yuvicela Garcí­a 513</t>
  </si>
  <si>
    <t>Jt Zara Ramí­rez 70</t>
  </si>
  <si>
    <t>Jt Zelena Ibaí±es 105â˜˜ï¸ 1323ðŸˆâ€â¬›ðŸ”µ146</t>
  </si>
  <si>
    <t>Jt Zení³n Castro Trujillo 633</t>
  </si>
  <si>
    <t>Jt Zoraida C Lí³pez 783 747ðŸ621 554 281ðŸ‹ 4ðŸ’š</t>
  </si>
  <si>
    <t>Jt Zoraida C Lí³pez Cruz</t>
  </si>
  <si>
    <t xml:space="preserve">Jt Zoraida C Lí³pez Cruz </t>
  </si>
  <si>
    <t>Jt Zoraida C Lí³pez Cruz 217</t>
  </si>
  <si>
    <t>Jt Zulema Mí©ndez 273</t>
  </si>
  <si>
    <t>Jt Zunuey Anali Ferní¡ndez Villedas</t>
  </si>
  <si>
    <t>Jt Zury Shadai Sí¡nchez 30ðŸ’š</t>
  </si>
  <si>
    <t>Jt Zury Shadai Sí¡nchez I 423 928 1019</t>
  </si>
  <si>
    <t>Jt byareth Bahena Pí©rez 53â˜˜ï¸569ðŸ…</t>
  </si>
  <si>
    <t>Jtbyareth Bahena Pí©rez 53â˜˜ï¸569ðŸ…</t>
  </si>
  <si>
    <t>Jy Eliud Martí­nez Popoca 342</t>
  </si>
  <si>
    <t>Jy Luis Antonio Gonzí¡lez</t>
  </si>
  <si>
    <t>Jy Marlen Rendí³n Maxines 229â™¥ï¸</t>
  </si>
  <si>
    <t>Jy Yasbeth Herní¡ndez</t>
  </si>
  <si>
    <t>Jy Yudiel Ní©stor Ocampo 741ðŸ655ðŸ‹</t>
  </si>
  <si>
    <t>Jyt Jazmí­n Fonceca</t>
  </si>
  <si>
    <t>Jyt Maricruz Lí³pez Retigin 812</t>
  </si>
  <si>
    <t>Abraham Martínez Trujillo</t>
  </si>
  <si>
    <t>Analidia Rodríguez</t>
  </si>
  <si>
    <t>Adrian Díaz</t>
  </si>
  <si>
    <t>Adriana Briseida Martínez T</t>
  </si>
  <si>
    <t>Agustín Miguel</t>
  </si>
  <si>
    <t>Agustín Sandoval</t>
  </si>
  <si>
    <t>Aide Aida García O</t>
  </si>
  <si>
    <t>Alberto Ramírez</t>
  </si>
  <si>
    <t>Alejandro Reyes García</t>
  </si>
  <si>
    <t>Alexia Martínez Luna</t>
  </si>
  <si>
    <t>Alexis Mejía Alonso</t>
  </si>
  <si>
    <t>Alfle Askary Rodríguez Brito 205ðŸ</t>
  </si>
  <si>
    <t>Alfredo Benítez 843ðŸ</t>
  </si>
  <si>
    <t>Alfredo García</t>
  </si>
  <si>
    <t>Alizon Sofía Salinas ílvarez 1048ðŸˆâ€â¬›</t>
  </si>
  <si>
    <t>Alma Rodríguez</t>
  </si>
  <si>
    <t>Alondra Jazmín</t>
  </si>
  <si>
    <t>Amapola Martínez</t>
  </si>
  <si>
    <t>Amayrani Granados Espíndola</t>
  </si>
  <si>
    <t>ímbar Taili Marmolejo L</t>
  </si>
  <si>
    <t>Ana Laura Ramírez Ayala</t>
  </si>
  <si>
    <t>Ana María ílvarez</t>
  </si>
  <si>
    <t>Ana María Sanchez 278</t>
  </si>
  <si>
    <t>Ana María Vazquez J 999</t>
  </si>
  <si>
    <t>Anahí Barrera Bustos</t>
  </si>
  <si>
    <t>Anahí Bibiana G</t>
  </si>
  <si>
    <t>Anahí Bibiana García 651</t>
  </si>
  <si>
    <t>Anahí Maldonado 347ðŸ‹</t>
  </si>
  <si>
    <t>íngel 768ðŸ</t>
  </si>
  <si>
    <t>íngel Axel Castro</t>
  </si>
  <si>
    <t>Angel Darío</t>
  </si>
  <si>
    <t>Angel David García Cuate 832ðŸ</t>
  </si>
  <si>
    <t>íngel Francisco 17ðŸ”µ</t>
  </si>
  <si>
    <t>Angel Martínez 448</t>
  </si>
  <si>
    <t>íngel Mauricio</t>
  </si>
  <si>
    <t>íngel Osmar Aguilar R</t>
  </si>
  <si>
    <t>íngel Oziel Lagunas S 540</t>
  </si>
  <si>
    <t>íngel Rodríguez</t>
  </si>
  <si>
    <t>íngel Roman Sandoval 61ðŸŽ€</t>
  </si>
  <si>
    <t>Angela Alexa Rodríguez 565</t>
  </si>
  <si>
    <t>Araceli García 1001</t>
  </si>
  <si>
    <t>Aradia Ríos</t>
  </si>
  <si>
    <t>Ariadna García 977</t>
  </si>
  <si>
    <t>Arturo Cruz ílvarez</t>
  </si>
  <si>
    <t>Arturo Ramírez 997</t>
  </si>
  <si>
    <t>Astrid Martínez</t>
  </si>
  <si>
    <t>Azucena Ramírez 112</t>
  </si>
  <si>
    <t>Azucena Ramírez 1240ðŸˆâ€â¬›</t>
  </si>
  <si>
    <t>Azucena Ramírez 236</t>
  </si>
  <si>
    <t>Azucena Rodríguez B ðŸ”µ128 62</t>
  </si>
  <si>
    <t>Berenice García 126 1314 1144ðŸˆâ€â¬›</t>
  </si>
  <si>
    <t>Bertha Brigette Ramírez 325</t>
  </si>
  <si>
    <t>Blanca Ramírez 844ðŸ</t>
  </si>
  <si>
    <t>Brenda García</t>
  </si>
  <si>
    <t>Brenda García P</t>
  </si>
  <si>
    <t>Brenda Jaquelin Díaz</t>
  </si>
  <si>
    <t>Brenda San Martín 541</t>
  </si>
  <si>
    <t>Brizeida Domínguez</t>
  </si>
  <si>
    <t>Camila Sofía Lizama</t>
  </si>
  <si>
    <t>Carlos Agustín Arcos Salgado 253</t>
  </si>
  <si>
    <t>Carlos ílvarez</t>
  </si>
  <si>
    <t>Celene Jazmín Cortina M 44ðŸŽ€</t>
  </si>
  <si>
    <t>Charlie Velazquez Valentín 742ðŸ1403ðŸˆâ€â¬›</t>
  </si>
  <si>
    <t>Claudia García</t>
  </si>
  <si>
    <t>Coral Cruz García</t>
  </si>
  <si>
    <t>Coty Rodríguez 426</t>
  </si>
  <si>
    <t>Cris Rodríguez Carrasco 824ðŸ</t>
  </si>
  <si>
    <t>Crishristian Ramírez 103</t>
  </si>
  <si>
    <t>Cristina Castro Benítez</t>
  </si>
  <si>
    <t>Cristopher Alexander García Simon 1107ðŸˆâ€â¬›</t>
  </si>
  <si>
    <t>Dafne Ramírez 355</t>
  </si>
  <si>
    <t>Dalia García 492</t>
  </si>
  <si>
    <t>Daniel Antonio Ramírez P</t>
  </si>
  <si>
    <t>Daniela Rubí Mariscal U 574ðŸ‹</t>
  </si>
  <si>
    <t>Danna Mejía 1018</t>
  </si>
  <si>
    <t>Darían Colín</t>
  </si>
  <si>
    <t>David Alexis Martínez 384</t>
  </si>
  <si>
    <t>David Alexis Martínez Mendoza</t>
  </si>
  <si>
    <t>David Delgado Domínguez 1309ðŸˆâ€â¬›</t>
  </si>
  <si>
    <t>De La Paz Rodríguez</t>
  </si>
  <si>
    <t>Denis Benítez</t>
  </si>
  <si>
    <t>Denis Benítez 818 107</t>
  </si>
  <si>
    <t>Diana Laura García O 222</t>
  </si>
  <si>
    <t>Diana Laura Martínez V 663 580 586ðŸ‹</t>
  </si>
  <si>
    <t>Diana Sarai Ramírez 637ðŸ…</t>
  </si>
  <si>
    <t>Dinora Domínguez 223â™¥ï¸</t>
  </si>
  <si>
    <t>Drake ívila 212ðŸ‹</t>
  </si>
  <si>
    <t>Dulce María Nava</t>
  </si>
  <si>
    <t>Edgar Alejandro Domínguez</t>
  </si>
  <si>
    <t>Edgar Martínez Navarro 192</t>
  </si>
  <si>
    <t>Edith Rodríguez</t>
  </si>
  <si>
    <t>Eleazar Martínez Romero</t>
  </si>
  <si>
    <t>Elena Enríquez Gama 482</t>
  </si>
  <si>
    <t>Elías Salado</t>
  </si>
  <si>
    <t>Elisabeth Valentín Mena 1178ðŸˆâ€â¬›</t>
  </si>
  <si>
    <t>Eliud Martínez P 60ðŸŽ€</t>
  </si>
  <si>
    <t>Eliud Martínez Popoca 441</t>
  </si>
  <si>
    <t>Elizabeth Martínez</t>
  </si>
  <si>
    <t>Emanuel Colín</t>
  </si>
  <si>
    <t>Emerson Martínez 12</t>
  </si>
  <si>
    <t>Emiliano García 123 279</t>
  </si>
  <si>
    <t>Enrico Martínez 343â™¥ï¸</t>
  </si>
  <si>
    <t>Erick García 573ðŸŒ‘</t>
  </si>
  <si>
    <t>Erika Roman Benítez</t>
  </si>
  <si>
    <t>Estefani Ramírez 984</t>
  </si>
  <si>
    <t>Evelin García Meneses 712ðŸ</t>
  </si>
  <si>
    <t>Evelyn Raquel Morales Martínez</t>
  </si>
  <si>
    <t>Flor De Maria García 869</t>
  </si>
  <si>
    <t>Flor Zacaría</t>
  </si>
  <si>
    <t>Francisco ílvarez Rodríguez</t>
  </si>
  <si>
    <t>Gabriela Dannae García Portillo 698ðŸ…</t>
  </si>
  <si>
    <t>Gabriela Yahret García</t>
  </si>
  <si>
    <t>Georgina Urioso Rodríguez 256</t>
  </si>
  <si>
    <t>German García Ramírez</t>
  </si>
  <si>
    <t>Giovanni Alexander García 379</t>
  </si>
  <si>
    <t>Grisely ílvarez 26ðŸŽ€ 644ðŸ‹</t>
  </si>
  <si>
    <t>Guadalupe García 1157ðŸˆâ€â¬›</t>
  </si>
  <si>
    <t>Guadalupe Ramírez 600</t>
  </si>
  <si>
    <t>Guadalupe Santa María</t>
  </si>
  <si>
    <t>Guadalupe Santamaría Acosta</t>
  </si>
  <si>
    <t>Gustavo Ramírez</t>
  </si>
  <si>
    <t>Heidi Galilea Díaz M 220 250</t>
  </si>
  <si>
    <t>Irma De Getsemaní ðŸ”µ160</t>
  </si>
  <si>
    <t>Isabel Neri Díaz</t>
  </si>
  <si>
    <t>Isamar Santa María</t>
  </si>
  <si>
    <t>Isamar Santa María 438ðŸŒ‘</t>
  </si>
  <si>
    <t>Ismael Martínez Martinez</t>
  </si>
  <si>
    <t>Israel García 266</t>
  </si>
  <si>
    <t>Israel García 832 814</t>
  </si>
  <si>
    <t>Israel García Tapia</t>
  </si>
  <si>
    <t>Issamar Santa María 946</t>
  </si>
  <si>
    <t>Itzia íbrego 316ðŸ</t>
  </si>
  <si>
    <t>Ivette Martínez 252ðŸ‹</t>
  </si>
  <si>
    <t>Jaime Domínguez Andrade</t>
  </si>
  <si>
    <t>Jairo Martínez 460</t>
  </si>
  <si>
    <t>Jasmin Díaz</t>
  </si>
  <si>
    <t>Javier Rodríguez Estrada 869ðŸ128ðŸ’š</t>
  </si>
  <si>
    <t>Jennifer Monserrat Benítez M 1201ðŸˆâ€â¬›</t>
  </si>
  <si>
    <t>Jessica Torres ívila40 132ðŸ’š</t>
  </si>
  <si>
    <t>Jonathan Zaldívar</t>
  </si>
  <si>
    <t>Jorge Díaz 886 301</t>
  </si>
  <si>
    <t>Jorge Luis Martínez Barberi 334ðŸ‹</t>
  </si>
  <si>
    <t>Jorge Najera Mejía 652ðŸ‹</t>
  </si>
  <si>
    <t>Jose íngel 573</t>
  </si>
  <si>
    <t>Jose íngel Amezcua 44â˜˜ï¸</t>
  </si>
  <si>
    <t>Jose íngel Iturbe G 532</t>
  </si>
  <si>
    <t>Jose íngel Iturne García</t>
  </si>
  <si>
    <t>Jose ívila 878</t>
  </si>
  <si>
    <t>Jose Domínguez</t>
  </si>
  <si>
    <t>Jose Eduardo Rodríguez Díaz</t>
  </si>
  <si>
    <t>Jose Luis Macías 38ðŸ”µ</t>
  </si>
  <si>
    <t>Jose Manuel García 401</t>
  </si>
  <si>
    <t>Jose Maria Domínguez</t>
  </si>
  <si>
    <t>Jose Martínez</t>
  </si>
  <si>
    <t>Josefa ívila M</t>
  </si>
  <si>
    <t>Josefa García Franco</t>
  </si>
  <si>
    <t>Joseph Matías Aguilar V</t>
  </si>
  <si>
    <t>Juan Carlos García</t>
  </si>
  <si>
    <t>Juan Carlos García Lozano 939ðŸ”µ63</t>
  </si>
  <si>
    <t>Juan Jose Ramírez</t>
  </si>
  <si>
    <t>Juan Manuel Ríos 127</t>
  </si>
  <si>
    <t>Juana Enríquez Gama 1357ðŸˆâ€â¬›</t>
  </si>
  <si>
    <t>Judith Mejía 114ðŸ’š</t>
  </si>
  <si>
    <t>Julio íngel B 821</t>
  </si>
  <si>
    <t>Karla Elizabeth García M 447ðŸŒ‘</t>
  </si>
  <si>
    <t>Karla Getsemaní Navarrete Zagal 667ðŸ‹</t>
  </si>
  <si>
    <t>Keepupwi Camilissi Rosa María</t>
  </si>
  <si>
    <t>Laura Díaz 852 756 395</t>
  </si>
  <si>
    <t>Laura Díaz A 395</t>
  </si>
  <si>
    <t>Laura Domínguez Martínez</t>
  </si>
  <si>
    <t>Laura Rodríguez</t>
  </si>
  <si>
    <t>Leilani García M 1116</t>
  </si>
  <si>
    <t>Lesli Martínez</t>
  </si>
  <si>
    <t>Leslies Martínez</t>
  </si>
  <si>
    <t>Leticia Carbajal Martínez</t>
  </si>
  <si>
    <t>Leticia Gaytan Martínez</t>
  </si>
  <si>
    <t>Lidia Torres Martínez</t>
  </si>
  <si>
    <t>Lidia Yoselin Benítez</t>
  </si>
  <si>
    <t>Lídice Ali García</t>
  </si>
  <si>
    <t>Lila ívalos 256</t>
  </si>
  <si>
    <t>Lilia ívalos</t>
  </si>
  <si>
    <t>Lilia Ramírez 760</t>
  </si>
  <si>
    <t>Liliana Becerra Díaz</t>
  </si>
  <si>
    <t>Lincy Ramírez</t>
  </si>
  <si>
    <t>Lisette Ariadne Delfín Montiel 1156</t>
  </si>
  <si>
    <t>Liyonet Díaz Najera 172â˜˜ï¸ 49 56</t>
  </si>
  <si>
    <t>Liza Martínez 830</t>
  </si>
  <si>
    <t>Lluvía Rosas</t>
  </si>
  <si>
    <t>Lu Atani Domínguez</t>
  </si>
  <si>
    <t>Luis Alberto Aguilar García</t>
  </si>
  <si>
    <t>Luis Alberto Ramírez 369ðŸ‹269ðŸ‹</t>
  </si>
  <si>
    <t>Luis íngel Vallejo</t>
  </si>
  <si>
    <t>Luis Antonio García Rayos 58</t>
  </si>
  <si>
    <t>Luis Miguel Martín 731</t>
  </si>
  <si>
    <t>Luis Miguel Rodríguez B 1188ðŸˆâ€â¬›</t>
  </si>
  <si>
    <t>Luis Ramírez 75ðŸ’š</t>
  </si>
  <si>
    <t>Luz María Cortez</t>
  </si>
  <si>
    <t>Luz María Velazco 927</t>
  </si>
  <si>
    <t>Magdalena ílvarez Quintero</t>
  </si>
  <si>
    <t>Marco Antonio Aranda Ramírez 20 45ðŸŽ€</t>
  </si>
  <si>
    <t>Maria De Los íngeles Bahena 326ðŸ‹</t>
  </si>
  <si>
    <t>Maria Dolores García Bautista 719ðŸ</t>
  </si>
  <si>
    <t>Maria Eleazar Ramírez</t>
  </si>
  <si>
    <t>Maria Elena García B 522 496</t>
  </si>
  <si>
    <t>Maria Guadalupe Ramírez 101ðŸ’š662</t>
  </si>
  <si>
    <t>Maria Luisa Rodríguez M69ðŸ’š</t>
  </si>
  <si>
    <t>Maria Teresa Ramírez 33</t>
  </si>
  <si>
    <t>Marian Guadalupe Martínez O 712</t>
  </si>
  <si>
    <t>Mariana Díaz</t>
  </si>
  <si>
    <t>Maricarmen Díaz 131ðŸ’š</t>
  </si>
  <si>
    <t>Maricela íbrego 544ðŸ‹</t>
  </si>
  <si>
    <t>Maricruz Frías</t>
  </si>
  <si>
    <t>Maricruz Frías 266ðŸ</t>
  </si>
  <si>
    <t>Marilyn García</t>
  </si>
  <si>
    <t>Marisa Mota Isaías</t>
  </si>
  <si>
    <t>Marisela Garcíaartinez 1434ðŸˆâ€â¬›</t>
  </si>
  <si>
    <t>Marisol Mejía</t>
  </si>
  <si>
    <t>Marisol Rosas Valentín 1349ðŸˆâ€â¬›</t>
  </si>
  <si>
    <t>Martín</t>
  </si>
  <si>
    <t>Martín 22</t>
  </si>
  <si>
    <t>Martín Guevara 71ðŸŽ€</t>
  </si>
  <si>
    <t>Martín Mejía Nieves</t>
  </si>
  <si>
    <t>Martín Omar Jaimes M 591ðŸŒ‘</t>
  </si>
  <si>
    <t>Martín Palacios</t>
  </si>
  <si>
    <t>Martín Ríos</t>
  </si>
  <si>
    <t>Martín Romualdo I 608</t>
  </si>
  <si>
    <t>Mayalen Martínez</t>
  </si>
  <si>
    <t>Mayra Domínguez 108</t>
  </si>
  <si>
    <t>Mía Barichell García Ortiz 1389ðŸˆâ€â¬›</t>
  </si>
  <si>
    <t>Michelle Lopez Mejía 76â˜˜ï¸</t>
  </si>
  <si>
    <t>Miguel íngel 206</t>
  </si>
  <si>
    <t>Miguel íngel Bandera R 905 804 862</t>
  </si>
  <si>
    <t>Miguel Angel Ramírez 629ðŸ…</t>
  </si>
  <si>
    <t>Minerva García</t>
  </si>
  <si>
    <t>Miriam Martín Gonzalez 575ðŸ‹601 602ðŸ…ðŸ”µ147</t>
  </si>
  <si>
    <t>Monica Ramírez</t>
  </si>
  <si>
    <t>Morelia Andrea Martínez</t>
  </si>
  <si>
    <t>Natalia García 774ðŸ</t>
  </si>
  <si>
    <t>Natalia García Lopez ðŸ‹</t>
  </si>
  <si>
    <t>Nelly Jazmín García</t>
  </si>
  <si>
    <t>Nenetzy Díaz 273ðŸ‹ 18ðŸ’š</t>
  </si>
  <si>
    <t>Neri García 286 514</t>
  </si>
  <si>
    <t>Nery Eloísa G</t>
  </si>
  <si>
    <t>Norma Ramírez 1270ðŸˆâ€â¬›</t>
  </si>
  <si>
    <t>Octavio Cruz García</t>
  </si>
  <si>
    <t>Octavio Echeverría García</t>
  </si>
  <si>
    <t>Oriana Adilene Rivera Martíne</t>
  </si>
  <si>
    <t>Orlando Martínez Huicochea</t>
  </si>
  <si>
    <t>Oscar Martínez</t>
  </si>
  <si>
    <t>Papelería Le Papel 291</t>
  </si>
  <si>
    <t>Patrcia Rosas Ruiz Y Rocio Edith García B 412ðŸŒ‘ 140â˜˜ï¸</t>
  </si>
  <si>
    <t>Patricia García 589ðŸŒ‘</t>
  </si>
  <si>
    <t>Patricia Griselda Rodríguez</t>
  </si>
  <si>
    <t>Patricia Ramírez 603ðŸ…</t>
  </si>
  <si>
    <t>Pedro Martínez 908</t>
  </si>
  <si>
    <t>Pilar Rodríguez</t>
  </si>
  <si>
    <t>Procoro Martínez 579</t>
  </si>
  <si>
    <t>Rafael Martínez 635ðŸ‹ 338ðŸ 801</t>
  </si>
  <si>
    <t>Raquel Martínez Luna</t>
  </si>
  <si>
    <t>Rebeca Domínguez 229ðŸ‹</t>
  </si>
  <si>
    <t>Ricardo García Zamora 136</t>
  </si>
  <si>
    <t>Ricardo Ramírez 516ðŸ‹</t>
  </si>
  <si>
    <t>Roberto íguilar 22ðŸ’š</t>
  </si>
  <si>
    <t>Roberto Apolo Domínguez M</t>
  </si>
  <si>
    <t>Roberto Domínguez 752</t>
  </si>
  <si>
    <t>Roberto Domínguez 773</t>
  </si>
  <si>
    <t>Roberto Gerardo Díaz 39</t>
  </si>
  <si>
    <t>Roberto Ramírez 30</t>
  </si>
  <si>
    <t>Roberto Zenaido Díaz O</t>
  </si>
  <si>
    <t>Rocío Edith García B 211</t>
  </si>
  <si>
    <t>Rocío Mata Velazco 294</t>
  </si>
  <si>
    <t>Rocío Vergara</t>
  </si>
  <si>
    <t>Rogelio Ramírez</t>
  </si>
  <si>
    <t>Romería Ramírez 30</t>
  </si>
  <si>
    <t>Rosa Margarita ívila 916ðŸ”µ 95</t>
  </si>
  <si>
    <t>Rosa Maria Martínez 452ðŸŒ‘</t>
  </si>
  <si>
    <t>Rosalía Flores M</t>
  </si>
  <si>
    <t>Rosalía Monje Duran</t>
  </si>
  <si>
    <t>Rosalío Ramírez 8ðŸ”µ</t>
  </si>
  <si>
    <t>Rubí Daniela 245 882</t>
  </si>
  <si>
    <t>Rubí Eslava 513</t>
  </si>
  <si>
    <t>Rubí Yuletzi Gonzalez A 98â˜˜ï¸</t>
  </si>
  <si>
    <t>Sairot Carrillo Díaz 331ðŸ‹</t>
  </si>
  <si>
    <t>Samantha Morina Díaz 96ðŸ’š</t>
  </si>
  <si>
    <t>Samantha Rodríguez</t>
  </si>
  <si>
    <t>Sandra Paola Díaz Aponte 242</t>
  </si>
  <si>
    <t>Sarahi Pedroza ílvarez</t>
  </si>
  <si>
    <t>Sergio. Efraín Labra</t>
  </si>
  <si>
    <t>Sheccid Justamente Díaz 836</t>
  </si>
  <si>
    <t>Sheila Díaz</t>
  </si>
  <si>
    <t>Silvia Ramírez V 514ðŸ‹</t>
  </si>
  <si>
    <t>Silvia Rubí Arciniega 858</t>
  </si>
  <si>
    <t>Sinaí Cordova Ocampo 374â™¥ï¸</t>
  </si>
  <si>
    <t>Sofía Del Carmen Arteaga H</t>
  </si>
  <si>
    <t>Stephany Rubí 610</t>
  </si>
  <si>
    <t>Teresa Martínez 971 716 107</t>
  </si>
  <si>
    <t>Teresa Santa María 424</t>
  </si>
  <si>
    <t>Uziel ílvarez</t>
  </si>
  <si>
    <t>Valeria Lucio García 601</t>
  </si>
  <si>
    <t>Vanessa Romero García 1187ðŸˆâ€â¬›</t>
  </si>
  <si>
    <t>Vianey ílvarez 67ðŸŽ€</t>
  </si>
  <si>
    <t>Vianey Zamorano Mejía</t>
  </si>
  <si>
    <t>Víctor Cano G 64ðŸŽ€</t>
  </si>
  <si>
    <t>Víctor Contreras</t>
  </si>
  <si>
    <t>Víctor Manuel Osorio 1073 ðŸˆâ€â¬›727 204</t>
  </si>
  <si>
    <t>Wendy Itzel García 537ðŸ‹243ðŸ‹</t>
  </si>
  <si>
    <t>Yamira Elizabeth Martínez C 1304ðŸˆâ€â¬›</t>
  </si>
  <si>
    <t>Yanini Condado García</t>
  </si>
  <si>
    <t>Yareth Benítez Sotelo 55ðŸŽ€</t>
  </si>
  <si>
    <t>Yasmín Quintero</t>
  </si>
  <si>
    <t>Yazmin Martínez</t>
  </si>
  <si>
    <t>Yojana Cuevas García</t>
  </si>
  <si>
    <t>Yojana Cuevas García 35</t>
  </si>
  <si>
    <t>Yolanda Días Ramírez 16ðŸŽ€26ðŸ’š</t>
  </si>
  <si>
    <t>Yolanda Díaz Ramírez</t>
  </si>
  <si>
    <t>Yoselin Benítez T</t>
  </si>
  <si>
    <t>Yunnuel García Reyes</t>
  </si>
  <si>
    <t>Yuvicela García 513</t>
  </si>
  <si>
    <t>Zara Ramírez 70</t>
  </si>
  <si>
    <t>Eliud Martínez Popoca 342</t>
  </si>
  <si>
    <t>Jazmín Fonceca</t>
  </si>
  <si>
    <t>Ericka Castrejón</t>
  </si>
  <si>
    <t>Santiago Aragón</t>
  </si>
  <si>
    <t>Aletse Gómez 998</t>
  </si>
  <si>
    <t>Alina Barón</t>
  </si>
  <si>
    <t>Ana Luz Velasco Gómez 298</t>
  </si>
  <si>
    <t>Angel Bahena Flóres</t>
  </si>
  <si>
    <t>íngel Martínez López 68ðŸŽ€</t>
  </si>
  <si>
    <t>Angela Damaris Nuñez 1093ðŸˆâ€â¬›</t>
  </si>
  <si>
    <t>Atziri Marley Villegad Gómez 32</t>
  </si>
  <si>
    <t>Atziri Villegas Gómez</t>
  </si>
  <si>
    <t>Azucena Yoselyn Gómez</t>
  </si>
  <si>
    <t>Belmar Angel Angeles Flóres</t>
  </si>
  <si>
    <t>Berenice López Morales 765ðŸ</t>
  </si>
  <si>
    <t>Betsy Encarnación</t>
  </si>
  <si>
    <t>Bladimir Muñoz Armenta</t>
  </si>
  <si>
    <t>Calderón Fuentes Laura L</t>
  </si>
  <si>
    <t>Camelia Mazón</t>
  </si>
  <si>
    <t>Camelia Mazón 731ðŸ577ðŸ… 58 ðŸ”µ</t>
  </si>
  <si>
    <t>Carlos Odriozola Mirón 315ðŸ‹273â™¥ï¸</t>
  </si>
  <si>
    <t>Christelle Pizaña</t>
  </si>
  <si>
    <t>Claudia Peñaloza 594</t>
  </si>
  <si>
    <t>Concepción Boca Negra</t>
  </si>
  <si>
    <t>Concepción Verónica R 690 819 690</t>
  </si>
  <si>
    <t>Cristian Felipe Salgado León</t>
  </si>
  <si>
    <t>Cyrce Castrejón 276</t>
  </si>
  <si>
    <t>Dalia Abigail Calderón R 1416ðŸˆâ€â¬›</t>
  </si>
  <si>
    <t>Dalia Aragón</t>
  </si>
  <si>
    <t>Daniel Nuñez 427</t>
  </si>
  <si>
    <t>Daniela Isabel Garduño E</t>
  </si>
  <si>
    <t>Daniela Ivonne Calderón A</t>
  </si>
  <si>
    <t>Danjello Pinzón Bruno 1002</t>
  </si>
  <si>
    <t>Delia Castrejón 859</t>
  </si>
  <si>
    <t>Derek Zait Nuñez</t>
  </si>
  <si>
    <t>Diana Morales Córdoba</t>
  </si>
  <si>
    <t>Diana Ordoñez</t>
  </si>
  <si>
    <t>Diego F De Leon Nuñez 235ðŸ‹</t>
  </si>
  <si>
    <t>Divany López 266â™¥ï¸</t>
  </si>
  <si>
    <t>Dulce Maria Castañeda S 1132ðŸˆâ€â¬›</t>
  </si>
  <si>
    <t>Edeiby Vazquez Calderón 40ðŸŽ€</t>
  </si>
  <si>
    <t>Edson Javier López L 526</t>
  </si>
  <si>
    <t>Eduardo Isaías Gómez A</t>
  </si>
  <si>
    <t>Eduardo López</t>
  </si>
  <si>
    <t>Eduardo Valle López 571ðŸŒ‘ 357 366â™¥ï¸</t>
  </si>
  <si>
    <t>Emigdio Gómez</t>
  </si>
  <si>
    <t>Emilia Lizbeth Castañeda J</t>
  </si>
  <si>
    <t>Emmanuel Mazón 269</t>
  </si>
  <si>
    <t>Erika Alarcón 1151ðŸˆâ€â¬›</t>
  </si>
  <si>
    <t>Erika Rodriguez Alarcón 842</t>
  </si>
  <si>
    <t>Estrella Montañez R</t>
  </si>
  <si>
    <t>Evoleth Acuña 856</t>
  </si>
  <si>
    <t>Fernando Moreno Gómez</t>
  </si>
  <si>
    <t>Fernando Peña 496</t>
  </si>
  <si>
    <t>Frida Carreón 118</t>
  </si>
  <si>
    <t>Gonzalo Gerónimo</t>
  </si>
  <si>
    <t>Guadalupe López</t>
  </si>
  <si>
    <t>Guadalupe Montañez Díaz 591ðŸ…</t>
  </si>
  <si>
    <t>Guarda Carreón S 722</t>
  </si>
  <si>
    <t>Gustavo López 855</t>
  </si>
  <si>
    <t>Hiveth Ramírez Peña</t>
  </si>
  <si>
    <t>Idania Yañez 196</t>
  </si>
  <si>
    <t>Ilse Leilani Garduño R</t>
  </si>
  <si>
    <t>Isamar Aragón</t>
  </si>
  <si>
    <t>Jacqueline Montañez M 206â™¥ï¸</t>
  </si>
  <si>
    <t>Jasmin Viridiana Piña G 567</t>
  </si>
  <si>
    <t>Jasson Carreón</t>
  </si>
  <si>
    <t>Javier López 149ðŸ’š</t>
  </si>
  <si>
    <t>Jennifer Castrejón 417ðŸŒ‘ 216 â™¥ï¸</t>
  </si>
  <si>
    <t>Jessica López 792ðŸ</t>
  </si>
  <si>
    <t>Jianyonchen 1ñ</t>
  </si>
  <si>
    <t>Joel Alexander Gómez 188</t>
  </si>
  <si>
    <t>Jose E. Ordoñez 661 351</t>
  </si>
  <si>
    <t>Jose Eduardo Ordóñez B</t>
  </si>
  <si>
    <t>Jose Fina Calderón Salgado 988</t>
  </si>
  <si>
    <t>Josefina Calderón S</t>
  </si>
  <si>
    <t>Juan Carlos Rendón H</t>
  </si>
  <si>
    <t>Juan Luis López García 414</t>
  </si>
  <si>
    <t>Juan Manuel España 450ðŸ 62</t>
  </si>
  <si>
    <t>Juan Ramón Cuevas C 116</t>
  </si>
  <si>
    <t>Julieta Ascención 151ðŸ’š</t>
  </si>
  <si>
    <t>Karen Viviana Zuñiga 1387</t>
  </si>
  <si>
    <t>Karina Islas López 225</t>
  </si>
  <si>
    <t>Karla Verónica Aguirre 72ðŸŽ€24ðŸ’š</t>
  </si>
  <si>
    <t>Kevin Flórez Leyva 987</t>
  </si>
  <si>
    <t>Kimberly Flóres</t>
  </si>
  <si>
    <t>Lennin Horacio Mondragón 530</t>
  </si>
  <si>
    <t>Lenssi Denisse Gómez C</t>
  </si>
  <si>
    <t>Leticia Aragón 137</t>
  </si>
  <si>
    <t>Leticia Aragón 253</t>
  </si>
  <si>
    <t>Liliana Encarnación M 19</t>
  </si>
  <si>
    <t>Livierth García Calderón</t>
  </si>
  <si>
    <t>Lizbeth Griselle Garduño R 553ðŸ‹</t>
  </si>
  <si>
    <t>Lorenzo Gómez Martínez</t>
  </si>
  <si>
    <t>Luis íngel Castrejón Serrano 146ðŸ’š491</t>
  </si>
  <si>
    <t>Luis Antonio Encarnación</t>
  </si>
  <si>
    <t>Mabel Gómez</t>
  </si>
  <si>
    <t>Marco Antonio Muñoz</t>
  </si>
  <si>
    <t>Maria Ascención 828ðŸ 638ðŸ‹</t>
  </si>
  <si>
    <t>Maria Elizabeth López 865</t>
  </si>
  <si>
    <t>Maria Elizabeth Miranda Garduño 1393ðŸˆâ€â¬›</t>
  </si>
  <si>
    <t>Maria Fernanda Barón</t>
  </si>
  <si>
    <t>Maria Fernanda Carrión G</t>
  </si>
  <si>
    <t>Maria Guadalupe Arias Carreón</t>
  </si>
  <si>
    <t>Maria Guadalupe Flórez V</t>
  </si>
  <si>
    <t>Mariana Verónica Ortega R 856ðŸ 754 718ðŸ</t>
  </si>
  <si>
    <t>Maricruz López</t>
  </si>
  <si>
    <t>Marifer Peña G</t>
  </si>
  <si>
    <t>Marifer Peña Gil</t>
  </si>
  <si>
    <t>Marifer Peña Gil 841</t>
  </si>
  <si>
    <t>Marlene Covarrubias Pinzón 879ðŸ</t>
  </si>
  <si>
    <t>Martha López 837 1020</t>
  </si>
  <si>
    <t>Martha López Ochoa</t>
  </si>
  <si>
    <t>Mauricio López 870</t>
  </si>
  <si>
    <t>Michelle Cuenca Rendón 1351ðŸˆâ€â¬›</t>
  </si>
  <si>
    <t>Monica Balmaceda Peña</t>
  </si>
  <si>
    <t>Mónica Pineda</t>
  </si>
  <si>
    <t>Mónica Valle 433</t>
  </si>
  <si>
    <t>Mony Reyes Garduño</t>
  </si>
  <si>
    <t>Nancy Eunice Gómez 1282ðŸˆâ€â¬›</t>
  </si>
  <si>
    <t>Naomi Villegas Gómez 504 34ðŸ“¦ 259 287</t>
  </si>
  <si>
    <t>Nayeli Castañeda 424ðŸ</t>
  </si>
  <si>
    <t>Nayely Vazquez Calderón 1252ðŸˆâ€â¬›</t>
  </si>
  <si>
    <t>Neftalí Cotino Gómez 666ðŸ…</t>
  </si>
  <si>
    <t>Oralia Norma Cabrera López</t>
  </si>
  <si>
    <t>Oscar Efraín López G 49ðŸŽ€</t>
  </si>
  <si>
    <t>Pablo Martínez López 343</t>
  </si>
  <si>
    <t>Paulina Gerónimo</t>
  </si>
  <si>
    <t>Peña Emeterio Jennifer</t>
  </si>
  <si>
    <t>Peña Enserio Jennifer 682</t>
  </si>
  <si>
    <t>Perla Paola Castrejón</t>
  </si>
  <si>
    <t>Ramón Figueroa Malpica</t>
  </si>
  <si>
    <t>Ramón Garduño A</t>
  </si>
  <si>
    <t>Ramón Martínez 105</t>
  </si>
  <si>
    <t>Ramón Martínez 244</t>
  </si>
  <si>
    <t>Ramón Pescador 164</t>
  </si>
  <si>
    <t>Ramón Pescador J</t>
  </si>
  <si>
    <t>Rigoberto Zavaleta Peña</t>
  </si>
  <si>
    <t>Rosa Elena Barón H 739</t>
  </si>
  <si>
    <t>Rosa María Barón</t>
  </si>
  <si>
    <t>Rosalba Vargas López 805</t>
  </si>
  <si>
    <t>Ruben Carpeño 325ðŸ‹</t>
  </si>
  <si>
    <t>Salma Aixa Saldaña Zaragoza 339â™¥ï¸1062ðŸˆâ€â¬›</t>
  </si>
  <si>
    <t>Salma Saldaña 851 873 22</t>
  </si>
  <si>
    <t>Samantha Cabañas 548 839</t>
  </si>
  <si>
    <t>Samantha Gómez Nuñez</t>
  </si>
  <si>
    <t>Samantha Nuñez</t>
  </si>
  <si>
    <t>Samantha Ordoñez 797</t>
  </si>
  <si>
    <t>Samantha Ordóñez 797</t>
  </si>
  <si>
    <t>Santiago Nuñez</t>
  </si>
  <si>
    <t>Sayin Alarcón</t>
  </si>
  <si>
    <t>Sergio Castrejón 600ðŸ‹</t>
  </si>
  <si>
    <t>Soraida López 128,</t>
  </si>
  <si>
    <t>Timoteo López Salazar L 584ðŸ</t>
  </si>
  <si>
    <t>Trini Nigoa López</t>
  </si>
  <si>
    <t>Valeria Córdoba 286ðŸ</t>
  </si>
  <si>
    <t>Valeria Montañez 398</t>
  </si>
  <si>
    <t>Vanessa Carreño 1010</t>
  </si>
  <si>
    <t>Vania España 283</t>
  </si>
  <si>
    <t>Veronica Castrejón Santos 192 130â˜˜ï¸</t>
  </si>
  <si>
    <t>Violeta Nuñez Bandala</t>
  </si>
  <si>
    <t>Xiomara Cabañas</t>
  </si>
  <si>
    <t>Xóchilt Iztandehuil Ponce</t>
  </si>
  <si>
    <t>Yadira Melisa Abiña 851</t>
  </si>
  <si>
    <t>Yazmin Antonia Garduño 602</t>
  </si>
  <si>
    <t>Yazmin Garduño 791 219 240</t>
  </si>
  <si>
    <t>Yazmin Gómez</t>
  </si>
  <si>
    <t>Yoali Garduño 51</t>
  </si>
  <si>
    <t>Yosli Garduño Ruiz 51</t>
  </si>
  <si>
    <t>Yuray López 324ðŸ‹95ðŸ’š</t>
  </si>
  <si>
    <t>Zelena Ibañes 105â˜˜ï¸ 1323ðŸˆâ€â¬›ðŸ”µ146</t>
  </si>
  <si>
    <t>Zenón Castro Trujillo 633</t>
  </si>
  <si>
    <t>Zoraida C López 783 747ðŸ621 554 281ðŸ‹ 4ðŸ’š</t>
  </si>
  <si>
    <t>Zoraida C López Cruz</t>
  </si>
  <si>
    <t>Zoraida C López Cruz 217</t>
  </si>
  <si>
    <t>Marlen Rendón Maxines 229â™¥ï¸</t>
  </si>
  <si>
    <t>Maricruz López Retigin 812</t>
  </si>
  <si>
    <t>César Armando Aguas</t>
  </si>
  <si>
    <t>Héctor Calderón</t>
  </si>
  <si>
    <t>Agueda Pérez</t>
  </si>
  <si>
    <t>Alexandra Gutiérrez 882ðŸ</t>
  </si>
  <si>
    <t>Alfredo Gutiérrez A</t>
  </si>
  <si>
    <t>Aline Monserrat Pérez J</t>
  </si>
  <si>
    <t>Alma Delia Pérez O</t>
  </si>
  <si>
    <t>ímbar Jiménez</t>
  </si>
  <si>
    <t>América Villegas 726</t>
  </si>
  <si>
    <t>Ana Karina Jiménez R</t>
  </si>
  <si>
    <t>Ana Méndez 875ðŸ</t>
  </si>
  <si>
    <t>André Camacho 180</t>
  </si>
  <si>
    <t>Andréa Galindo Medina 551ðŸŒ‘</t>
  </si>
  <si>
    <t>Andrés Aldair Lopez</t>
  </si>
  <si>
    <t>Andrés Bahena 16ðŸ’š</t>
  </si>
  <si>
    <t>Andrés Bahena Maldonado 737</t>
  </si>
  <si>
    <t>Andrés Brito</t>
  </si>
  <si>
    <t>Andrés Carranza J</t>
  </si>
  <si>
    <t>Andrés Daniel Gómez 850</t>
  </si>
  <si>
    <t>Andrés Moreno 170</t>
  </si>
  <si>
    <t>Andrés Najera</t>
  </si>
  <si>
    <t>Andrés Reyes</t>
  </si>
  <si>
    <t>Andrés Roberto Samano J</t>
  </si>
  <si>
    <t>Andrés Rosales 656ðŸ‹</t>
  </si>
  <si>
    <t>Andrés Salgado Lueza</t>
  </si>
  <si>
    <t>Angélica Arrellano 738ðŸ</t>
  </si>
  <si>
    <t>Angélica Torrez</t>
  </si>
  <si>
    <t>Antonio Pérez García 854 846ðŸ208ðŸ‹338â™¥ï¸</t>
  </si>
  <si>
    <t>Ashley Gutiérrez</t>
  </si>
  <si>
    <t>Atenas Salomé Medrano V ðŸ”µ22</t>
  </si>
  <si>
    <t>Axel Jareth Gutiérrez R 184</t>
  </si>
  <si>
    <t>Benjamin Gutiérrez M 255</t>
  </si>
  <si>
    <t>Berenice Méndez Toledo</t>
  </si>
  <si>
    <t>Brenda Camacho Jiménez 158â˜˜ï¸</t>
  </si>
  <si>
    <t>Brisa Icela Jiménez R 38</t>
  </si>
  <si>
    <t>Carolan Néstor 1325ðŸˆâ€â¬›</t>
  </si>
  <si>
    <t>Carolan Néstor Ocampo 626ðŸ‹</t>
  </si>
  <si>
    <t>César Alexis 8ðŸŽ€50ðŸ’š</t>
  </si>
  <si>
    <t>César Basurto 43ðŸ’š</t>
  </si>
  <si>
    <t>César Francisco B114</t>
  </si>
  <si>
    <t>César Francisco Boogar</t>
  </si>
  <si>
    <t>César Nohe Salinas 329</t>
  </si>
  <si>
    <t>César Rafael Mendoza M</t>
  </si>
  <si>
    <t>Chistian Pérez 76 21</t>
  </si>
  <si>
    <t>Clarissa Téllez 923</t>
  </si>
  <si>
    <t>Cristhian Suriel Gutiérrez D 628ðŸ‹</t>
  </si>
  <si>
    <t>Daniela Pérez 441</t>
  </si>
  <si>
    <t>David Francisco Guillén</t>
  </si>
  <si>
    <t>Diana Jiménez</t>
  </si>
  <si>
    <t>Diana Jiménez 222</t>
  </si>
  <si>
    <t>Dulce María Téllez Carnalla</t>
  </si>
  <si>
    <t>Emily Cortes Gutiérrez</t>
  </si>
  <si>
    <t>Emily Jiménez 11ðŸŽ€</t>
  </si>
  <si>
    <t>Emily Jiménez 488 719 479</t>
  </si>
  <si>
    <t>Emily Jiménez 719</t>
  </si>
  <si>
    <t>Erika Paola Venegas Méndez 294</t>
  </si>
  <si>
    <t>Félix Gonzalez</t>
  </si>
  <si>
    <t>Félix Nuñez</t>
  </si>
  <si>
    <t>Galilea Téllez 542ðŸ‹</t>
  </si>
  <si>
    <t>Giorani Pérez 461</t>
  </si>
  <si>
    <t>Gómez Martínez José</t>
  </si>
  <si>
    <t>Guillermo Jiménez Monterrosas</t>
  </si>
  <si>
    <t>Héctor Alan Abarca 354</t>
  </si>
  <si>
    <t>Héctor Carrasco</t>
  </si>
  <si>
    <t>Héctor Ochoa Suazo</t>
  </si>
  <si>
    <t>Horacio Gutiérrez Nava 64</t>
  </si>
  <si>
    <t>Horacio Pérez Albino 5</t>
  </si>
  <si>
    <t>Indira Inés Abrego</t>
  </si>
  <si>
    <t>Inés Elvira Huertab,</t>
  </si>
  <si>
    <t>Isela Pérez</t>
  </si>
  <si>
    <t>Ivana Pérez Trujillo 531</t>
  </si>
  <si>
    <t>Izamary Mendoza Gutiérrez 878ðŸ</t>
  </si>
  <si>
    <t>Jaqueline Jiménez Barbosa</t>
  </si>
  <si>
    <t>Jeimy Pérez Reyes 960 38</t>
  </si>
  <si>
    <t>Jessica Sherlyn Pérez Gómez 87ðŸ’š</t>
  </si>
  <si>
    <t>Joanna Cuéllar</t>
  </si>
  <si>
    <t>Jokebed Gil Gutiérrez 453</t>
  </si>
  <si>
    <t>Jonathan Gutiérrez Medina</t>
  </si>
  <si>
    <t>Jose Oswaldo Pérez C 79ðŸ”µ</t>
  </si>
  <si>
    <t>Josué Alberto Rosete G 288</t>
  </si>
  <si>
    <t>Josué Antonio</t>
  </si>
  <si>
    <t>Josué Antonio 478</t>
  </si>
  <si>
    <t>Josué Daniel Andrés D 143ðŸ’š</t>
  </si>
  <si>
    <t>Josué Eliézer López M 233ðŸ‹</t>
  </si>
  <si>
    <t>Josué Ferrara Pinzon 59â˜˜ï¸</t>
  </si>
  <si>
    <t>Josué Sandoval 56ðŸŽ€</t>
  </si>
  <si>
    <t>Juan Valadés</t>
  </si>
  <si>
    <t>Juana Pérez Ramírez</t>
  </si>
  <si>
    <t>Karla América Guadalupe O</t>
  </si>
  <si>
    <t>Katy Antonio Jiménez 1162</t>
  </si>
  <si>
    <t>Kimberly Pérez</t>
  </si>
  <si>
    <t>Laura Beatriz Méndez</t>
  </si>
  <si>
    <t>Laura Pérez 64 847</t>
  </si>
  <si>
    <t>Laura Pérez Montes</t>
  </si>
  <si>
    <t>Leonel Gutiérrez</t>
  </si>
  <si>
    <t>Leslie Pérez</t>
  </si>
  <si>
    <t>Lidia Gutiérrez Gonzalez 582ðŸŒ‘</t>
  </si>
  <si>
    <t>Luis Jiménez 960</t>
  </si>
  <si>
    <t>Maria Félix Alcopar</t>
  </si>
  <si>
    <t>Maria Fernanda Pérez  1145</t>
  </si>
  <si>
    <t>Maria Pérez 813</t>
  </si>
  <si>
    <t>Mariana Pérez</t>
  </si>
  <si>
    <t>Maribel Avilés</t>
  </si>
  <si>
    <t>Mario Meléndez 436</t>
  </si>
  <si>
    <t>Marlen Jiménez ílvares 150ðŸ’š</t>
  </si>
  <si>
    <t>Mauricio Montero Jiménez</t>
  </si>
  <si>
    <t>Mercedes Ramírez Avilés</t>
  </si>
  <si>
    <t>Miguel Angel Pérez 29â˜˜ï¸</t>
  </si>
  <si>
    <t>Moisés García 386 364</t>
  </si>
  <si>
    <t>Moisés Hurtado 1307ðŸˆâ€â¬›</t>
  </si>
  <si>
    <t>Nancy Pérez</t>
  </si>
  <si>
    <t>Néstor Ishthu Lomeli B 38â˜˜ï¸</t>
  </si>
  <si>
    <t>Norma Angélica</t>
  </si>
  <si>
    <t>Orlando Avilés M 511 485ðŸŒ‘ 253 203â™¥ï¸</t>
  </si>
  <si>
    <t>Orlando Jiménez</t>
  </si>
  <si>
    <t>Oscar Gutiérrez 433</t>
  </si>
  <si>
    <t>Patricia Téllez</t>
  </si>
  <si>
    <t>René Capistran 8 45</t>
  </si>
  <si>
    <t>René PortilloðŸ‹177</t>
  </si>
  <si>
    <t>Roberto Carlos Reséndes Ramos í‘</t>
  </si>
  <si>
    <t>Rogelio Gutiérrez</t>
  </si>
  <si>
    <t>Rosa Blanca Jiménez M</t>
  </si>
  <si>
    <t>Rubén Alejandro García C 129</t>
  </si>
  <si>
    <t>Rubén Hidalgo</t>
  </si>
  <si>
    <t>Rubén Jair Miranda Alarcón 3ðŸ’š</t>
  </si>
  <si>
    <t>Sandi Paola Ciprés 458ðŸŒ‘665ðŸ…</t>
  </si>
  <si>
    <t>Saturnina Jiménez</t>
  </si>
  <si>
    <t>Sergio García Jiménez</t>
  </si>
  <si>
    <t>Silvia Mena Bernabé 1402ðŸˆâ€â¬› 1041</t>
  </si>
  <si>
    <t>Sofía Pérez</t>
  </si>
  <si>
    <t>Tahitl Dayana Valadéz</t>
  </si>
  <si>
    <t>Teodoro Gutiérrez C</t>
  </si>
  <si>
    <t>Vanesa Pérez Briones 15</t>
  </si>
  <si>
    <t>Víctor Rubén Monroy C 879</t>
  </si>
  <si>
    <t>Yael Ramsés Gama 151â˜˜ï¸</t>
  </si>
  <si>
    <t>Yarena Guadalupe Pérez D</t>
  </si>
  <si>
    <t>Yareth Bahena Pérez 569ðŸ…</t>
  </si>
  <si>
    <t>Yoko Mayely Gutiérrez</t>
  </si>
  <si>
    <t>Zulema Méndez 273</t>
  </si>
  <si>
    <t>byareth Bahena Pérez 53â˜˜ï¸569ðŸ…</t>
  </si>
  <si>
    <t>Yudiel Néstor Ocampo 741ðŸ655ðŸ‹</t>
  </si>
  <si>
    <t>Abdón Cárdenas Medrano</t>
  </si>
  <si>
    <t>Abner Fernández Martínez</t>
  </si>
  <si>
    <t>Ada Hilda Hernández R</t>
  </si>
  <si>
    <t>Adán Alcocer Pére</t>
  </si>
  <si>
    <t>Adán Jiménez</t>
  </si>
  <si>
    <t>Alberto Sánchez</t>
  </si>
  <si>
    <t>Alejandra Chávez</t>
  </si>
  <si>
    <t>Alejandro Reyes Vázquez 940</t>
  </si>
  <si>
    <t>Alexa Karyme Hernández</t>
  </si>
  <si>
    <t>Alexa Karyme Hernández 1042</t>
  </si>
  <si>
    <t>Alexa Vázquez</t>
  </si>
  <si>
    <t>Alexia González</t>
  </si>
  <si>
    <t>Alfonso Vladimir Juárez G 222</t>
  </si>
  <si>
    <t>Alisson Chávez</t>
  </si>
  <si>
    <t>Alondra Danix Hernández</t>
  </si>
  <si>
    <t>Américo Fernández Martínez</t>
  </si>
  <si>
    <t>Ana Viviana Sánchez N 152â˜˜ï¸</t>
  </si>
  <si>
    <t>Anabel Hernández Carrillo</t>
  </si>
  <si>
    <t>Anahí Guzmán</t>
  </si>
  <si>
    <t>André Hernández 218ðŸ</t>
  </si>
  <si>
    <t>Andrea Román 559</t>
  </si>
  <si>
    <t>Andrea Vázquez Ocampo 113</t>
  </si>
  <si>
    <t>Andrés Hernández</t>
  </si>
  <si>
    <t>Andrés Hernández 133 213</t>
  </si>
  <si>
    <t>Angel Ismael Sebastián 149</t>
  </si>
  <si>
    <t>íngel Román Gamboa J545</t>
  </si>
  <si>
    <t>Angélica Carriichi Velázquez</t>
  </si>
  <si>
    <t>Antonio Butrón Cárdenas</t>
  </si>
  <si>
    <t>Araht Larios Vázquez</t>
  </si>
  <si>
    <t>Arlene Sánchez S 75</t>
  </si>
  <si>
    <t>Aylin Terán 615</t>
  </si>
  <si>
    <t>Bárbara Montiel 596</t>
  </si>
  <si>
    <t>Botsuana Bravo Roldán 1081</t>
  </si>
  <si>
    <t>Botsuana Bravo Roldán 387</t>
  </si>
  <si>
    <t>Brenda Alemán 540</t>
  </si>
  <si>
    <t>Brenda Millán</t>
  </si>
  <si>
    <t>Brian Tavira Hernández 47ðŸŽ€</t>
  </si>
  <si>
    <t>Brytanny Cristal Sánchez V</t>
  </si>
  <si>
    <t>C. Beltrán</t>
  </si>
  <si>
    <t>Cárdenas 603</t>
  </si>
  <si>
    <t>Carlos Adán Mejía T</t>
  </si>
  <si>
    <t>Carlos González 34ðŸŽ€</t>
  </si>
  <si>
    <t>Carlos Román 1092ðŸˆâ€â¬›</t>
  </si>
  <si>
    <t>Carolina González García</t>
  </si>
  <si>
    <t>Celene Madrid Suárez 1346ðŸˆâ€â¬›</t>
  </si>
  <si>
    <t>Cesar Lagunas Juárez 470</t>
  </si>
  <si>
    <t>Cesar Norberto Sánchez 37â˜˜ï¸315 112</t>
  </si>
  <si>
    <t>César Sánchez</t>
  </si>
  <si>
    <t>Christian Iván Pomposo 356</t>
  </si>
  <si>
    <t>Cinthya Hernández 1112 899</t>
  </si>
  <si>
    <t>Claudia Anaid Alemán 327 184</t>
  </si>
  <si>
    <t>Cristal Sánchez</t>
  </si>
  <si>
    <t>Cristina Sánchez 801</t>
  </si>
  <si>
    <t>Cynthia Hernández 71ðŸ”µ</t>
  </si>
  <si>
    <t>Dairs Juárez 1053</t>
  </si>
  <si>
    <t>Damaris Juárez</t>
  </si>
  <si>
    <t>Dánae Toledo</t>
  </si>
  <si>
    <t>Daniel Sánchez Sierra 430</t>
  </si>
  <si>
    <t>Daniel Villagrán Hernández 99</t>
  </si>
  <si>
    <t>Danna Paola Hernández 311ðŸ</t>
  </si>
  <si>
    <t>Darla Juárez 344</t>
  </si>
  <si>
    <t>David Cerdán 368</t>
  </si>
  <si>
    <t>David Hernández</t>
  </si>
  <si>
    <t>David Hernández 270 214</t>
  </si>
  <si>
    <t>David Hernández 61</t>
  </si>
  <si>
    <t>David Páez</t>
  </si>
  <si>
    <t>Daysi Sánchez 46ðŸŽ€</t>
  </si>
  <si>
    <t>Delia Yadira Gálvez 73</t>
  </si>
  <si>
    <t>Derían Sánchez 315â™¥ï¸</t>
  </si>
  <si>
    <t>Diana Hernández Adán</t>
  </si>
  <si>
    <t>Diana Velázquez</t>
  </si>
  <si>
    <t>Dorian Asenel Guzmán</t>
  </si>
  <si>
    <t>Eder Adán Roman 2</t>
  </si>
  <si>
    <t>Edgar Cerdán Ruiz</t>
  </si>
  <si>
    <t>Edgar Iván Valladares 37ðŸ’š</t>
  </si>
  <si>
    <t>Edgar Misrain Sánchez Gonzalez</t>
  </si>
  <si>
    <t>Edgar Sánchez</t>
  </si>
  <si>
    <t>Edith Albarrán</t>
  </si>
  <si>
    <t>Edith Albarrán 481ðŸŒ‘</t>
  </si>
  <si>
    <t>Edna Evelin Juárez 1226ðŸˆâ€â¬›331</t>
  </si>
  <si>
    <t>Edson Adán</t>
  </si>
  <si>
    <t>Edson Sánchez</t>
  </si>
  <si>
    <t>Eleazar Guzmán 562</t>
  </si>
  <si>
    <t>Eleazar Guzmán García 250â™¥ï¸</t>
  </si>
  <si>
    <t>Elizabeth López González 1223ðŸˆâ€â¬›</t>
  </si>
  <si>
    <t>Elizabeth López González 1385 1223ðŸˆâ€â¬›</t>
  </si>
  <si>
    <t>Elizabeth Martínez Vázquez 598</t>
  </si>
  <si>
    <t>Elsa Amada González</t>
  </si>
  <si>
    <t>Emiliano Bauzan Sánchez 93â˜˜ï¸</t>
  </si>
  <si>
    <t>Emily Massiel Sánchez R 58ðŸ”µ 265ðŸ</t>
  </si>
  <si>
    <t>Emmanuel González</t>
  </si>
  <si>
    <t>Emmanuel Hernández</t>
  </si>
  <si>
    <t>Enedina Dávalos T 1303ðŸˆâ€â¬›</t>
  </si>
  <si>
    <t>Enrique Fernández Vázquez</t>
  </si>
  <si>
    <t>Enrique Fernández Vazquez 789ðŸ</t>
  </si>
  <si>
    <t>Enrique Hernández Morales 225ðŸðŸ”µ127</t>
  </si>
  <si>
    <t>Esmeralda Sánchez U</t>
  </si>
  <si>
    <t>Estefanny Dayana Sánchez</t>
  </si>
  <si>
    <t>Estefany Dayana Sánchez 683 10</t>
  </si>
  <si>
    <t>Eugenia Vázquez L</t>
  </si>
  <si>
    <t>Evelyne Alemán 80ðŸŽ€</t>
  </si>
  <si>
    <t>Fabián Brito</t>
  </si>
  <si>
    <t>Fátima Andrade 858</t>
  </si>
  <si>
    <t>Fátima M Andrade</t>
  </si>
  <si>
    <t>Fernanda Monserrat Millán A</t>
  </si>
  <si>
    <t>Fernando Dávila Trejo</t>
  </si>
  <si>
    <t>Fernando Dávila Trejo 822ðŸ</t>
  </si>
  <si>
    <t>Fernando Hernández 221</t>
  </si>
  <si>
    <t>Fernando Isabel Sánchez 649</t>
  </si>
  <si>
    <t>Fernando Noel Alemán B</t>
  </si>
  <si>
    <t>Francis Javier Hernández</t>
  </si>
  <si>
    <t>Francisco Javier Sebastián S</t>
  </si>
  <si>
    <t>Francisco Medina Beltrán</t>
  </si>
  <si>
    <t>Frida Carreo Sánchez 118 176 931</t>
  </si>
  <si>
    <t>Gabriela Cárdenas 476ðŸŒ‘</t>
  </si>
  <si>
    <t>Gabriela Sánchez</t>
  </si>
  <si>
    <t>Gael Sánchez</t>
  </si>
  <si>
    <t>Genevieve Hernández 97ðŸ”µ</t>
  </si>
  <si>
    <t>Georgina Velázquez Gonzalez 894</t>
  </si>
  <si>
    <t>Gerardo Dávalos 266ðŸ‹</t>
  </si>
  <si>
    <t>Gergiona Velázquez G 371â™¥ï¸894</t>
  </si>
  <si>
    <t>Germán Casto Tejeda 901</t>
  </si>
  <si>
    <t>Gilberto Velázquez 280</t>
  </si>
  <si>
    <t>Giovana Guzmán 362â™¥ï¸</t>
  </si>
  <si>
    <t>Gloria Román 741</t>
  </si>
  <si>
    <t>Graciela Hernández 421ðŸ</t>
  </si>
  <si>
    <t>Guadalupe Hernández</t>
  </si>
  <si>
    <t>Guadalupe Millán 1083</t>
  </si>
  <si>
    <t>Guadalupe Sánchez J 296â™¥ï¸</t>
  </si>
  <si>
    <t>Gustavo Guzmán 202ðŸ</t>
  </si>
  <si>
    <t>Habacuc Cerdán 300</t>
  </si>
  <si>
    <t>Heriberto Roldán 13â˜˜ï¸</t>
  </si>
  <si>
    <t>Hugo Paolo Jiménez Chávez 19ðŸŽ€</t>
  </si>
  <si>
    <t>Hugo Paolo Jiménez Chávez 378â™¥ï¸</t>
  </si>
  <si>
    <t>Idalia Magdiela Sánchez 404 308 429 459</t>
  </si>
  <si>
    <t>Ignacia Alcázar Lora 223</t>
  </si>
  <si>
    <t>Ilse Mariel Márquez 1117ðŸˆâ€â¬›194</t>
  </si>
  <si>
    <t>Ingrid Valeria Galván M</t>
  </si>
  <si>
    <t>Irais Terán</t>
  </si>
  <si>
    <t>Irán Nereida Landero C</t>
  </si>
  <si>
    <t>Irene Sánchez</t>
  </si>
  <si>
    <t>Irma Cortina Adán 356â™¥ï¸ 1025ðŸˆâ€â¬›</t>
  </si>
  <si>
    <t>Irma Galván</t>
  </si>
  <si>
    <t>Irvind Páramo</t>
  </si>
  <si>
    <t>Irving Páramo Barbosa</t>
  </si>
  <si>
    <t>Isaias Sánchez 60â˜˜ï¸</t>
  </si>
  <si>
    <t>Isidro Sánchez 664ðŸ‹598 272 254ðŸ‹</t>
  </si>
  <si>
    <t>Ismael Pérez Sánchez 560 590ðŸ‹</t>
  </si>
  <si>
    <t>Isrrael Irán Hernández A 588ðŸ‹</t>
  </si>
  <si>
    <t>Itzel Carmina Guzmán Nuñez 584ðŸ…</t>
  </si>
  <si>
    <t>Iván Flores Juárez 1052</t>
  </si>
  <si>
    <t>Ivonne Patricia Márquez O 89</t>
  </si>
  <si>
    <t>Jael Chávez 60ðŸ”µ</t>
  </si>
  <si>
    <t>Jaqueline Cortina Almazán 961</t>
  </si>
  <si>
    <t>Jaqueline Sánchez</t>
  </si>
  <si>
    <t>Javier Chávez 10</t>
  </si>
  <si>
    <t>Jazmin Sánchez Escude 5ðŸ’š</t>
  </si>
  <si>
    <t>Jessica CárdenasðŸ”µ155</t>
  </si>
  <si>
    <t>Jocsan Vázquez</t>
  </si>
  <si>
    <t>Jonathan González 973</t>
  </si>
  <si>
    <t>Jorge Adán Medina 905</t>
  </si>
  <si>
    <t>Jorge Adán Uribe</t>
  </si>
  <si>
    <t>Jorge Alberto Juárez</t>
  </si>
  <si>
    <t>Jorge De Maria Cárdenas1144</t>
  </si>
  <si>
    <t>Jorge Nájera 766</t>
  </si>
  <si>
    <t>Jorge Rojas Juárez 516ðŸ‹</t>
  </si>
  <si>
    <t>Jose Antonio Roldán 1003</t>
  </si>
  <si>
    <t>Jose Antonio Roldán Flores</t>
  </si>
  <si>
    <t>Jose Gálvez A 750 442</t>
  </si>
  <si>
    <t>Jose Ignacio Resendiz Chávez 439</t>
  </si>
  <si>
    <t>Jose Luis Pineda Sánchez</t>
  </si>
  <si>
    <t>Jose Luis Terán 1003</t>
  </si>
  <si>
    <t>Jose Ramón Hernández G</t>
  </si>
  <si>
    <t>Jose Ulises Millán</t>
  </si>
  <si>
    <t>José Velázquez 260ðŸ</t>
  </si>
  <si>
    <t>Joselyn Sánchez</t>
  </si>
  <si>
    <t>Joshua Román 277</t>
  </si>
  <si>
    <t>Jovan Popoca Morán 271 521</t>
  </si>
  <si>
    <t>Juan Carlos Dávila</t>
  </si>
  <si>
    <t>Juan Damián</t>
  </si>
  <si>
    <t>Juan Jose Edmundo Chávez D 173 56â˜˜ï¸1405ðŸˆâ€â¬›</t>
  </si>
  <si>
    <t>Juan Manuel Hernández</t>
  </si>
  <si>
    <t>Juan Manuel Hernández 436ðŸ</t>
  </si>
  <si>
    <t>Julio Alberto Vázquez 184â˜˜ï¸</t>
  </si>
  <si>
    <t>Julio Cesar Guzmán N 262</t>
  </si>
  <si>
    <t>Julio César Sánchez C 1057ðŸˆâ€â¬›</t>
  </si>
  <si>
    <t>Karal Dávila 954</t>
  </si>
  <si>
    <t>Karem Márquez Ramírez 420 534</t>
  </si>
  <si>
    <t>Karime Terán Aguilar 773ðŸ635ðŸ‹</t>
  </si>
  <si>
    <t>Karla Cárdenas 564ðŸŒ‘</t>
  </si>
  <si>
    <t>Karla Daniela González G 11â˜˜ï¸</t>
  </si>
  <si>
    <t>Karla Dávila</t>
  </si>
  <si>
    <t>Karla Guadalupe Sánchez Jaimes 363ðŸ</t>
  </si>
  <si>
    <t>Karla Hernández Cabrera</t>
  </si>
  <si>
    <t>Karla Patricia Bahena Hernández</t>
  </si>
  <si>
    <t>Karla Ximena Hernández P 120â˜˜ï¸</t>
  </si>
  <si>
    <t>Karol Zambrano Beltrán 407ðŸ</t>
  </si>
  <si>
    <t>Kati Román ðŸ”µ149</t>
  </si>
  <si>
    <t>Kenay Hernández 184</t>
  </si>
  <si>
    <t>Kevin Daniel Dávila</t>
  </si>
  <si>
    <t>Laura Patricia Hernández</t>
  </si>
  <si>
    <t>Laura Patricia Hernández 275ðŸ”µ178</t>
  </si>
  <si>
    <t>Leonardo Velázquez 825</t>
  </si>
  <si>
    <t>Lesly Mariana Sánchez W 618 623 536ðŸ‹</t>
  </si>
  <si>
    <t>Lidoine Sánchez R 1149ðŸˆâ€â¬›</t>
  </si>
  <si>
    <t>Lilia Má. Guadarrama 668</t>
  </si>
  <si>
    <t>Lizcek Martínez Beltrán</t>
  </si>
  <si>
    <t>Lluvia Areli Terán</t>
  </si>
  <si>
    <t>Lluvia Arely Terán 68</t>
  </si>
  <si>
    <t>Loborio Román Cruz M</t>
  </si>
  <si>
    <t>Lourdes Anahi Guzmán Niño</t>
  </si>
  <si>
    <t>Luis Angel Hernández 219ðŸ</t>
  </si>
  <si>
    <t>Luz María Millán</t>
  </si>
  <si>
    <t>Má Alicia Hernández 700</t>
  </si>
  <si>
    <t>Má De Lourdes Neria U</t>
  </si>
  <si>
    <t>Má De Lurdes Rebollar 346â™¥ï¸</t>
  </si>
  <si>
    <t>Má Del Consuelo Ortiz</t>
  </si>
  <si>
    <t>Má Del Rosio Torres</t>
  </si>
  <si>
    <t>Má Feliciana Hernández L 8ðŸ’š</t>
  </si>
  <si>
    <t>Má Guadalupe Aragón 980</t>
  </si>
  <si>
    <t>Má Isabel Flores Mercado</t>
  </si>
  <si>
    <t>Má Sofía Ramírez 77ðŸŽ€</t>
  </si>
  <si>
    <t>Má. Luisa Rebollar S</t>
  </si>
  <si>
    <t>Má. Teresa Morales 626</t>
  </si>
  <si>
    <t>Manuel Román 443</t>
  </si>
  <si>
    <t>Manuel Salvador Hernández G</t>
  </si>
  <si>
    <t>Marco Antonio Chávez</t>
  </si>
  <si>
    <t>Marco Antonio González</t>
  </si>
  <si>
    <t>Marcos Victor Hernández M 92ðŸŽ€</t>
  </si>
  <si>
    <t>Margarita Chávez Becerra</t>
  </si>
  <si>
    <t>Margarita Gálvez</t>
  </si>
  <si>
    <t>Maria Alicia Hernández 348 464 160</t>
  </si>
  <si>
    <t>Maria De Los Angeles Narváez</t>
  </si>
  <si>
    <t>Maria Del Pilar Vázquez</t>
  </si>
  <si>
    <t>Maria Elena Hernández</t>
  </si>
  <si>
    <t>Maria Fernández</t>
  </si>
  <si>
    <t>Maria Guillermina Luna Adán 341</t>
  </si>
  <si>
    <t>Maria Isabel Chávez Borjas</t>
  </si>
  <si>
    <t>Maria Teresa Vázquez C</t>
  </si>
  <si>
    <t>Maribel Portillo Vázquez 963</t>
  </si>
  <si>
    <t>Mariela Sánchez 407 27</t>
  </si>
  <si>
    <t>Marilyn Vázquez M 813 994</t>
  </si>
  <si>
    <t>Mario Carlos Hernández 635 744</t>
  </si>
  <si>
    <t>Mario Israel Sánchez Alv</t>
  </si>
  <si>
    <t>Marylin Vázquez</t>
  </si>
  <si>
    <t>Marylin Vázquez Mendez</t>
  </si>
  <si>
    <t>Mauricio Hernández</t>
  </si>
  <si>
    <t>Máximo López Sánchez 419</t>
  </si>
  <si>
    <t>Mayli Galán 57â˜˜ï¸</t>
  </si>
  <si>
    <t>Michelle Márquez R 27</t>
  </si>
  <si>
    <t>Miguel Gama Román 722</t>
  </si>
  <si>
    <t>Minerva Vázquez S</t>
  </si>
  <si>
    <t>Miriam Haide Hernández S 428ðŸŒ‘</t>
  </si>
  <si>
    <t>Moises Suárez 115â˜˜ï¸</t>
  </si>
  <si>
    <t>Monica Alemán 880ðŸ 139ðŸ’š</t>
  </si>
  <si>
    <t>Monserrat Juárez López</t>
  </si>
  <si>
    <t>Monserrat Sánchez</t>
  </si>
  <si>
    <t>Nallery González Lucas</t>
  </si>
  <si>
    <t>Nancy Terán 66ðŸŽ€ 864ðŸ</t>
  </si>
  <si>
    <t>Natividad Hernández T</t>
  </si>
  <si>
    <t>Naxhieli Luján</t>
  </si>
  <si>
    <t>Nayeli. Osorio Guzmán 59ðŸŽ€658ðŸ‹58ðŸ’š</t>
  </si>
  <si>
    <t>Nicol Cárdenas 176</t>
  </si>
  <si>
    <t>Niko Hernández 770 747</t>
  </si>
  <si>
    <t>Ninfa Alejandra Guzmán 52ðŸŽ€</t>
  </si>
  <si>
    <t>Noelia Barragán</t>
  </si>
  <si>
    <t>Norma Sánchez</t>
  </si>
  <si>
    <t>Pablo Cerdán Hernández</t>
  </si>
  <si>
    <t>Pablo Cerdán Rebolledo 181â˜˜ï¸</t>
  </si>
  <si>
    <t>Pamela Ivette Sánchez C 185â˜˜ï¸</t>
  </si>
  <si>
    <t>Pavel Jair Bárcenas G 4</t>
  </si>
  <si>
    <t>Perla Terán</t>
  </si>
  <si>
    <t>Pricilla Sánchez</t>
  </si>
  <si>
    <t>Ramsés Alejandro Sánchez G 407ðŸŒ‘</t>
  </si>
  <si>
    <t>Ranferi Hernández 232</t>
  </si>
  <si>
    <t>Ricardo Bárcenas 340â™¥ï¸</t>
  </si>
  <si>
    <t>Ricardo González 212</t>
  </si>
  <si>
    <t>Roberto Iván Campuzano 643ðŸ‹</t>
  </si>
  <si>
    <t>Roman Gutiérrez Sánchez</t>
  </si>
  <si>
    <t>Rosa Cárdenas 849ðŸ</t>
  </si>
  <si>
    <t>Rosa Cárdenas B</t>
  </si>
  <si>
    <t>Rosa Sánchez Cortina 68</t>
  </si>
  <si>
    <t>Sandra Sánchez 354ðŸ‹</t>
  </si>
  <si>
    <t>Sandra Sánchez 956</t>
  </si>
  <si>
    <t>Sarahi Catalán</t>
  </si>
  <si>
    <t>Sarahi Terán 85, 12ðŸ’š</t>
  </si>
  <si>
    <t>Sebastián Arrieta 498</t>
  </si>
  <si>
    <t>Sebastián Cornelio 385â™¥ï¸</t>
  </si>
  <si>
    <t>Sebastián Ocampo M 112 983</t>
  </si>
  <si>
    <t>Selma García Beltrán</t>
  </si>
  <si>
    <t>Sheyla Rabadán 834ðŸ</t>
  </si>
  <si>
    <t>Sinuhe Israel Hernández 857</t>
  </si>
  <si>
    <t>Sofía Román Román 50ðŸ”µ</t>
  </si>
  <si>
    <t>Susano Cruz Sánchez</t>
  </si>
  <si>
    <t>Tarsis Dodanim Narváez A</t>
  </si>
  <si>
    <t>Teresa Sánchez 1153</t>
  </si>
  <si>
    <t>Tomás Ortiz 942</t>
  </si>
  <si>
    <t>Valeria Alemán 570</t>
  </si>
  <si>
    <t>Valeria Monserrat Hernández G</t>
  </si>
  <si>
    <t>Verónica Terán 567ðŸ…</t>
  </si>
  <si>
    <t>Violeta Hernández 208</t>
  </si>
  <si>
    <t>Viviana Johana Hernández H 1248ðŸˆâ€â¬›</t>
  </si>
  <si>
    <t>Wendy Alemán 157</t>
  </si>
  <si>
    <t>Wendy Selene Juárez B 488</t>
  </si>
  <si>
    <t>William Chávez</t>
  </si>
  <si>
    <t>Ximena Hernández 482ðŸŒ‘</t>
  </si>
  <si>
    <t>Ximena Terán</t>
  </si>
  <si>
    <t>Yadira Adán Cortez</t>
  </si>
  <si>
    <t>Yadys Rabadán 68 121ðŸ’š</t>
  </si>
  <si>
    <t>Yajaira Hernández Vázquez</t>
  </si>
  <si>
    <t>Yanet Valentín Sánchez 90ðŸŽ€</t>
  </si>
  <si>
    <t>Yarazet Velázquez 213â™¥ï¸</t>
  </si>
  <si>
    <t>Yizdrel Hernández Trujillo</t>
  </si>
  <si>
    <t>Yunuen Toralba Guzmán 215 635 886</t>
  </si>
  <si>
    <t>Zunuey Anali Fernández Villedas</t>
  </si>
  <si>
    <t>Zury Shadai Sánchez 30ðŸ’š</t>
  </si>
  <si>
    <t>Zury Shadai Sánchez I 423 928 1019</t>
  </si>
  <si>
    <t>Luis Antonio González</t>
  </si>
  <si>
    <t>Yasbeth Hernández</t>
  </si>
  <si>
    <t>Antonio De Jesús Casarrubias 25</t>
  </si>
  <si>
    <t>Antonio De Jesús Uriostegui Estrada</t>
  </si>
  <si>
    <t>Brayan Jesús Mejía Escobar 433ðŸŒ‘</t>
  </si>
  <si>
    <t>Diego Jesús 525</t>
  </si>
  <si>
    <t>Enrique De Jesús Moreno C 107</t>
  </si>
  <si>
    <t>Esther Salgado Antúnez 43</t>
  </si>
  <si>
    <t>Felipe De Jesús Ascencio Brito</t>
  </si>
  <si>
    <t>Felipe De Jesús Asencio 212</t>
  </si>
  <si>
    <t>Jesús ívila</t>
  </si>
  <si>
    <t>Jesús Bedolla</t>
  </si>
  <si>
    <t>Jesús Benítez 130</t>
  </si>
  <si>
    <t>Jesús Eduardo</t>
  </si>
  <si>
    <t>Jesús Fernando 997</t>
  </si>
  <si>
    <t>Jesús Flores 230ðŸ‹</t>
  </si>
  <si>
    <t>Jesús Heriberto Guzmán</t>
  </si>
  <si>
    <t>Jesús Iván Hernández T</t>
  </si>
  <si>
    <t>Jesús Jair Ramírez Martínez</t>
  </si>
  <si>
    <t>Jesús Lucio 118</t>
  </si>
  <si>
    <t>Jesús Manuel 217ðŸ‹</t>
  </si>
  <si>
    <t>Jesús Mejía 858</t>
  </si>
  <si>
    <t>Jesús Ochoa 64ðŸ’š</t>
  </si>
  <si>
    <t>Jesús Raúl Moyado Solano</t>
  </si>
  <si>
    <t>Jesús Reyna 1091 35 65</t>
  </si>
  <si>
    <t>Jesús Salvador Morales</t>
  </si>
  <si>
    <t>Jesús Sotero 101</t>
  </si>
  <si>
    <t>Jesús Tadeo Castro Rodríguez</t>
  </si>
  <si>
    <t>Jesús Villanueva R 1213ðŸˆâ€â¬›</t>
  </si>
  <si>
    <t>Jesús Zaragoza</t>
  </si>
  <si>
    <t>Jose De Jesús García</t>
  </si>
  <si>
    <t>Cecía Dalet López N 305 207â™¥ï¸</t>
  </si>
  <si>
    <t>Juan Jesús Quintero</t>
  </si>
  <si>
    <t>Julian De Jesús Campos Patiño 544 849</t>
  </si>
  <si>
    <t>Julieta Antúnez</t>
  </si>
  <si>
    <t>Katia De Jesús Ramírez R 231 82</t>
  </si>
  <si>
    <t>Laura De Jesús</t>
  </si>
  <si>
    <t>Luis Jesús 266</t>
  </si>
  <si>
    <t>Má Elsa Bermúdez González</t>
  </si>
  <si>
    <t>Má. De Jesús Salazar Bahena 8</t>
  </si>
  <si>
    <t>Maria De Jesús ívila</t>
  </si>
  <si>
    <t>Maria De Jesús Carranza 329ðŸ‹</t>
  </si>
  <si>
    <t>Maria De Jesús Martínez G. 1198ðŸˆâ€â¬›</t>
  </si>
  <si>
    <t>Raúl Alberto Marmolejo</t>
  </si>
  <si>
    <t>Raúl Fernando Sánchez 65â˜˜ï¸</t>
  </si>
  <si>
    <t>Raúl Hernández 63ðŸ’š</t>
  </si>
  <si>
    <t>Raúl Hernández Barón 711ðŸ</t>
  </si>
  <si>
    <t>Saúl Burgos</t>
  </si>
  <si>
    <t>Teresa De Jesús Amacendes</t>
  </si>
  <si>
    <t>Teresa De Jesús Sánchez P</t>
  </si>
  <si>
    <t>Valeria Flores Antúnez 53</t>
  </si>
  <si>
    <t>Victor Raúl 337ðŸ‹</t>
  </si>
  <si>
    <t>Harold René</t>
  </si>
  <si>
    <t>Israel Sorela C</t>
  </si>
  <si>
    <t>André Roman</t>
  </si>
  <si>
    <t>Arisai Echeverría B</t>
  </si>
  <si>
    <t>Dalila Mejía</t>
  </si>
  <si>
    <t>Damaris Quebrado</t>
  </si>
  <si>
    <t>Deniss Gonzalez Domínguez</t>
  </si>
  <si>
    <t>Elza Ruiz</t>
  </si>
  <si>
    <t>Estefany Villanueva</t>
  </si>
  <si>
    <t>Felipe Peralta</t>
  </si>
  <si>
    <t>Jahret ílvarez</t>
  </si>
  <si>
    <t>Ramsés Samano</t>
  </si>
  <si>
    <t>Ray Mundo Urban</t>
  </si>
  <si>
    <t>Rosalinda Hernández</t>
  </si>
  <si>
    <t>Maria Teresa González</t>
  </si>
  <si>
    <t>Aaron Herrera Muñoz</t>
  </si>
  <si>
    <t>Abigail Gastelum</t>
  </si>
  <si>
    <t>Abigail Lucero Carranza</t>
  </si>
  <si>
    <t>Abigail Muñoz</t>
  </si>
  <si>
    <t>Abimael Miranda</t>
  </si>
  <si>
    <t>Abimael Rueda</t>
  </si>
  <si>
    <t>Abner Fernandandez</t>
  </si>
  <si>
    <t>Abraham Avelar Marin</t>
  </si>
  <si>
    <t>Abril Maldonado Román</t>
  </si>
  <si>
    <t>Abril Marmolejo Lara</t>
  </si>
  <si>
    <t>Adán Macedo</t>
  </si>
  <si>
    <t>Adrian Pérez</t>
  </si>
  <si>
    <t>Adriana Altamirano</t>
  </si>
  <si>
    <t>Adriana Barrera C</t>
  </si>
  <si>
    <t>Adriana Flores</t>
  </si>
  <si>
    <t>Adriana Herrera</t>
  </si>
  <si>
    <t>Adriana Morales Ramos</t>
  </si>
  <si>
    <t>Adriana Torres Salgado</t>
  </si>
  <si>
    <t>Aide Samano</t>
  </si>
  <si>
    <t>Aitana García Carreón</t>
  </si>
  <si>
    <t>Alan Agustín ílvarez Fitz</t>
  </si>
  <si>
    <t>Aldair Barberi</t>
  </si>
  <si>
    <t>Aldair Sánchez</t>
  </si>
  <si>
    <t>Alejandra Aguilar</t>
  </si>
  <si>
    <t>Alejandra Angel</t>
  </si>
  <si>
    <t>Alejandra Jaimez</t>
  </si>
  <si>
    <t>Alejandra M Rivera</t>
  </si>
  <si>
    <t>Alejandra Reyes</t>
  </si>
  <si>
    <t>Alejandra Ruiz</t>
  </si>
  <si>
    <t>Alejandro Aya Sandoval</t>
  </si>
  <si>
    <t>Alejandro Brito Flores</t>
  </si>
  <si>
    <t>Alejandro Echeverría</t>
  </si>
  <si>
    <t>Alejandro Lugo Vázquez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</si>
</sst>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249977111117893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0" fillId="3" borderId="1" xfId="0" applyFill="1" applyBorder="1"/>
    <xf numFmtId="0" fontId="0" fillId="3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EEAE4-9EFB-445B-847A-F09C71494CA3}">
  <dimension ref="A1:G2723"/>
  <sheetViews>
    <sheetView topLeftCell="A25" workbookViewId="0">
      <selection activeCell="I162" sqref="I162"/>
    </sheetView>
  </sheetViews>
  <sheetFormatPr baseColWidth="10" defaultRowHeight="15" x14ac:dyDescent="0.25"/>
  <cols>
    <col min="1" max="1" width="27.85546875" bestFit="1" customWidth="1"/>
    <col min="2" max="2" width="45.140625" bestFit="1" customWidth="1"/>
    <col min="3" max="3" width="45.5703125" hidden="1" customWidth="1"/>
    <col min="4" max="4" width="25" hidden="1" customWidth="1"/>
    <col min="5" max="5" width="14.28515625" hidden="1" customWidth="1"/>
    <col min="6" max="6" width="29.140625" bestFit="1" customWidth="1"/>
  </cols>
  <sheetData>
    <row r="1" spans="1:7" x14ac:dyDescent="0.25">
      <c r="A1" s="2" t="s">
        <v>0</v>
      </c>
      <c r="B1" s="2" t="s">
        <v>5124</v>
      </c>
      <c r="C1" s="2" t="s">
        <v>1</v>
      </c>
      <c r="D1" s="2" t="s">
        <v>2</v>
      </c>
      <c r="E1" s="2" t="s">
        <v>3</v>
      </c>
      <c r="F1" s="2" t="s">
        <v>5037</v>
      </c>
      <c r="G1" s="3" t="s">
        <v>7707</v>
      </c>
    </row>
    <row r="2" spans="1:7" x14ac:dyDescent="0.25">
      <c r="A2" s="1" t="s">
        <v>5426</v>
      </c>
      <c r="B2" s="1" t="s">
        <v>844</v>
      </c>
      <c r="C2" s="1" t="s">
        <v>845</v>
      </c>
      <c r="D2" s="1" t="s">
        <v>54</v>
      </c>
      <c r="E2" s="1" t="s">
        <v>76</v>
      </c>
      <c r="F2" s="1">
        <v>7775187185</v>
      </c>
      <c r="G2">
        <f>LEN(F2)</f>
        <v>10</v>
      </c>
    </row>
    <row r="3" spans="1:7" x14ac:dyDescent="0.25">
      <c r="A3" s="1" t="s">
        <v>5598</v>
      </c>
      <c r="B3" s="1" t="s">
        <v>1177</v>
      </c>
      <c r="C3" s="1" t="s">
        <v>1174</v>
      </c>
      <c r="D3" s="1" t="s">
        <v>1178</v>
      </c>
      <c r="E3" s="1" t="s">
        <v>525</v>
      </c>
      <c r="F3" s="1">
        <v>7341335253</v>
      </c>
      <c r="G3">
        <f>LEN(F3)</f>
        <v>10</v>
      </c>
    </row>
    <row r="4" spans="1:7" x14ac:dyDescent="0.25">
      <c r="A4" s="1" t="s">
        <v>5697</v>
      </c>
      <c r="B4" s="1" t="s">
        <v>1380</v>
      </c>
      <c r="C4" s="1" t="s">
        <v>550</v>
      </c>
      <c r="D4" s="1" t="s">
        <v>545</v>
      </c>
      <c r="E4" s="1" t="s">
        <v>1381</v>
      </c>
      <c r="F4" s="1">
        <v>7775633740</v>
      </c>
      <c r="G4">
        <f>LEN(F4)</f>
        <v>10</v>
      </c>
    </row>
    <row r="5" spans="1:7" x14ac:dyDescent="0.25">
      <c r="A5" s="1" t="s">
        <v>5719</v>
      </c>
      <c r="B5" s="1" t="s">
        <v>1427</v>
      </c>
      <c r="C5" s="1" t="s">
        <v>1410</v>
      </c>
      <c r="D5" s="1" t="s">
        <v>1426</v>
      </c>
      <c r="E5" s="1" t="s">
        <v>111</v>
      </c>
      <c r="F5" s="1">
        <v>5625585447</v>
      </c>
      <c r="G5">
        <f>LEN(F5)</f>
        <v>10</v>
      </c>
    </row>
    <row r="6" spans="1:7" x14ac:dyDescent="0.25">
      <c r="A6" s="1" t="s">
        <v>5828</v>
      </c>
      <c r="B6" s="1" t="s">
        <v>1640</v>
      </c>
      <c r="C6" s="1" t="s">
        <v>1641</v>
      </c>
      <c r="D6" s="1" t="s">
        <v>47</v>
      </c>
      <c r="E6" s="1"/>
      <c r="F6" s="1">
        <v>7341584651</v>
      </c>
      <c r="G6">
        <f>LEN(F6)</f>
        <v>10</v>
      </c>
    </row>
    <row r="7" spans="1:7" x14ac:dyDescent="0.25">
      <c r="A7" s="1" t="s">
        <v>6174</v>
      </c>
      <c r="B7" s="1" t="s">
        <v>2266</v>
      </c>
      <c r="C7" s="1" t="s">
        <v>550</v>
      </c>
      <c r="D7" s="1" t="s">
        <v>560</v>
      </c>
      <c r="E7" s="1" t="s">
        <v>124</v>
      </c>
      <c r="F7" s="1">
        <v>7341210753</v>
      </c>
      <c r="G7">
        <f>LEN(F7)</f>
        <v>10</v>
      </c>
    </row>
    <row r="8" spans="1:7" x14ac:dyDescent="0.25">
      <c r="A8" s="1" t="s">
        <v>6212</v>
      </c>
      <c r="B8" s="1" t="s">
        <v>2333</v>
      </c>
      <c r="C8" s="1" t="s">
        <v>2310</v>
      </c>
      <c r="D8" s="1" t="s">
        <v>310</v>
      </c>
      <c r="E8" s="1" t="s">
        <v>191</v>
      </c>
      <c r="F8" s="1">
        <v>7773281094</v>
      </c>
      <c r="G8">
        <f>LEN(F8)</f>
        <v>10</v>
      </c>
    </row>
    <row r="9" spans="1:7" x14ac:dyDescent="0.25">
      <c r="A9" s="1" t="s">
        <v>6238</v>
      </c>
      <c r="B9" s="1" t="s">
        <v>2376</v>
      </c>
      <c r="C9" s="1" t="s">
        <v>550</v>
      </c>
      <c r="D9" s="1" t="s">
        <v>2377</v>
      </c>
      <c r="E9" s="1" t="s">
        <v>238</v>
      </c>
      <c r="F9" s="1">
        <v>7778002233</v>
      </c>
      <c r="G9">
        <f>LEN(F9)</f>
        <v>10</v>
      </c>
    </row>
    <row r="10" spans="1:7" x14ac:dyDescent="0.25">
      <c r="A10" s="1" t="s">
        <v>6342</v>
      </c>
      <c r="B10" s="1" t="s">
        <v>2578</v>
      </c>
      <c r="C10" s="1" t="s">
        <v>550</v>
      </c>
      <c r="D10" s="1" t="s">
        <v>2579</v>
      </c>
      <c r="E10" s="1" t="s">
        <v>306</v>
      </c>
      <c r="F10" s="1">
        <v>7352876588</v>
      </c>
      <c r="G10">
        <f>LEN(F10)</f>
        <v>10</v>
      </c>
    </row>
    <row r="11" spans="1:7" x14ac:dyDescent="0.25">
      <c r="A11" s="1" t="s">
        <v>5302</v>
      </c>
      <c r="B11" s="1" t="s">
        <v>583</v>
      </c>
      <c r="C11" s="1" t="s">
        <v>584</v>
      </c>
      <c r="D11" s="1" t="s">
        <v>585</v>
      </c>
      <c r="E11" s="1" t="s">
        <v>77</v>
      </c>
      <c r="F11" s="1">
        <v>7345245202</v>
      </c>
      <c r="G11">
        <f>LEN(F11)</f>
        <v>10</v>
      </c>
    </row>
    <row r="12" spans="1:7" x14ac:dyDescent="0.25">
      <c r="A12" s="1" t="s">
        <v>5303</v>
      </c>
      <c r="B12" s="1" t="s">
        <v>586</v>
      </c>
      <c r="C12" s="1" t="s">
        <v>550</v>
      </c>
      <c r="D12" s="1" t="s">
        <v>587</v>
      </c>
      <c r="E12" s="1" t="s">
        <v>542</v>
      </c>
      <c r="F12" s="1">
        <v>7776146382</v>
      </c>
      <c r="G12">
        <f>LEN(F12)</f>
        <v>10</v>
      </c>
    </row>
    <row r="13" spans="1:7" x14ac:dyDescent="0.25">
      <c r="A13" s="1" t="s">
        <v>5304</v>
      </c>
      <c r="B13" s="1" t="s">
        <v>588</v>
      </c>
      <c r="C13" s="1" t="s">
        <v>550</v>
      </c>
      <c r="D13" s="1" t="s">
        <v>536</v>
      </c>
      <c r="E13" s="1" t="s">
        <v>50</v>
      </c>
      <c r="F13" s="1">
        <v>7341533768</v>
      </c>
      <c r="G13">
        <f>LEN(F13)</f>
        <v>10</v>
      </c>
    </row>
    <row r="14" spans="1:7" x14ac:dyDescent="0.25">
      <c r="A14" s="1" t="s">
        <v>5305</v>
      </c>
      <c r="B14" s="1" t="s">
        <v>589</v>
      </c>
      <c r="C14" s="1" t="s">
        <v>550</v>
      </c>
      <c r="D14" s="1" t="s">
        <v>590</v>
      </c>
      <c r="E14" s="1" t="s">
        <v>47</v>
      </c>
      <c r="F14" s="1">
        <v>7341219477</v>
      </c>
      <c r="G14">
        <f>LEN(F14)</f>
        <v>10</v>
      </c>
    </row>
    <row r="15" spans="1:7" x14ac:dyDescent="0.25">
      <c r="A15" s="1" t="s">
        <v>5128</v>
      </c>
      <c r="B15" s="1" t="s">
        <v>14</v>
      </c>
      <c r="C15" s="1" t="s">
        <v>15</v>
      </c>
      <c r="D15" s="1" t="s">
        <v>16</v>
      </c>
      <c r="E15" s="1" t="s">
        <v>9</v>
      </c>
      <c r="F15" s="1">
        <v>7774380336</v>
      </c>
      <c r="G15">
        <f>LEN(F15)</f>
        <v>10</v>
      </c>
    </row>
    <row r="16" spans="1:7" x14ac:dyDescent="0.25">
      <c r="A16" s="1" t="s">
        <v>5306</v>
      </c>
      <c r="B16" s="1" t="s">
        <v>591</v>
      </c>
      <c r="C16" s="1" t="s">
        <v>592</v>
      </c>
      <c r="D16" s="1" t="s">
        <v>593</v>
      </c>
      <c r="E16" s="1"/>
      <c r="F16" s="1">
        <v>7341532323</v>
      </c>
      <c r="G16">
        <f>LEN(F16)</f>
        <v>10</v>
      </c>
    </row>
    <row r="17" spans="1:7" x14ac:dyDescent="0.25">
      <c r="A17" s="1" t="s">
        <v>5307</v>
      </c>
      <c r="B17" s="1" t="s">
        <v>594</v>
      </c>
      <c r="C17" s="1" t="s">
        <v>550</v>
      </c>
      <c r="D17" s="1" t="s">
        <v>103</v>
      </c>
      <c r="E17" s="1" t="s">
        <v>595</v>
      </c>
      <c r="F17" s="1">
        <v>7341832840</v>
      </c>
      <c r="G17">
        <f>LEN(F17)</f>
        <v>10</v>
      </c>
    </row>
    <row r="18" spans="1:7" x14ac:dyDescent="0.25">
      <c r="A18" s="1" t="s">
        <v>5308</v>
      </c>
      <c r="B18" s="1" t="s">
        <v>596</v>
      </c>
      <c r="C18" s="1" t="s">
        <v>597</v>
      </c>
      <c r="D18" s="1" t="s">
        <v>575</v>
      </c>
      <c r="E18" s="1" t="s">
        <v>28</v>
      </c>
      <c r="F18" s="1">
        <v>7771940709</v>
      </c>
      <c r="G18">
        <f>LEN(F18)</f>
        <v>10</v>
      </c>
    </row>
    <row r="19" spans="1:7" x14ac:dyDescent="0.25">
      <c r="A19" s="1" t="s">
        <v>5309</v>
      </c>
      <c r="B19" s="1" t="s">
        <v>598</v>
      </c>
      <c r="C19" s="1" t="s">
        <v>597</v>
      </c>
      <c r="D19" s="1" t="s">
        <v>599</v>
      </c>
      <c r="E19" s="1" t="s">
        <v>111</v>
      </c>
      <c r="F19" s="1">
        <v>7271034930</v>
      </c>
      <c r="G19">
        <f>LEN(F19)</f>
        <v>10</v>
      </c>
    </row>
    <row r="20" spans="1:7" x14ac:dyDescent="0.25">
      <c r="A20" s="1" t="s">
        <v>5129</v>
      </c>
      <c r="B20" s="1" t="s">
        <v>17</v>
      </c>
      <c r="C20" s="1" t="s">
        <v>18</v>
      </c>
      <c r="D20" s="1" t="s">
        <v>19</v>
      </c>
      <c r="E20" s="1"/>
      <c r="F20" s="1">
        <v>7341531327</v>
      </c>
      <c r="G20">
        <f>LEN(F20)</f>
        <v>10</v>
      </c>
    </row>
    <row r="21" spans="1:7" x14ac:dyDescent="0.25">
      <c r="A21" s="1" t="s">
        <v>5310</v>
      </c>
      <c r="B21" s="1" t="s">
        <v>600</v>
      </c>
      <c r="C21" s="1" t="s">
        <v>550</v>
      </c>
      <c r="D21" s="1" t="s">
        <v>103</v>
      </c>
      <c r="E21" s="1" t="s">
        <v>164</v>
      </c>
      <c r="F21" s="1">
        <v>7341640835</v>
      </c>
      <c r="G21">
        <f>LEN(F21)</f>
        <v>10</v>
      </c>
    </row>
    <row r="22" spans="1:7" x14ac:dyDescent="0.25">
      <c r="A22" s="1" t="s">
        <v>5311</v>
      </c>
      <c r="B22" s="1" t="s">
        <v>601</v>
      </c>
      <c r="C22" s="1" t="s">
        <v>550</v>
      </c>
      <c r="D22" s="1" t="s">
        <v>602</v>
      </c>
      <c r="E22" s="1" t="s">
        <v>603</v>
      </c>
      <c r="F22" s="1">
        <v>7776830721</v>
      </c>
      <c r="G22">
        <f>LEN(F22)</f>
        <v>10</v>
      </c>
    </row>
    <row r="23" spans="1:7" x14ac:dyDescent="0.25">
      <c r="A23" s="1" t="s">
        <v>5312</v>
      </c>
      <c r="B23" s="1" t="s">
        <v>604</v>
      </c>
      <c r="C23" s="1" t="s">
        <v>550</v>
      </c>
      <c r="D23" s="1" t="s">
        <v>602</v>
      </c>
      <c r="E23" s="1" t="s">
        <v>605</v>
      </c>
      <c r="F23" s="1">
        <v>4432279268</v>
      </c>
      <c r="G23">
        <f>LEN(F23)</f>
        <v>10</v>
      </c>
    </row>
    <row r="24" spans="1:7" x14ac:dyDescent="0.25">
      <c r="A24" s="1" t="s">
        <v>5313</v>
      </c>
      <c r="B24" s="1" t="s">
        <v>606</v>
      </c>
      <c r="C24" s="1" t="s">
        <v>607</v>
      </c>
      <c r="D24" s="1" t="s">
        <v>608</v>
      </c>
      <c r="E24" s="1" t="s">
        <v>469</v>
      </c>
      <c r="F24" s="1">
        <v>4775861447</v>
      </c>
      <c r="G24">
        <f>LEN(F24)</f>
        <v>10</v>
      </c>
    </row>
    <row r="25" spans="1:7" x14ac:dyDescent="0.25">
      <c r="A25" s="1" t="s">
        <v>5130</v>
      </c>
      <c r="B25" s="1" t="s">
        <v>20</v>
      </c>
      <c r="C25" s="1" t="s">
        <v>21</v>
      </c>
      <c r="D25" s="1" t="s">
        <v>9</v>
      </c>
      <c r="E25" s="1"/>
      <c r="F25" s="1">
        <v>7341084612</v>
      </c>
      <c r="G25">
        <f>LEN(F25)</f>
        <v>10</v>
      </c>
    </row>
    <row r="26" spans="1:7" x14ac:dyDescent="0.25">
      <c r="A26" s="1" t="s">
        <v>5314</v>
      </c>
      <c r="B26" s="1" t="s">
        <v>609</v>
      </c>
      <c r="C26" s="1" t="s">
        <v>610</v>
      </c>
      <c r="D26" s="1" t="s">
        <v>611</v>
      </c>
      <c r="E26" s="1" t="s">
        <v>24</v>
      </c>
      <c r="F26" s="1">
        <v>7341510339</v>
      </c>
      <c r="G26">
        <f>LEN(F26)</f>
        <v>10</v>
      </c>
    </row>
    <row r="27" spans="1:7" x14ac:dyDescent="0.25">
      <c r="A27" s="1" t="s">
        <v>5315</v>
      </c>
      <c r="B27" s="1" t="s">
        <v>612</v>
      </c>
      <c r="C27" s="1" t="s">
        <v>550</v>
      </c>
      <c r="D27" s="1" t="s">
        <v>613</v>
      </c>
      <c r="E27" s="1" t="s">
        <v>614</v>
      </c>
      <c r="F27" s="1">
        <v>7341147368</v>
      </c>
      <c r="G27">
        <f>LEN(F27)</f>
        <v>10</v>
      </c>
    </row>
    <row r="28" spans="1:7" x14ac:dyDescent="0.25">
      <c r="A28" s="1" t="s">
        <v>5316</v>
      </c>
      <c r="B28" s="1" t="s">
        <v>615</v>
      </c>
      <c r="C28" s="1" t="s">
        <v>550</v>
      </c>
      <c r="D28" s="1" t="s">
        <v>613</v>
      </c>
      <c r="E28" s="1" t="s">
        <v>616</v>
      </c>
      <c r="F28" s="1">
        <v>7341476889</v>
      </c>
      <c r="G28">
        <f>LEN(F28)</f>
        <v>10</v>
      </c>
    </row>
    <row r="29" spans="1:7" x14ac:dyDescent="0.25">
      <c r="A29" s="1" t="s">
        <v>5317</v>
      </c>
      <c r="B29" s="1" t="s">
        <v>617</v>
      </c>
      <c r="C29" s="1" t="s">
        <v>610</v>
      </c>
      <c r="D29" s="1" t="s">
        <v>104</v>
      </c>
      <c r="E29" s="1" t="s">
        <v>618</v>
      </c>
      <c r="F29" s="1">
        <v>7341699609</v>
      </c>
      <c r="G29">
        <f>LEN(F29)</f>
        <v>10</v>
      </c>
    </row>
    <row r="30" spans="1:7" x14ac:dyDescent="0.25">
      <c r="A30" s="1" t="s">
        <v>5318</v>
      </c>
      <c r="B30" s="1" t="s">
        <v>619</v>
      </c>
      <c r="C30" s="1" t="s">
        <v>550</v>
      </c>
      <c r="D30" s="1" t="s">
        <v>23</v>
      </c>
      <c r="E30" s="1" t="s">
        <v>620</v>
      </c>
      <c r="F30" s="1">
        <v>7341348007</v>
      </c>
      <c r="G30">
        <f>LEN(F30)</f>
        <v>10</v>
      </c>
    </row>
    <row r="31" spans="1:7" x14ac:dyDescent="0.25">
      <c r="A31" s="1" t="s">
        <v>5319</v>
      </c>
      <c r="B31" s="1" t="s">
        <v>621</v>
      </c>
      <c r="C31" s="1" t="s">
        <v>622</v>
      </c>
      <c r="D31" s="1" t="s">
        <v>623</v>
      </c>
      <c r="E31" s="1" t="s">
        <v>258</v>
      </c>
      <c r="F31" s="1">
        <v>5541022410</v>
      </c>
      <c r="G31">
        <f>LEN(F31)</f>
        <v>10</v>
      </c>
    </row>
    <row r="32" spans="1:7" x14ac:dyDescent="0.25">
      <c r="A32" s="1" t="s">
        <v>5320</v>
      </c>
      <c r="B32" s="1" t="s">
        <v>624</v>
      </c>
      <c r="C32" s="1" t="s">
        <v>622</v>
      </c>
      <c r="D32" s="1" t="s">
        <v>553</v>
      </c>
      <c r="E32" s="1" t="s">
        <v>391</v>
      </c>
      <c r="F32" s="1">
        <v>7342251809</v>
      </c>
      <c r="G32">
        <f>LEN(F32)</f>
        <v>10</v>
      </c>
    </row>
    <row r="33" spans="1:7" x14ac:dyDescent="0.25">
      <c r="A33" s="1" t="s">
        <v>5131</v>
      </c>
      <c r="B33" s="1" t="s">
        <v>22</v>
      </c>
      <c r="C33" s="1" t="s">
        <v>15</v>
      </c>
      <c r="D33" s="1" t="s">
        <v>23</v>
      </c>
      <c r="E33" s="1" t="s">
        <v>24</v>
      </c>
      <c r="F33" s="1">
        <v>7341580435</v>
      </c>
      <c r="G33">
        <f>LEN(F33)</f>
        <v>10</v>
      </c>
    </row>
    <row r="34" spans="1:7" x14ac:dyDescent="0.25">
      <c r="A34" s="1" t="s">
        <v>5321</v>
      </c>
      <c r="B34" s="1" t="s">
        <v>625</v>
      </c>
      <c r="C34" s="1" t="s">
        <v>622</v>
      </c>
      <c r="D34" s="1" t="s">
        <v>160</v>
      </c>
      <c r="E34" s="1" t="s">
        <v>626</v>
      </c>
      <c r="F34" s="1">
        <v>7774914500</v>
      </c>
      <c r="G34">
        <f>LEN(F34)</f>
        <v>10</v>
      </c>
    </row>
    <row r="35" spans="1:7" x14ac:dyDescent="0.25">
      <c r="A35" s="1" t="s">
        <v>5322</v>
      </c>
      <c r="B35" s="1" t="s">
        <v>627</v>
      </c>
      <c r="C35" s="1" t="s">
        <v>622</v>
      </c>
      <c r="D35" s="1" t="s">
        <v>628</v>
      </c>
      <c r="E35" s="1" t="s">
        <v>47</v>
      </c>
      <c r="F35" s="1">
        <v>7341212068</v>
      </c>
      <c r="G35">
        <f>LEN(F35)</f>
        <v>10</v>
      </c>
    </row>
    <row r="36" spans="1:7" x14ac:dyDescent="0.25">
      <c r="A36" s="1" t="s">
        <v>5323</v>
      </c>
      <c r="B36" s="1" t="s">
        <v>629</v>
      </c>
      <c r="C36" s="1" t="s">
        <v>550</v>
      </c>
      <c r="D36" s="1" t="s">
        <v>23</v>
      </c>
      <c r="E36" s="1" t="s">
        <v>630</v>
      </c>
      <c r="F36" s="1">
        <v>7341886003</v>
      </c>
      <c r="G36">
        <f>LEN(F36)</f>
        <v>10</v>
      </c>
    </row>
    <row r="37" spans="1:7" x14ac:dyDescent="0.25">
      <c r="A37" s="1" t="s">
        <v>5324</v>
      </c>
      <c r="B37" s="1" t="s">
        <v>631</v>
      </c>
      <c r="C37" s="1" t="s">
        <v>622</v>
      </c>
      <c r="D37" s="1" t="s">
        <v>27</v>
      </c>
      <c r="E37" s="1" t="s">
        <v>632</v>
      </c>
      <c r="F37" s="1">
        <v>7341363704</v>
      </c>
      <c r="G37">
        <f>LEN(F37)</f>
        <v>10</v>
      </c>
    </row>
    <row r="38" spans="1:7" x14ac:dyDescent="0.25">
      <c r="A38" s="1" t="s">
        <v>5325</v>
      </c>
      <c r="B38" s="1" t="s">
        <v>633</v>
      </c>
      <c r="C38" s="1" t="s">
        <v>634</v>
      </c>
      <c r="D38" s="1" t="s">
        <v>635</v>
      </c>
      <c r="E38" s="1" t="s">
        <v>275</v>
      </c>
      <c r="F38" s="1">
        <v>7773634421</v>
      </c>
      <c r="G38">
        <f>LEN(F38)</f>
        <v>10</v>
      </c>
    </row>
    <row r="39" spans="1:7" x14ac:dyDescent="0.25">
      <c r="A39" s="1" t="s">
        <v>5326</v>
      </c>
      <c r="B39" s="1" t="s">
        <v>636</v>
      </c>
      <c r="C39" s="1" t="s">
        <v>550</v>
      </c>
      <c r="D39" s="1" t="s">
        <v>637</v>
      </c>
      <c r="E39" s="1" t="s">
        <v>238</v>
      </c>
      <c r="F39" s="1">
        <v>7341426453</v>
      </c>
      <c r="G39">
        <f>LEN(F39)</f>
        <v>10</v>
      </c>
    </row>
    <row r="40" spans="1:7" x14ac:dyDescent="0.25">
      <c r="A40" s="1" t="s">
        <v>5327</v>
      </c>
      <c r="B40" s="1" t="s">
        <v>638</v>
      </c>
      <c r="C40" s="1" t="s">
        <v>550</v>
      </c>
      <c r="D40" s="1" t="s">
        <v>639</v>
      </c>
      <c r="E40" s="1" t="s">
        <v>160</v>
      </c>
      <c r="F40" s="1">
        <v>7341410389</v>
      </c>
      <c r="G40">
        <f>LEN(F40)</f>
        <v>10</v>
      </c>
    </row>
    <row r="41" spans="1:7" x14ac:dyDescent="0.25">
      <c r="A41" s="1" t="s">
        <v>5328</v>
      </c>
      <c r="B41" s="1" t="s">
        <v>640</v>
      </c>
      <c r="C41" s="1" t="s">
        <v>641</v>
      </c>
      <c r="D41" s="1" t="s">
        <v>642</v>
      </c>
      <c r="E41" s="1" t="s">
        <v>121</v>
      </c>
      <c r="F41" s="1">
        <v>5611110667</v>
      </c>
      <c r="G41">
        <f>LEN(F41)</f>
        <v>10</v>
      </c>
    </row>
    <row r="42" spans="1:7" x14ac:dyDescent="0.25">
      <c r="A42" s="1" t="s">
        <v>5329</v>
      </c>
      <c r="B42" s="1" t="s">
        <v>643</v>
      </c>
      <c r="C42" s="1" t="s">
        <v>644</v>
      </c>
      <c r="D42" s="1" t="s">
        <v>645</v>
      </c>
      <c r="E42" s="1" t="s">
        <v>211</v>
      </c>
      <c r="F42" s="1">
        <v>7341367141</v>
      </c>
      <c r="G42">
        <f>LEN(F42)</f>
        <v>10</v>
      </c>
    </row>
    <row r="43" spans="1:7" x14ac:dyDescent="0.25">
      <c r="A43" s="1" t="s">
        <v>5330</v>
      </c>
      <c r="B43" s="1" t="s">
        <v>646</v>
      </c>
      <c r="C43" s="1" t="s">
        <v>647</v>
      </c>
      <c r="D43" s="1" t="s">
        <v>648</v>
      </c>
      <c r="E43" s="1" t="s">
        <v>649</v>
      </c>
      <c r="F43" s="1">
        <v>7341537552</v>
      </c>
      <c r="G43">
        <f>LEN(F43)</f>
        <v>10</v>
      </c>
    </row>
    <row r="44" spans="1:7" x14ac:dyDescent="0.25">
      <c r="A44" s="1" t="s">
        <v>5331</v>
      </c>
      <c r="B44" s="1" t="s">
        <v>650</v>
      </c>
      <c r="C44" s="1" t="s">
        <v>550</v>
      </c>
      <c r="D44" s="1" t="s">
        <v>651</v>
      </c>
      <c r="E44" s="1" t="s">
        <v>652</v>
      </c>
      <c r="F44" s="1">
        <v>7341287468</v>
      </c>
      <c r="G44">
        <f>LEN(F44)</f>
        <v>10</v>
      </c>
    </row>
    <row r="45" spans="1:7" x14ac:dyDescent="0.25">
      <c r="A45" s="1" t="s">
        <v>5332</v>
      </c>
      <c r="B45" s="1" t="s">
        <v>653</v>
      </c>
      <c r="C45" s="1" t="s">
        <v>654</v>
      </c>
      <c r="D45" s="1" t="s">
        <v>24</v>
      </c>
      <c r="E45" s="1"/>
      <c r="F45" s="1">
        <v>7341106631</v>
      </c>
      <c r="G45">
        <f>LEN(F45)</f>
        <v>10</v>
      </c>
    </row>
    <row r="46" spans="1:7" x14ac:dyDescent="0.25">
      <c r="A46" s="1" t="s">
        <v>5333</v>
      </c>
      <c r="B46" s="1" t="s">
        <v>655</v>
      </c>
      <c r="C46" s="1" t="s">
        <v>656</v>
      </c>
      <c r="D46" s="1" t="s">
        <v>657</v>
      </c>
      <c r="E46" s="1"/>
      <c r="F46" s="1">
        <v>7772241870</v>
      </c>
      <c r="G46">
        <f>LEN(F46)</f>
        <v>10</v>
      </c>
    </row>
    <row r="47" spans="1:7" x14ac:dyDescent="0.25">
      <c r="A47" s="1" t="s">
        <v>5334</v>
      </c>
      <c r="B47" s="1" t="s">
        <v>658</v>
      </c>
      <c r="C47" s="1" t="s">
        <v>550</v>
      </c>
      <c r="D47" s="1" t="s">
        <v>659</v>
      </c>
      <c r="E47" s="1" t="s">
        <v>660</v>
      </c>
      <c r="F47" s="1">
        <v>7341250241</v>
      </c>
      <c r="G47">
        <f>LEN(F47)</f>
        <v>10</v>
      </c>
    </row>
    <row r="48" spans="1:7" x14ac:dyDescent="0.25">
      <c r="A48" s="1" t="s">
        <v>5335</v>
      </c>
      <c r="B48" s="1" t="s">
        <v>661</v>
      </c>
      <c r="C48" s="1" t="s">
        <v>550</v>
      </c>
      <c r="D48" s="1" t="s">
        <v>659</v>
      </c>
      <c r="E48" s="1" t="s">
        <v>662</v>
      </c>
      <c r="F48" s="1">
        <v>7341315362</v>
      </c>
      <c r="G48">
        <f>LEN(F48)</f>
        <v>10</v>
      </c>
    </row>
    <row r="49" spans="1:7" x14ac:dyDescent="0.25">
      <c r="A49" s="1" t="s">
        <v>5336</v>
      </c>
      <c r="B49" s="1" t="s">
        <v>663</v>
      </c>
      <c r="C49" s="1" t="s">
        <v>664</v>
      </c>
      <c r="D49" s="1" t="s">
        <v>570</v>
      </c>
      <c r="E49" s="1"/>
      <c r="F49" s="1">
        <v>7341004905</v>
      </c>
      <c r="G49">
        <f>LEN(F49)</f>
        <v>10</v>
      </c>
    </row>
    <row r="50" spans="1:7" x14ac:dyDescent="0.25">
      <c r="A50" s="1" t="s">
        <v>5337</v>
      </c>
      <c r="B50" s="1" t="s">
        <v>665</v>
      </c>
      <c r="C50" s="1" t="s">
        <v>666</v>
      </c>
      <c r="D50" s="1" t="s">
        <v>667</v>
      </c>
      <c r="E50" s="1" t="s">
        <v>28</v>
      </c>
      <c r="F50" s="1">
        <v>7773487929</v>
      </c>
      <c r="G50">
        <f>LEN(F50)</f>
        <v>10</v>
      </c>
    </row>
    <row r="51" spans="1:7" x14ac:dyDescent="0.25">
      <c r="A51" s="1" t="s">
        <v>5338</v>
      </c>
      <c r="B51" s="1" t="s">
        <v>668</v>
      </c>
      <c r="C51" s="1" t="s">
        <v>666</v>
      </c>
      <c r="D51" s="1" t="s">
        <v>669</v>
      </c>
      <c r="E51" s="1" t="s">
        <v>28</v>
      </c>
      <c r="F51" s="1">
        <v>7771670556</v>
      </c>
      <c r="G51">
        <f>LEN(F51)</f>
        <v>10</v>
      </c>
    </row>
    <row r="52" spans="1:7" x14ac:dyDescent="0.25">
      <c r="A52" s="1" t="s">
        <v>5339</v>
      </c>
      <c r="B52" s="1" t="s">
        <v>670</v>
      </c>
      <c r="C52" s="1" t="s">
        <v>671</v>
      </c>
      <c r="D52" s="1" t="s">
        <v>38</v>
      </c>
      <c r="E52" s="1" t="s">
        <v>672</v>
      </c>
      <c r="F52" s="1">
        <v>7341320394</v>
      </c>
      <c r="G52">
        <f>LEN(F52)</f>
        <v>10</v>
      </c>
    </row>
    <row r="53" spans="1:7" x14ac:dyDescent="0.25">
      <c r="A53" s="1" t="s">
        <v>5340</v>
      </c>
      <c r="B53" s="1" t="s">
        <v>673</v>
      </c>
      <c r="C53" s="1" t="s">
        <v>671</v>
      </c>
      <c r="D53" s="1" t="s">
        <v>674</v>
      </c>
      <c r="E53" s="1"/>
      <c r="F53" s="1">
        <v>7341056969</v>
      </c>
      <c r="G53">
        <f>LEN(F53)</f>
        <v>10</v>
      </c>
    </row>
    <row r="54" spans="1:7" x14ac:dyDescent="0.25">
      <c r="A54" s="1" t="s">
        <v>5341</v>
      </c>
      <c r="B54" s="1" t="s">
        <v>675</v>
      </c>
      <c r="C54" s="1" t="s">
        <v>550</v>
      </c>
      <c r="D54" s="1" t="s">
        <v>676</v>
      </c>
      <c r="E54" s="1" t="s">
        <v>208</v>
      </c>
      <c r="F54" s="1">
        <v>7341501537</v>
      </c>
      <c r="G54">
        <f>LEN(F54)</f>
        <v>10</v>
      </c>
    </row>
    <row r="55" spans="1:7" x14ac:dyDescent="0.25">
      <c r="A55" s="1" t="s">
        <v>5345</v>
      </c>
      <c r="B55" s="1" t="s">
        <v>682</v>
      </c>
      <c r="C55" s="1" t="s">
        <v>550</v>
      </c>
      <c r="D55" s="1" t="s">
        <v>683</v>
      </c>
      <c r="E55" s="1" t="s">
        <v>97</v>
      </c>
      <c r="F55" s="1">
        <v>7341322171</v>
      </c>
      <c r="G55">
        <f>LEN(F55)</f>
        <v>10</v>
      </c>
    </row>
    <row r="56" spans="1:7" x14ac:dyDescent="0.25">
      <c r="A56" s="1" t="s">
        <v>5342</v>
      </c>
      <c r="B56" s="1" t="s">
        <v>677</v>
      </c>
      <c r="C56" s="1" t="s">
        <v>678</v>
      </c>
      <c r="D56" s="1" t="s">
        <v>482</v>
      </c>
      <c r="E56" s="1" t="s">
        <v>111</v>
      </c>
      <c r="F56" s="1">
        <v>7341167945</v>
      </c>
      <c r="G56">
        <f>LEN(F56)</f>
        <v>10</v>
      </c>
    </row>
    <row r="57" spans="1:7" x14ac:dyDescent="0.25">
      <c r="A57" s="1" t="s">
        <v>5343</v>
      </c>
      <c r="B57" s="1" t="s">
        <v>679</v>
      </c>
      <c r="C57" s="1" t="s">
        <v>680</v>
      </c>
      <c r="D57" s="1" t="s">
        <v>53</v>
      </c>
      <c r="E57" s="1" t="s">
        <v>54</v>
      </c>
      <c r="F57" s="1">
        <v>7341168726</v>
      </c>
      <c r="G57">
        <f>LEN(F57)</f>
        <v>10</v>
      </c>
    </row>
    <row r="58" spans="1:7" x14ac:dyDescent="0.25">
      <c r="A58" s="1" t="s">
        <v>5344</v>
      </c>
      <c r="B58" s="1" t="s">
        <v>681</v>
      </c>
      <c r="C58" s="1" t="s">
        <v>550</v>
      </c>
      <c r="D58" s="1" t="s">
        <v>513</v>
      </c>
      <c r="E58" s="1" t="s">
        <v>114</v>
      </c>
      <c r="F58" s="1">
        <v>7341699222</v>
      </c>
      <c r="G58">
        <f>LEN(F58)</f>
        <v>10</v>
      </c>
    </row>
    <row r="59" spans="1:7" x14ac:dyDescent="0.25">
      <c r="A59" s="1" t="s">
        <v>5346</v>
      </c>
      <c r="B59" s="1" t="s">
        <v>684</v>
      </c>
      <c r="C59" s="1" t="s">
        <v>678</v>
      </c>
      <c r="D59" s="1" t="s">
        <v>252</v>
      </c>
      <c r="E59" s="1" t="s">
        <v>287</v>
      </c>
      <c r="F59" s="1">
        <v>7341051212</v>
      </c>
      <c r="G59">
        <f>LEN(F59)</f>
        <v>10</v>
      </c>
    </row>
    <row r="60" spans="1:7" x14ac:dyDescent="0.25">
      <c r="A60" s="1" t="s">
        <v>5347</v>
      </c>
      <c r="B60" s="1" t="s">
        <v>685</v>
      </c>
      <c r="C60" s="1" t="s">
        <v>678</v>
      </c>
      <c r="D60" s="1" t="s">
        <v>686</v>
      </c>
      <c r="E60" s="1" t="s">
        <v>182</v>
      </c>
      <c r="F60" s="1">
        <v>7352187612</v>
      </c>
      <c r="G60">
        <f>LEN(F60)</f>
        <v>10</v>
      </c>
    </row>
    <row r="61" spans="1:7" x14ac:dyDescent="0.25">
      <c r="A61" s="1" t="s">
        <v>5348</v>
      </c>
      <c r="B61" s="1" t="s">
        <v>4970</v>
      </c>
      <c r="C61" s="1" t="s">
        <v>678</v>
      </c>
      <c r="D61" s="1" t="s">
        <v>687</v>
      </c>
      <c r="E61" s="1" t="s">
        <v>4971</v>
      </c>
      <c r="F61" s="1">
        <v>7773287840</v>
      </c>
      <c r="G61">
        <f>LEN(F61)</f>
        <v>10</v>
      </c>
    </row>
    <row r="62" spans="1:7" x14ac:dyDescent="0.25">
      <c r="A62" s="1" t="s">
        <v>5089</v>
      </c>
      <c r="B62" s="1" t="s">
        <v>688</v>
      </c>
      <c r="C62" s="1" t="s">
        <v>689</v>
      </c>
      <c r="D62" s="1" t="s">
        <v>5089</v>
      </c>
      <c r="E62" s="1"/>
      <c r="F62" s="1">
        <v>7341011141</v>
      </c>
      <c r="G62">
        <f>LEN(F62)</f>
        <v>10</v>
      </c>
    </row>
    <row r="63" spans="1:7" x14ac:dyDescent="0.25">
      <c r="A63" s="1" t="s">
        <v>5349</v>
      </c>
      <c r="B63" s="1" t="s">
        <v>690</v>
      </c>
      <c r="C63" s="1" t="s">
        <v>678</v>
      </c>
      <c r="D63" s="1" t="s">
        <v>691</v>
      </c>
      <c r="E63" s="1" t="s">
        <v>111</v>
      </c>
      <c r="F63" s="1">
        <v>7341270823</v>
      </c>
      <c r="G63">
        <f>LEN(F63)</f>
        <v>10</v>
      </c>
    </row>
    <row r="64" spans="1:7" x14ac:dyDescent="0.25">
      <c r="A64" s="1" t="s">
        <v>5350</v>
      </c>
      <c r="B64" s="1" t="s">
        <v>692</v>
      </c>
      <c r="C64" s="1" t="s">
        <v>678</v>
      </c>
      <c r="D64" s="1" t="s">
        <v>693</v>
      </c>
      <c r="E64" s="1" t="s">
        <v>531</v>
      </c>
      <c r="F64" s="1">
        <v>7776058279</v>
      </c>
      <c r="G64">
        <f>LEN(F64)</f>
        <v>10</v>
      </c>
    </row>
    <row r="65" spans="1:7" x14ac:dyDescent="0.25">
      <c r="A65" s="1" t="s">
        <v>5351</v>
      </c>
      <c r="B65" s="1" t="s">
        <v>694</v>
      </c>
      <c r="C65" s="1" t="s">
        <v>678</v>
      </c>
      <c r="D65" s="1" t="s">
        <v>373</v>
      </c>
      <c r="E65" s="1" t="s">
        <v>191</v>
      </c>
      <c r="F65" s="1">
        <v>7341189894</v>
      </c>
      <c r="G65">
        <f>LEN(F65)</f>
        <v>10</v>
      </c>
    </row>
    <row r="66" spans="1:7" x14ac:dyDescent="0.25">
      <c r="A66" s="1" t="s">
        <v>5352</v>
      </c>
      <c r="B66" s="1" t="s">
        <v>695</v>
      </c>
      <c r="C66" s="1" t="s">
        <v>550</v>
      </c>
      <c r="D66" s="1" t="s">
        <v>513</v>
      </c>
      <c r="E66" s="1" t="s">
        <v>696</v>
      </c>
      <c r="F66" s="1">
        <v>5583621715</v>
      </c>
      <c r="G66">
        <f>LEN(F66)</f>
        <v>10</v>
      </c>
    </row>
    <row r="67" spans="1:7" x14ac:dyDescent="0.25">
      <c r="A67" s="1" t="s">
        <v>5353</v>
      </c>
      <c r="B67" s="1" t="s">
        <v>697</v>
      </c>
      <c r="C67" s="1" t="s">
        <v>550</v>
      </c>
      <c r="D67" s="1" t="s">
        <v>513</v>
      </c>
      <c r="E67" s="1" t="s">
        <v>698</v>
      </c>
      <c r="F67" s="1">
        <v>7341535491</v>
      </c>
      <c r="G67">
        <f>LEN(F67)</f>
        <v>10</v>
      </c>
    </row>
    <row r="68" spans="1:7" x14ac:dyDescent="0.25">
      <c r="A68" s="1" t="s">
        <v>5132</v>
      </c>
      <c r="B68" s="1" t="s">
        <v>25</v>
      </c>
      <c r="C68" s="1" t="s">
        <v>26</v>
      </c>
      <c r="D68" s="1" t="s">
        <v>27</v>
      </c>
      <c r="E68" s="1" t="s">
        <v>28</v>
      </c>
      <c r="F68" s="1">
        <v>7341129786</v>
      </c>
      <c r="G68">
        <f>LEN(F68)</f>
        <v>10</v>
      </c>
    </row>
    <row r="69" spans="1:7" x14ac:dyDescent="0.25">
      <c r="A69" s="1" t="s">
        <v>5354</v>
      </c>
      <c r="B69" s="1" t="s">
        <v>699</v>
      </c>
      <c r="C69" s="1" t="s">
        <v>700</v>
      </c>
      <c r="D69" s="1" t="s">
        <v>693</v>
      </c>
      <c r="E69" s="1" t="s">
        <v>531</v>
      </c>
      <c r="F69" s="1">
        <v>7776058269</v>
      </c>
      <c r="G69">
        <f>LEN(F69)</f>
        <v>10</v>
      </c>
    </row>
    <row r="70" spans="1:7" x14ac:dyDescent="0.25">
      <c r="A70" s="1" t="s">
        <v>5355</v>
      </c>
      <c r="B70" s="1" t="s">
        <v>701</v>
      </c>
      <c r="C70" s="1" t="s">
        <v>702</v>
      </c>
      <c r="D70" s="1" t="s">
        <v>676</v>
      </c>
      <c r="E70" s="1" t="s">
        <v>491</v>
      </c>
      <c r="F70" s="1">
        <v>7341330737</v>
      </c>
      <c r="G70">
        <f>LEN(F70)</f>
        <v>10</v>
      </c>
    </row>
    <row r="71" spans="1:7" x14ac:dyDescent="0.25">
      <c r="A71" s="1" t="s">
        <v>5356</v>
      </c>
      <c r="B71" s="1" t="s">
        <v>703</v>
      </c>
      <c r="C71" s="1" t="s">
        <v>550</v>
      </c>
      <c r="D71" s="1" t="s">
        <v>704</v>
      </c>
      <c r="E71" s="1" t="s">
        <v>211</v>
      </c>
      <c r="F71" s="1">
        <v>7341360039</v>
      </c>
      <c r="G71">
        <f>LEN(F71)</f>
        <v>10</v>
      </c>
    </row>
    <row r="72" spans="1:7" x14ac:dyDescent="0.25">
      <c r="A72" s="1" t="s">
        <v>5357</v>
      </c>
      <c r="B72" s="1" t="s">
        <v>705</v>
      </c>
      <c r="C72" s="1" t="s">
        <v>706</v>
      </c>
      <c r="D72" s="1" t="s">
        <v>707</v>
      </c>
      <c r="E72" s="1" t="s">
        <v>198</v>
      </c>
      <c r="F72" s="1">
        <v>7341317868</v>
      </c>
      <c r="G72">
        <f>LEN(F72)</f>
        <v>10</v>
      </c>
    </row>
    <row r="73" spans="1:7" x14ac:dyDescent="0.25">
      <c r="A73" s="1" t="s">
        <v>5358</v>
      </c>
      <c r="B73" s="1" t="s">
        <v>4972</v>
      </c>
      <c r="C73" s="1" t="s">
        <v>708</v>
      </c>
      <c r="D73" s="1" t="s">
        <v>424</v>
      </c>
      <c r="E73" s="1" t="s">
        <v>4973</v>
      </c>
      <c r="F73" s="1">
        <v>7341169696</v>
      </c>
      <c r="G73">
        <f>LEN(F73)</f>
        <v>10</v>
      </c>
    </row>
    <row r="74" spans="1:7" x14ac:dyDescent="0.25">
      <c r="A74" s="1" t="s">
        <v>5359</v>
      </c>
      <c r="B74" s="1" t="s">
        <v>709</v>
      </c>
      <c r="C74" s="1" t="s">
        <v>550</v>
      </c>
      <c r="D74" s="1" t="s">
        <v>710</v>
      </c>
      <c r="E74" s="1" t="s">
        <v>711</v>
      </c>
      <c r="F74" s="1">
        <v>7775953910</v>
      </c>
      <c r="G74">
        <f>LEN(F74)</f>
        <v>10</v>
      </c>
    </row>
    <row r="75" spans="1:7" x14ac:dyDescent="0.25">
      <c r="A75" s="1" t="s">
        <v>5360</v>
      </c>
      <c r="B75" s="1" t="s">
        <v>712</v>
      </c>
      <c r="C75" s="1" t="s">
        <v>550</v>
      </c>
      <c r="D75" s="1" t="s">
        <v>713</v>
      </c>
      <c r="E75" s="1" t="s">
        <v>58</v>
      </c>
      <c r="F75" s="1">
        <v>7341084520</v>
      </c>
      <c r="G75">
        <f>LEN(F75)</f>
        <v>10</v>
      </c>
    </row>
    <row r="76" spans="1:7" x14ac:dyDescent="0.25">
      <c r="A76" s="1" t="s">
        <v>5361</v>
      </c>
      <c r="B76" s="1" t="s">
        <v>714</v>
      </c>
      <c r="C76" s="1" t="s">
        <v>550</v>
      </c>
      <c r="D76" s="1" t="s">
        <v>715</v>
      </c>
      <c r="E76" s="1" t="s">
        <v>716</v>
      </c>
      <c r="F76" s="1">
        <v>7341424717</v>
      </c>
      <c r="G76">
        <f>LEN(F76)</f>
        <v>10</v>
      </c>
    </row>
    <row r="77" spans="1:7" x14ac:dyDescent="0.25">
      <c r="A77" s="1" t="s">
        <v>5362</v>
      </c>
      <c r="B77" s="1" t="s">
        <v>717</v>
      </c>
      <c r="C77" s="1" t="s">
        <v>718</v>
      </c>
      <c r="D77" s="1" t="s">
        <v>719</v>
      </c>
      <c r="E77" s="1" t="s">
        <v>28</v>
      </c>
      <c r="F77" s="1">
        <v>5548221289</v>
      </c>
      <c r="G77">
        <f>LEN(F77)</f>
        <v>10</v>
      </c>
    </row>
    <row r="78" spans="1:7" x14ac:dyDescent="0.25">
      <c r="A78" s="1" t="s">
        <v>5363</v>
      </c>
      <c r="B78" s="1" t="s">
        <v>720</v>
      </c>
      <c r="C78" s="1" t="s">
        <v>721</v>
      </c>
      <c r="D78" s="1" t="s">
        <v>722</v>
      </c>
      <c r="E78" s="1" t="s">
        <v>156</v>
      </c>
      <c r="F78" s="1">
        <v>7341880644</v>
      </c>
      <c r="G78">
        <f>LEN(F78)</f>
        <v>10</v>
      </c>
    </row>
    <row r="79" spans="1:7" x14ac:dyDescent="0.25">
      <c r="A79" s="1" t="s">
        <v>5133</v>
      </c>
      <c r="B79" s="1" t="s">
        <v>29</v>
      </c>
      <c r="C79" s="1" t="s">
        <v>30</v>
      </c>
      <c r="D79" s="1" t="s">
        <v>31</v>
      </c>
      <c r="E79" s="1" t="s">
        <v>32</v>
      </c>
      <c r="F79" s="1">
        <v>7341475389</v>
      </c>
      <c r="G79">
        <f>LEN(F79)</f>
        <v>10</v>
      </c>
    </row>
    <row r="80" spans="1:7" x14ac:dyDescent="0.25">
      <c r="A80" s="1" t="s">
        <v>5364</v>
      </c>
      <c r="B80" s="1" t="s">
        <v>723</v>
      </c>
      <c r="C80" s="1" t="s">
        <v>721</v>
      </c>
      <c r="D80" s="1" t="s">
        <v>724</v>
      </c>
      <c r="E80" s="1" t="s">
        <v>725</v>
      </c>
      <c r="F80" s="1">
        <v>7341691080</v>
      </c>
      <c r="G80">
        <f>LEN(F80)</f>
        <v>10</v>
      </c>
    </row>
    <row r="81" spans="1:7" x14ac:dyDescent="0.25">
      <c r="A81" s="1" t="s">
        <v>5365</v>
      </c>
      <c r="B81" s="1" t="s">
        <v>726</v>
      </c>
      <c r="C81" s="1" t="s">
        <v>550</v>
      </c>
      <c r="D81" s="1" t="s">
        <v>727</v>
      </c>
      <c r="E81" s="1" t="s">
        <v>728</v>
      </c>
      <c r="F81" s="1">
        <v>7341539071</v>
      </c>
      <c r="G81">
        <f>LEN(F81)</f>
        <v>10</v>
      </c>
    </row>
    <row r="82" spans="1:7" x14ac:dyDescent="0.25">
      <c r="A82" s="1" t="s">
        <v>5366</v>
      </c>
      <c r="B82" s="1" t="s">
        <v>729</v>
      </c>
      <c r="C82" s="1" t="s">
        <v>550</v>
      </c>
      <c r="D82" s="1" t="s">
        <v>727</v>
      </c>
      <c r="E82" s="1" t="s">
        <v>35</v>
      </c>
      <c r="F82" s="1">
        <v>7341189968</v>
      </c>
      <c r="G82">
        <f>LEN(F82)</f>
        <v>10</v>
      </c>
    </row>
    <row r="83" spans="1:7" x14ac:dyDescent="0.25">
      <c r="A83" s="1" t="s">
        <v>5367</v>
      </c>
      <c r="B83" s="1" t="s">
        <v>730</v>
      </c>
      <c r="C83" s="1" t="s">
        <v>731</v>
      </c>
      <c r="D83" s="1" t="s">
        <v>110</v>
      </c>
      <c r="E83" s="1"/>
      <c r="F83" s="1">
        <v>7341484297</v>
      </c>
      <c r="G83">
        <f>LEN(F83)</f>
        <v>10</v>
      </c>
    </row>
    <row r="84" spans="1:7" x14ac:dyDescent="0.25">
      <c r="A84" s="1" t="s">
        <v>5368</v>
      </c>
      <c r="B84" s="1" t="s">
        <v>732</v>
      </c>
      <c r="C84" s="1" t="s">
        <v>721</v>
      </c>
      <c r="D84" s="1" t="s">
        <v>733</v>
      </c>
      <c r="E84" s="1" t="s">
        <v>595</v>
      </c>
      <c r="F84" s="1">
        <v>7773468243</v>
      </c>
      <c r="G84">
        <f>LEN(F84)</f>
        <v>10</v>
      </c>
    </row>
    <row r="85" spans="1:7" x14ac:dyDescent="0.25">
      <c r="A85" s="1" t="s">
        <v>735</v>
      </c>
      <c r="B85" s="1" t="s">
        <v>734</v>
      </c>
      <c r="C85" s="1" t="s">
        <v>550</v>
      </c>
      <c r="D85" s="1" t="s">
        <v>735</v>
      </c>
      <c r="E85" s="1"/>
      <c r="F85" s="1">
        <v>7772621797</v>
      </c>
      <c r="G85">
        <f>LEN(F85)</f>
        <v>10</v>
      </c>
    </row>
    <row r="86" spans="1:7" x14ac:dyDescent="0.25">
      <c r="A86" s="1" t="s">
        <v>5369</v>
      </c>
      <c r="B86" s="1" t="s">
        <v>736</v>
      </c>
      <c r="C86" s="1" t="s">
        <v>734</v>
      </c>
      <c r="D86" s="1" t="s">
        <v>737</v>
      </c>
      <c r="E86" s="1" t="s">
        <v>719</v>
      </c>
      <c r="F86" s="1">
        <v>7772368844</v>
      </c>
      <c r="G86">
        <f>LEN(F86)</f>
        <v>10</v>
      </c>
    </row>
    <row r="87" spans="1:7" x14ac:dyDescent="0.25">
      <c r="A87" s="1" t="s">
        <v>5370</v>
      </c>
      <c r="B87" s="1" t="s">
        <v>738</v>
      </c>
      <c r="C87" s="1" t="s">
        <v>550</v>
      </c>
      <c r="D87" s="1" t="s">
        <v>735</v>
      </c>
      <c r="E87" s="1" t="s">
        <v>124</v>
      </c>
      <c r="F87" s="1">
        <v>7341714274</v>
      </c>
      <c r="G87">
        <f>LEN(F87)</f>
        <v>10</v>
      </c>
    </row>
    <row r="88" spans="1:7" x14ac:dyDescent="0.25">
      <c r="A88" s="1" t="s">
        <v>5371</v>
      </c>
      <c r="B88" s="1" t="s">
        <v>739</v>
      </c>
      <c r="C88" s="1" t="s">
        <v>550</v>
      </c>
      <c r="D88" s="1" t="s">
        <v>735</v>
      </c>
      <c r="E88" s="1" t="s">
        <v>740</v>
      </c>
      <c r="F88" s="1">
        <v>7341647560</v>
      </c>
      <c r="G88">
        <f>LEN(F88)</f>
        <v>10</v>
      </c>
    </row>
    <row r="89" spans="1:7" x14ac:dyDescent="0.25">
      <c r="A89" s="1" t="s">
        <v>5372</v>
      </c>
      <c r="B89" s="1" t="s">
        <v>741</v>
      </c>
      <c r="C89" s="1" t="s">
        <v>550</v>
      </c>
      <c r="D89" s="1" t="s">
        <v>742</v>
      </c>
      <c r="E89" s="1" t="s">
        <v>50</v>
      </c>
      <c r="F89" s="1">
        <v>7774604207</v>
      </c>
      <c r="G89">
        <f>LEN(F89)</f>
        <v>10</v>
      </c>
    </row>
    <row r="90" spans="1:7" x14ac:dyDescent="0.25">
      <c r="A90" s="1" t="s">
        <v>5373</v>
      </c>
      <c r="B90" s="1" t="s">
        <v>743</v>
      </c>
      <c r="C90" s="1" t="s">
        <v>550</v>
      </c>
      <c r="D90" s="1" t="s">
        <v>742</v>
      </c>
      <c r="E90" s="1" t="s">
        <v>310</v>
      </c>
      <c r="F90" s="1">
        <v>7772147659</v>
      </c>
      <c r="G90">
        <f>LEN(F90)</f>
        <v>10</v>
      </c>
    </row>
    <row r="91" spans="1:7" x14ac:dyDescent="0.25">
      <c r="A91" s="1" t="s">
        <v>5374</v>
      </c>
      <c r="B91" s="1" t="s">
        <v>744</v>
      </c>
      <c r="C91" s="1" t="s">
        <v>745</v>
      </c>
      <c r="D91" s="1" t="s">
        <v>432</v>
      </c>
      <c r="E91" s="1" t="s">
        <v>111</v>
      </c>
      <c r="F91" s="1">
        <v>7341691798</v>
      </c>
      <c r="G91">
        <f>LEN(F91)</f>
        <v>10</v>
      </c>
    </row>
    <row r="92" spans="1:7" x14ac:dyDescent="0.25">
      <c r="A92" s="1" t="s">
        <v>5375</v>
      </c>
      <c r="B92" s="1" t="s">
        <v>746</v>
      </c>
      <c r="C92" s="1" t="s">
        <v>745</v>
      </c>
      <c r="D92" s="1" t="s">
        <v>482</v>
      </c>
      <c r="E92" s="1" t="s">
        <v>491</v>
      </c>
      <c r="F92" s="1">
        <v>7341470398</v>
      </c>
      <c r="G92">
        <f>LEN(F92)</f>
        <v>10</v>
      </c>
    </row>
    <row r="93" spans="1:7" x14ac:dyDescent="0.25">
      <c r="A93" s="1" t="s">
        <v>5376</v>
      </c>
      <c r="B93" s="1" t="s">
        <v>747</v>
      </c>
      <c r="C93" s="1" t="s">
        <v>748</v>
      </c>
      <c r="D93" s="1" t="s">
        <v>54</v>
      </c>
      <c r="E93" s="1" t="s">
        <v>182</v>
      </c>
      <c r="F93" s="1">
        <v>7777901399</v>
      </c>
      <c r="G93">
        <f>LEN(F93)</f>
        <v>10</v>
      </c>
    </row>
    <row r="94" spans="1:7" x14ac:dyDescent="0.25">
      <c r="A94" s="1" t="s">
        <v>5377</v>
      </c>
      <c r="B94" s="1" t="s">
        <v>749</v>
      </c>
      <c r="C94" s="1" t="s">
        <v>550</v>
      </c>
      <c r="D94" s="1" t="s">
        <v>283</v>
      </c>
      <c r="E94" s="1" t="s">
        <v>750</v>
      </c>
      <c r="F94" s="1">
        <v>7341489245</v>
      </c>
      <c r="G94">
        <f>LEN(F94)</f>
        <v>10</v>
      </c>
    </row>
    <row r="95" spans="1:7" x14ac:dyDescent="0.25">
      <c r="A95" s="1" t="s">
        <v>5378</v>
      </c>
      <c r="B95" s="1" t="s">
        <v>751</v>
      </c>
      <c r="C95" s="1" t="s">
        <v>550</v>
      </c>
      <c r="D95" s="1" t="s">
        <v>283</v>
      </c>
      <c r="E95" s="1" t="s">
        <v>69</v>
      </c>
      <c r="F95" s="1">
        <v>7777901930</v>
      </c>
      <c r="G95">
        <f>LEN(F95)</f>
        <v>10</v>
      </c>
    </row>
    <row r="96" spans="1:7" x14ac:dyDescent="0.25">
      <c r="A96" s="1" t="s">
        <v>5379</v>
      </c>
      <c r="B96" s="1" t="s">
        <v>752</v>
      </c>
      <c r="C96" s="1" t="s">
        <v>550</v>
      </c>
      <c r="D96" s="1" t="s">
        <v>283</v>
      </c>
      <c r="E96" s="1" t="s">
        <v>753</v>
      </c>
      <c r="F96" s="1">
        <v>7341157379</v>
      </c>
      <c r="G96">
        <f>LEN(F96)</f>
        <v>10</v>
      </c>
    </row>
    <row r="97" spans="1:7" x14ac:dyDescent="0.25">
      <c r="A97" s="1" t="s">
        <v>5380</v>
      </c>
      <c r="B97" s="1" t="s">
        <v>754</v>
      </c>
      <c r="C97" s="1" t="s">
        <v>745</v>
      </c>
      <c r="D97" s="1" t="s">
        <v>451</v>
      </c>
      <c r="E97" s="1" t="s">
        <v>198</v>
      </c>
      <c r="F97" s="1">
        <v>7341572617</v>
      </c>
      <c r="G97">
        <f>LEN(F97)</f>
        <v>10</v>
      </c>
    </row>
    <row r="98" spans="1:7" x14ac:dyDescent="0.25">
      <c r="A98" s="1" t="s">
        <v>5381</v>
      </c>
      <c r="B98" s="1" t="s">
        <v>755</v>
      </c>
      <c r="C98" s="1" t="s">
        <v>745</v>
      </c>
      <c r="D98" s="1" t="s">
        <v>275</v>
      </c>
      <c r="E98" s="1" t="s">
        <v>603</v>
      </c>
      <c r="F98" s="1">
        <v>7341153801</v>
      </c>
      <c r="G98">
        <f>LEN(F98)</f>
        <v>10</v>
      </c>
    </row>
    <row r="99" spans="1:7" x14ac:dyDescent="0.25">
      <c r="A99" s="1" t="s">
        <v>5134</v>
      </c>
      <c r="B99" s="1" t="s">
        <v>33</v>
      </c>
      <c r="C99" s="1" t="s">
        <v>15</v>
      </c>
      <c r="D99" s="1" t="s">
        <v>34</v>
      </c>
      <c r="E99" s="1" t="s">
        <v>35</v>
      </c>
      <c r="F99" s="1">
        <v>5625033309</v>
      </c>
      <c r="G99">
        <f>LEN(F99)</f>
        <v>10</v>
      </c>
    </row>
    <row r="100" spans="1:7" x14ac:dyDescent="0.25">
      <c r="A100" s="1" t="s">
        <v>5382</v>
      </c>
      <c r="B100" s="1" t="s">
        <v>756</v>
      </c>
      <c r="C100" s="1" t="s">
        <v>550</v>
      </c>
      <c r="D100" s="1" t="s">
        <v>34</v>
      </c>
      <c r="E100" s="1" t="s">
        <v>124</v>
      </c>
      <c r="F100" s="1">
        <v>7345246917</v>
      </c>
      <c r="G100">
        <f>LEN(F100)</f>
        <v>10</v>
      </c>
    </row>
    <row r="101" spans="1:7" x14ac:dyDescent="0.25">
      <c r="A101" s="1" t="s">
        <v>5135</v>
      </c>
      <c r="B101" s="1" t="s">
        <v>36</v>
      </c>
      <c r="C101" s="1" t="s">
        <v>37</v>
      </c>
      <c r="D101" s="1" t="s">
        <v>38</v>
      </c>
      <c r="E101" s="1" t="s">
        <v>39</v>
      </c>
      <c r="F101" s="1">
        <v>7341003226</v>
      </c>
      <c r="G101">
        <f>LEN(F101)</f>
        <v>10</v>
      </c>
    </row>
    <row r="102" spans="1:7" x14ac:dyDescent="0.25">
      <c r="A102" s="1" t="s">
        <v>5383</v>
      </c>
      <c r="B102" s="1" t="s">
        <v>757</v>
      </c>
      <c r="C102" s="1" t="s">
        <v>550</v>
      </c>
      <c r="D102" s="1" t="s">
        <v>758</v>
      </c>
      <c r="E102" s="1" t="s">
        <v>660</v>
      </c>
      <c r="F102" s="1">
        <v>7341736031</v>
      </c>
      <c r="G102">
        <f>LEN(F102)</f>
        <v>10</v>
      </c>
    </row>
    <row r="103" spans="1:7" x14ac:dyDescent="0.25">
      <c r="A103" s="1" t="s">
        <v>5384</v>
      </c>
      <c r="B103" s="1" t="s">
        <v>759</v>
      </c>
      <c r="C103" s="1" t="s">
        <v>550</v>
      </c>
      <c r="D103" s="1" t="s">
        <v>758</v>
      </c>
      <c r="E103" s="1" t="s">
        <v>211</v>
      </c>
      <c r="F103" s="1">
        <v>7341215301</v>
      </c>
      <c r="G103">
        <f>LEN(F103)</f>
        <v>10</v>
      </c>
    </row>
    <row r="104" spans="1:7" x14ac:dyDescent="0.25">
      <c r="A104" s="1" t="s">
        <v>5385</v>
      </c>
      <c r="B104" s="1" t="s">
        <v>760</v>
      </c>
      <c r="C104" s="1" t="s">
        <v>550</v>
      </c>
      <c r="D104" s="1" t="s">
        <v>758</v>
      </c>
      <c r="E104" s="1" t="s">
        <v>761</v>
      </c>
      <c r="F104" s="1">
        <v>7341144327</v>
      </c>
      <c r="G104">
        <f>LEN(F104)</f>
        <v>10</v>
      </c>
    </row>
    <row r="105" spans="1:7" x14ac:dyDescent="0.25">
      <c r="A105" s="1" t="s">
        <v>5386</v>
      </c>
      <c r="B105" s="1" t="s">
        <v>762</v>
      </c>
      <c r="C105" s="1" t="s">
        <v>550</v>
      </c>
      <c r="D105" s="1" t="s">
        <v>758</v>
      </c>
      <c r="E105" s="1" t="s">
        <v>124</v>
      </c>
      <c r="F105" s="1">
        <v>5591878772</v>
      </c>
      <c r="G105">
        <f>LEN(F105)</f>
        <v>10</v>
      </c>
    </row>
    <row r="106" spans="1:7" x14ac:dyDescent="0.25">
      <c r="A106" s="1" t="s">
        <v>5387</v>
      </c>
      <c r="B106" s="1" t="s">
        <v>763</v>
      </c>
      <c r="C106" s="1" t="s">
        <v>550</v>
      </c>
      <c r="D106" s="1" t="s">
        <v>764</v>
      </c>
      <c r="E106" s="1" t="s">
        <v>765</v>
      </c>
      <c r="F106" s="1">
        <v>7777909679</v>
      </c>
      <c r="G106">
        <f>LEN(F106)</f>
        <v>10</v>
      </c>
    </row>
    <row r="107" spans="1:7" x14ac:dyDescent="0.25">
      <c r="A107" s="1" t="s">
        <v>44</v>
      </c>
      <c r="B107" s="1" t="s">
        <v>766</v>
      </c>
      <c r="C107" s="1" t="s">
        <v>550</v>
      </c>
      <c r="D107" s="1" t="s">
        <v>44</v>
      </c>
      <c r="E107" s="1"/>
      <c r="F107" s="1">
        <v>7341046824</v>
      </c>
      <c r="G107">
        <f>LEN(F107)</f>
        <v>10</v>
      </c>
    </row>
    <row r="108" spans="1:7" x14ac:dyDescent="0.25">
      <c r="A108" s="1" t="s">
        <v>5136</v>
      </c>
      <c r="B108" s="1" t="s">
        <v>40</v>
      </c>
      <c r="C108" s="1" t="s">
        <v>41</v>
      </c>
      <c r="D108" s="1" t="s">
        <v>42</v>
      </c>
      <c r="E108" s="1"/>
      <c r="F108" s="1">
        <v>7341169921</v>
      </c>
      <c r="G108">
        <f>LEN(F108)</f>
        <v>10</v>
      </c>
    </row>
    <row r="109" spans="1:7" x14ac:dyDescent="0.25">
      <c r="A109" s="1" t="s">
        <v>5388</v>
      </c>
      <c r="B109" s="1" t="s">
        <v>767</v>
      </c>
      <c r="C109" s="1" t="s">
        <v>550</v>
      </c>
      <c r="D109" s="1" t="s">
        <v>44</v>
      </c>
      <c r="E109" s="1" t="s">
        <v>768</v>
      </c>
      <c r="F109" s="1">
        <v>7341139428</v>
      </c>
      <c r="G109">
        <f>LEN(F109)</f>
        <v>10</v>
      </c>
    </row>
    <row r="110" spans="1:7" x14ac:dyDescent="0.25">
      <c r="A110" s="1" t="s">
        <v>5389</v>
      </c>
      <c r="B110" s="1" t="s">
        <v>769</v>
      </c>
      <c r="C110" s="1" t="s">
        <v>550</v>
      </c>
      <c r="D110" s="1" t="s">
        <v>44</v>
      </c>
      <c r="E110" s="1" t="s">
        <v>549</v>
      </c>
      <c r="F110" s="1">
        <v>7341115093</v>
      </c>
      <c r="G110">
        <f>LEN(F110)</f>
        <v>10</v>
      </c>
    </row>
    <row r="111" spans="1:7" x14ac:dyDescent="0.25">
      <c r="A111" s="1" t="s">
        <v>5137</v>
      </c>
      <c r="B111" s="1" t="s">
        <v>43</v>
      </c>
      <c r="C111" s="1" t="s">
        <v>15</v>
      </c>
      <c r="D111" s="1" t="s">
        <v>44</v>
      </c>
      <c r="E111" s="1" t="s">
        <v>45</v>
      </c>
      <c r="F111" s="1">
        <v>7341497320</v>
      </c>
      <c r="G111">
        <f>LEN(F111)</f>
        <v>10</v>
      </c>
    </row>
    <row r="112" spans="1:7" x14ac:dyDescent="0.25">
      <c r="A112" s="1" t="s">
        <v>5138</v>
      </c>
      <c r="B112" s="1" t="s">
        <v>46</v>
      </c>
      <c r="C112" s="1" t="s">
        <v>15</v>
      </c>
      <c r="D112" s="1" t="s">
        <v>44</v>
      </c>
      <c r="E112" s="1" t="s">
        <v>47</v>
      </c>
      <c r="F112" s="1">
        <v>8683482196</v>
      </c>
      <c r="G112">
        <f>LEN(F112)</f>
        <v>10</v>
      </c>
    </row>
    <row r="113" spans="1:7" x14ac:dyDescent="0.25">
      <c r="A113" s="4" t="s">
        <v>5390</v>
      </c>
      <c r="B113" s="4" t="s">
        <v>770</v>
      </c>
      <c r="C113" s="1" t="s">
        <v>550</v>
      </c>
      <c r="D113" s="1" t="s">
        <v>44</v>
      </c>
      <c r="E113" s="1" t="s">
        <v>771</v>
      </c>
      <c r="F113" s="4" t="s">
        <v>772</v>
      </c>
      <c r="G113" s="5">
        <f>LEN(F113)</f>
        <v>11</v>
      </c>
    </row>
    <row r="114" spans="1:7" x14ac:dyDescent="0.25">
      <c r="A114" s="1" t="s">
        <v>5391</v>
      </c>
      <c r="B114" s="1" t="s">
        <v>773</v>
      </c>
      <c r="C114" s="1" t="s">
        <v>550</v>
      </c>
      <c r="D114" s="1" t="s">
        <v>44</v>
      </c>
      <c r="E114" s="1" t="s">
        <v>346</v>
      </c>
      <c r="F114" s="1">
        <v>7341283342</v>
      </c>
      <c r="G114">
        <f>LEN(F114)</f>
        <v>10</v>
      </c>
    </row>
    <row r="115" spans="1:7" x14ac:dyDescent="0.25">
      <c r="A115" s="1" t="s">
        <v>5392</v>
      </c>
      <c r="B115" s="1" t="s">
        <v>774</v>
      </c>
      <c r="C115" s="1" t="s">
        <v>775</v>
      </c>
      <c r="D115" s="1" t="s">
        <v>776</v>
      </c>
      <c r="E115" s="1" t="s">
        <v>198</v>
      </c>
      <c r="F115" s="1">
        <v>7341565449</v>
      </c>
      <c r="G115">
        <f>LEN(F115)</f>
        <v>10</v>
      </c>
    </row>
    <row r="116" spans="1:7" x14ac:dyDescent="0.25">
      <c r="A116" s="1" t="s">
        <v>5393</v>
      </c>
      <c r="B116" s="1" t="s">
        <v>777</v>
      </c>
      <c r="C116" s="1" t="s">
        <v>775</v>
      </c>
      <c r="D116" s="1" t="s">
        <v>719</v>
      </c>
      <c r="E116" s="1" t="s">
        <v>28</v>
      </c>
      <c r="F116" s="1">
        <v>5548221289</v>
      </c>
      <c r="G116">
        <f>LEN(F116)</f>
        <v>10</v>
      </c>
    </row>
    <row r="117" spans="1:7" x14ac:dyDescent="0.25">
      <c r="A117" s="1" t="s">
        <v>5394</v>
      </c>
      <c r="B117" s="1" t="s">
        <v>778</v>
      </c>
      <c r="C117" s="1" t="s">
        <v>550</v>
      </c>
      <c r="D117" s="1" t="s">
        <v>49</v>
      </c>
      <c r="E117" s="1" t="s">
        <v>152</v>
      </c>
      <c r="F117" s="1">
        <v>7341882855</v>
      </c>
      <c r="G117">
        <f>LEN(F117)</f>
        <v>10</v>
      </c>
    </row>
    <row r="118" spans="1:7" x14ac:dyDescent="0.25">
      <c r="A118" s="1" t="s">
        <v>5395</v>
      </c>
      <c r="B118" s="1" t="s">
        <v>779</v>
      </c>
      <c r="C118" s="1" t="s">
        <v>550</v>
      </c>
      <c r="D118" s="1" t="s">
        <v>49</v>
      </c>
      <c r="E118" s="1" t="s">
        <v>114</v>
      </c>
      <c r="F118" s="1">
        <v>7341123286</v>
      </c>
      <c r="G118">
        <f>LEN(F118)</f>
        <v>10</v>
      </c>
    </row>
    <row r="119" spans="1:7" x14ac:dyDescent="0.25">
      <c r="A119" s="1" t="s">
        <v>5395</v>
      </c>
      <c r="B119" s="1" t="s">
        <v>779</v>
      </c>
      <c r="C119" s="1" t="s">
        <v>550</v>
      </c>
      <c r="D119" s="1" t="s">
        <v>49</v>
      </c>
      <c r="E119" s="1" t="s">
        <v>114</v>
      </c>
      <c r="F119" s="1">
        <v>7341366610</v>
      </c>
      <c r="G119">
        <f>LEN(F119)</f>
        <v>10</v>
      </c>
    </row>
    <row r="120" spans="1:7" x14ac:dyDescent="0.25">
      <c r="A120" s="1" t="s">
        <v>5396</v>
      </c>
      <c r="B120" s="1" t="s">
        <v>780</v>
      </c>
      <c r="C120" s="1" t="s">
        <v>775</v>
      </c>
      <c r="D120" s="1" t="s">
        <v>781</v>
      </c>
      <c r="E120" s="1" t="s">
        <v>269</v>
      </c>
      <c r="F120" s="1">
        <v>5543878247</v>
      </c>
      <c r="G120">
        <f>LEN(F120)</f>
        <v>10</v>
      </c>
    </row>
    <row r="121" spans="1:7" x14ac:dyDescent="0.25">
      <c r="A121" s="1" t="s">
        <v>5397</v>
      </c>
      <c r="B121" s="1" t="s">
        <v>782</v>
      </c>
      <c r="C121" s="1" t="s">
        <v>550</v>
      </c>
      <c r="D121" s="1" t="s">
        <v>49</v>
      </c>
      <c r="E121" s="1" t="s">
        <v>47</v>
      </c>
      <c r="F121" s="1">
        <v>7341594092</v>
      </c>
      <c r="G121">
        <f>LEN(F121)</f>
        <v>10</v>
      </c>
    </row>
    <row r="122" spans="1:7" x14ac:dyDescent="0.25">
      <c r="A122" s="1" t="s">
        <v>5398</v>
      </c>
      <c r="B122" s="1" t="s">
        <v>783</v>
      </c>
      <c r="C122" s="1" t="s">
        <v>775</v>
      </c>
      <c r="D122" s="1" t="s">
        <v>24</v>
      </c>
      <c r="E122" s="1" t="s">
        <v>784</v>
      </c>
      <c r="F122" s="1">
        <v>7775454442</v>
      </c>
      <c r="G122">
        <f>LEN(F122)</f>
        <v>10</v>
      </c>
    </row>
    <row r="123" spans="1:7" x14ac:dyDescent="0.25">
      <c r="A123" s="1" t="s">
        <v>5399</v>
      </c>
      <c r="B123" s="1" t="s">
        <v>785</v>
      </c>
      <c r="C123" s="1" t="s">
        <v>550</v>
      </c>
      <c r="D123" s="1" t="s">
        <v>49</v>
      </c>
      <c r="E123" s="1" t="s">
        <v>786</v>
      </c>
      <c r="F123" s="1">
        <v>7341386924</v>
      </c>
      <c r="G123">
        <f>LEN(F123)</f>
        <v>10</v>
      </c>
    </row>
    <row r="124" spans="1:7" x14ac:dyDescent="0.25">
      <c r="A124" s="1" t="s">
        <v>5400</v>
      </c>
      <c r="B124" s="1" t="s">
        <v>787</v>
      </c>
      <c r="C124" s="1" t="s">
        <v>775</v>
      </c>
      <c r="D124" s="1" t="s">
        <v>222</v>
      </c>
      <c r="E124" s="1" t="s">
        <v>28</v>
      </c>
      <c r="F124" s="1">
        <v>7341101280</v>
      </c>
      <c r="G124">
        <f>LEN(F124)</f>
        <v>10</v>
      </c>
    </row>
    <row r="125" spans="1:7" x14ac:dyDescent="0.25">
      <c r="A125" s="1" t="s">
        <v>5401</v>
      </c>
      <c r="B125" s="1" t="s">
        <v>788</v>
      </c>
      <c r="C125" s="1" t="s">
        <v>550</v>
      </c>
      <c r="D125" s="1" t="s">
        <v>49</v>
      </c>
      <c r="E125" s="1" t="s">
        <v>789</v>
      </c>
      <c r="F125" s="1">
        <v>7341357573</v>
      </c>
      <c r="G125">
        <f>LEN(F125)</f>
        <v>10</v>
      </c>
    </row>
    <row r="126" spans="1:7" x14ac:dyDescent="0.25">
      <c r="A126" s="1" t="s">
        <v>5402</v>
      </c>
      <c r="B126" s="1" t="s">
        <v>790</v>
      </c>
      <c r="C126" s="1" t="s">
        <v>775</v>
      </c>
      <c r="D126" s="1" t="s">
        <v>97</v>
      </c>
      <c r="E126" s="1" t="s">
        <v>182</v>
      </c>
      <c r="F126" s="1">
        <v>7341139434</v>
      </c>
      <c r="G126">
        <f>LEN(F126)</f>
        <v>10</v>
      </c>
    </row>
    <row r="127" spans="1:7" x14ac:dyDescent="0.25">
      <c r="A127" s="1" t="s">
        <v>5403</v>
      </c>
      <c r="B127" s="1" t="s">
        <v>791</v>
      </c>
      <c r="C127" s="1" t="s">
        <v>550</v>
      </c>
      <c r="D127" s="1" t="s">
        <v>49</v>
      </c>
      <c r="E127" s="1" t="s">
        <v>792</v>
      </c>
      <c r="F127" s="1">
        <v>7341129314</v>
      </c>
      <c r="G127">
        <f>LEN(F127)</f>
        <v>10</v>
      </c>
    </row>
    <row r="128" spans="1:7" x14ac:dyDescent="0.25">
      <c r="A128" s="1" t="s">
        <v>5139</v>
      </c>
      <c r="B128" s="1" t="s">
        <v>48</v>
      </c>
      <c r="C128" s="1" t="s">
        <v>15</v>
      </c>
      <c r="D128" s="1" t="s">
        <v>49</v>
      </c>
      <c r="E128" s="1" t="s">
        <v>50</v>
      </c>
      <c r="F128" s="1">
        <v>7354142057</v>
      </c>
      <c r="G128">
        <f>LEN(F128)</f>
        <v>10</v>
      </c>
    </row>
    <row r="129" spans="1:7" x14ac:dyDescent="0.25">
      <c r="A129" s="1" t="s">
        <v>5404</v>
      </c>
      <c r="B129" s="1" t="s">
        <v>793</v>
      </c>
      <c r="C129" s="1" t="s">
        <v>775</v>
      </c>
      <c r="D129" s="1" t="s">
        <v>794</v>
      </c>
      <c r="E129" s="1" t="s">
        <v>795</v>
      </c>
      <c r="F129" s="1">
        <v>7341568506</v>
      </c>
      <c r="G129">
        <f>LEN(F129)</f>
        <v>10</v>
      </c>
    </row>
    <row r="130" spans="1:7" x14ac:dyDescent="0.25">
      <c r="A130" s="1" t="s">
        <v>5405</v>
      </c>
      <c r="B130" s="1" t="s">
        <v>796</v>
      </c>
      <c r="C130" s="1" t="s">
        <v>775</v>
      </c>
      <c r="D130" s="1" t="s">
        <v>419</v>
      </c>
      <c r="E130" s="1" t="s">
        <v>797</v>
      </c>
      <c r="F130" s="1">
        <v>7341313500</v>
      </c>
      <c r="G130">
        <f>LEN(F130)</f>
        <v>10</v>
      </c>
    </row>
    <row r="131" spans="1:7" x14ac:dyDescent="0.25">
      <c r="A131" s="1" t="s">
        <v>5406</v>
      </c>
      <c r="B131" s="1" t="s">
        <v>798</v>
      </c>
      <c r="C131" s="1" t="s">
        <v>550</v>
      </c>
      <c r="D131" s="1" t="s">
        <v>49</v>
      </c>
      <c r="E131" s="1" t="s">
        <v>799</v>
      </c>
      <c r="F131" s="1">
        <v>7341537162</v>
      </c>
      <c r="G131">
        <f>LEN(F131)</f>
        <v>10</v>
      </c>
    </row>
    <row r="132" spans="1:7" x14ac:dyDescent="0.25">
      <c r="A132" s="1" t="s">
        <v>5407</v>
      </c>
      <c r="B132" s="1" t="s">
        <v>800</v>
      </c>
      <c r="C132" s="1" t="s">
        <v>775</v>
      </c>
      <c r="D132" s="1" t="s">
        <v>163</v>
      </c>
      <c r="E132" s="1" t="s">
        <v>191</v>
      </c>
      <c r="F132" s="1">
        <v>7341018395</v>
      </c>
      <c r="G132">
        <f>LEN(F132)</f>
        <v>10</v>
      </c>
    </row>
    <row r="133" spans="1:7" x14ac:dyDescent="0.25">
      <c r="A133" s="1" t="s">
        <v>5408</v>
      </c>
      <c r="B133" s="1" t="s">
        <v>801</v>
      </c>
      <c r="C133" s="1" t="s">
        <v>550</v>
      </c>
      <c r="D133" s="1" t="s">
        <v>49</v>
      </c>
      <c r="E133" s="1" t="s">
        <v>802</v>
      </c>
      <c r="F133" s="1">
        <v>7341069831</v>
      </c>
      <c r="G133">
        <f>LEN(F133)</f>
        <v>10</v>
      </c>
    </row>
    <row r="134" spans="1:7" x14ac:dyDescent="0.25">
      <c r="A134" s="1" t="s">
        <v>5409</v>
      </c>
      <c r="B134" s="1" t="s">
        <v>803</v>
      </c>
      <c r="C134" s="1" t="s">
        <v>804</v>
      </c>
      <c r="D134" s="1" t="s">
        <v>54</v>
      </c>
      <c r="E134" s="1" t="s">
        <v>258</v>
      </c>
      <c r="F134" s="1">
        <v>7341332405</v>
      </c>
      <c r="G134">
        <f>LEN(F134)</f>
        <v>10</v>
      </c>
    </row>
    <row r="135" spans="1:7" x14ac:dyDescent="0.25">
      <c r="A135" s="1" t="s">
        <v>5410</v>
      </c>
      <c r="B135" s="1" t="s">
        <v>805</v>
      </c>
      <c r="C135" s="1" t="s">
        <v>550</v>
      </c>
      <c r="D135" s="1" t="s">
        <v>806</v>
      </c>
      <c r="E135" s="1" t="s">
        <v>222</v>
      </c>
      <c r="F135" s="1">
        <v>7341277772</v>
      </c>
      <c r="G135">
        <f>LEN(F135)</f>
        <v>10</v>
      </c>
    </row>
    <row r="136" spans="1:7" x14ac:dyDescent="0.25">
      <c r="A136" s="1" t="s">
        <v>5091</v>
      </c>
      <c r="B136" s="1" t="s">
        <v>807</v>
      </c>
      <c r="C136" s="1" t="s">
        <v>5090</v>
      </c>
      <c r="D136" s="1" t="s">
        <v>5091</v>
      </c>
      <c r="E136" s="1"/>
      <c r="F136" s="1">
        <v>7772250082</v>
      </c>
      <c r="G136">
        <f>LEN(F136)</f>
        <v>10</v>
      </c>
    </row>
    <row r="137" spans="1:7" x14ac:dyDescent="0.25">
      <c r="A137" s="1" t="s">
        <v>5411</v>
      </c>
      <c r="B137" s="1" t="s">
        <v>808</v>
      </c>
      <c r="C137" s="1" t="s">
        <v>809</v>
      </c>
      <c r="D137" s="1" t="s">
        <v>810</v>
      </c>
      <c r="E137" s="1" t="s">
        <v>626</v>
      </c>
      <c r="F137" s="1">
        <v>7343712203</v>
      </c>
      <c r="G137">
        <f>LEN(F137)</f>
        <v>10</v>
      </c>
    </row>
    <row r="138" spans="1:7" x14ac:dyDescent="0.25">
      <c r="A138" s="1" t="s">
        <v>5412</v>
      </c>
      <c r="B138" s="1" t="s">
        <v>811</v>
      </c>
      <c r="C138" s="1" t="s">
        <v>809</v>
      </c>
      <c r="D138" s="1" t="s">
        <v>812</v>
      </c>
      <c r="E138" s="1" t="s">
        <v>813</v>
      </c>
      <c r="F138" s="1">
        <v>7341169924</v>
      </c>
      <c r="G138">
        <f>LEN(F138)</f>
        <v>10</v>
      </c>
    </row>
    <row r="139" spans="1:7" x14ac:dyDescent="0.25">
      <c r="A139" s="1" t="s">
        <v>5413</v>
      </c>
      <c r="B139" s="1" t="s">
        <v>814</v>
      </c>
      <c r="C139" s="1" t="s">
        <v>815</v>
      </c>
      <c r="D139" s="1" t="s">
        <v>24</v>
      </c>
      <c r="E139" s="1"/>
      <c r="F139" s="1">
        <v>7771591215</v>
      </c>
      <c r="G139">
        <f>LEN(F139)</f>
        <v>10</v>
      </c>
    </row>
    <row r="140" spans="1:7" x14ac:dyDescent="0.25">
      <c r="A140" s="1" t="s">
        <v>5414</v>
      </c>
      <c r="B140" s="1" t="s">
        <v>816</v>
      </c>
      <c r="C140" s="1" t="s">
        <v>817</v>
      </c>
      <c r="D140" s="1" t="s">
        <v>818</v>
      </c>
      <c r="E140" s="1" t="s">
        <v>164</v>
      </c>
      <c r="F140" s="1">
        <v>7771061267</v>
      </c>
      <c r="G140">
        <f>LEN(F140)</f>
        <v>10</v>
      </c>
    </row>
    <row r="141" spans="1:7" x14ac:dyDescent="0.25">
      <c r="A141" s="1" t="s">
        <v>5415</v>
      </c>
      <c r="B141" s="1" t="s">
        <v>819</v>
      </c>
      <c r="C141" s="1" t="s">
        <v>820</v>
      </c>
      <c r="D141" s="1" t="s">
        <v>821</v>
      </c>
      <c r="E141" s="1" t="s">
        <v>287</v>
      </c>
      <c r="F141" s="1">
        <v>7341432378</v>
      </c>
      <c r="G141">
        <f>LEN(F141)</f>
        <v>10</v>
      </c>
    </row>
    <row r="142" spans="1:7" x14ac:dyDescent="0.25">
      <c r="A142" s="1" t="s">
        <v>5416</v>
      </c>
      <c r="B142" s="1" t="s">
        <v>822</v>
      </c>
      <c r="C142" s="1" t="s">
        <v>823</v>
      </c>
      <c r="D142" s="1" t="s">
        <v>824</v>
      </c>
      <c r="E142" s="1" t="s">
        <v>335</v>
      </c>
      <c r="F142" s="1">
        <v>7341594346</v>
      </c>
      <c r="G142">
        <f>LEN(F142)</f>
        <v>10</v>
      </c>
    </row>
    <row r="143" spans="1:7" x14ac:dyDescent="0.25">
      <c r="A143" s="1" t="s">
        <v>5417</v>
      </c>
      <c r="B143" s="1" t="s">
        <v>825</v>
      </c>
      <c r="C143" s="1" t="s">
        <v>550</v>
      </c>
      <c r="D143" s="1" t="s">
        <v>826</v>
      </c>
      <c r="E143" s="1" t="s">
        <v>827</v>
      </c>
      <c r="F143" s="1">
        <v>7771315432</v>
      </c>
      <c r="G143">
        <f>LEN(F143)</f>
        <v>10</v>
      </c>
    </row>
    <row r="144" spans="1:7" x14ac:dyDescent="0.25">
      <c r="A144" s="1" t="s">
        <v>5418</v>
      </c>
      <c r="B144" s="1" t="s">
        <v>828</v>
      </c>
      <c r="C144" s="1" t="s">
        <v>823</v>
      </c>
      <c r="D144" s="1" t="s">
        <v>829</v>
      </c>
      <c r="E144" s="1" t="s">
        <v>191</v>
      </c>
      <c r="F144" s="1">
        <v>7341139609</v>
      </c>
      <c r="G144">
        <f>LEN(F144)</f>
        <v>10</v>
      </c>
    </row>
    <row r="145" spans="1:7" x14ac:dyDescent="0.25">
      <c r="A145" s="1" t="s">
        <v>5140</v>
      </c>
      <c r="B145" s="1" t="s">
        <v>51</v>
      </c>
      <c r="C145" s="1" t="s">
        <v>52</v>
      </c>
      <c r="D145" s="1" t="s">
        <v>53</v>
      </c>
      <c r="E145" s="1" t="s">
        <v>54</v>
      </c>
      <c r="F145" s="1">
        <v>7341082192</v>
      </c>
      <c r="G145">
        <f>LEN(F145)</f>
        <v>10</v>
      </c>
    </row>
    <row r="146" spans="1:7" x14ac:dyDescent="0.25">
      <c r="A146" s="1" t="s">
        <v>5419</v>
      </c>
      <c r="B146" s="1" t="s">
        <v>830</v>
      </c>
      <c r="C146" s="1" t="s">
        <v>550</v>
      </c>
      <c r="D146" s="1" t="s">
        <v>826</v>
      </c>
      <c r="E146" s="1" t="s">
        <v>47</v>
      </c>
      <c r="F146" s="1">
        <v>7773281094</v>
      </c>
      <c r="G146">
        <f>LEN(F146)</f>
        <v>10</v>
      </c>
    </row>
    <row r="147" spans="1:7" x14ac:dyDescent="0.25">
      <c r="A147" s="1" t="s">
        <v>5420</v>
      </c>
      <c r="B147" s="1" t="s">
        <v>831</v>
      </c>
      <c r="C147" s="1" t="s">
        <v>550</v>
      </c>
      <c r="D147" s="1" t="s">
        <v>826</v>
      </c>
      <c r="E147" s="1" t="s">
        <v>832</v>
      </c>
      <c r="F147" s="1">
        <v>7341502748</v>
      </c>
      <c r="G147">
        <f>LEN(F147)</f>
        <v>10</v>
      </c>
    </row>
    <row r="148" spans="1:7" x14ac:dyDescent="0.25">
      <c r="A148" s="1" t="s">
        <v>5421</v>
      </c>
      <c r="B148" s="1" t="s">
        <v>833</v>
      </c>
      <c r="C148" s="1" t="s">
        <v>823</v>
      </c>
      <c r="D148" s="1" t="s">
        <v>834</v>
      </c>
      <c r="E148" s="1" t="s">
        <v>835</v>
      </c>
      <c r="F148" s="1">
        <v>7351176458</v>
      </c>
      <c r="G148">
        <f>LEN(F148)</f>
        <v>10</v>
      </c>
    </row>
    <row r="149" spans="1:7" x14ac:dyDescent="0.25">
      <c r="A149" s="1" t="s">
        <v>5422</v>
      </c>
      <c r="B149" s="1" t="s">
        <v>836</v>
      </c>
      <c r="C149" s="1" t="s">
        <v>823</v>
      </c>
      <c r="D149" s="1" t="s">
        <v>837</v>
      </c>
      <c r="E149" s="1" t="s">
        <v>235</v>
      </c>
      <c r="F149" s="1">
        <v>7341130821</v>
      </c>
      <c r="G149">
        <f>LEN(F149)</f>
        <v>10</v>
      </c>
    </row>
    <row r="150" spans="1:7" x14ac:dyDescent="0.25">
      <c r="A150" s="1" t="s">
        <v>5423</v>
      </c>
      <c r="B150" s="1" t="s">
        <v>838</v>
      </c>
      <c r="C150" s="1" t="s">
        <v>550</v>
      </c>
      <c r="D150" s="1" t="s">
        <v>826</v>
      </c>
      <c r="E150" s="1" t="s">
        <v>839</v>
      </c>
      <c r="F150" s="1">
        <v>7341369510</v>
      </c>
      <c r="G150">
        <f>LEN(F150)</f>
        <v>10</v>
      </c>
    </row>
    <row r="151" spans="1:7" x14ac:dyDescent="0.25">
      <c r="A151" s="1" t="s">
        <v>5424</v>
      </c>
      <c r="B151" s="1" t="s">
        <v>840</v>
      </c>
      <c r="C151" s="1" t="s">
        <v>823</v>
      </c>
      <c r="D151" s="1" t="s">
        <v>570</v>
      </c>
      <c r="E151" s="1" t="s">
        <v>841</v>
      </c>
      <c r="F151" s="1">
        <v>7341061917</v>
      </c>
      <c r="G151">
        <f>LEN(F151)</f>
        <v>10</v>
      </c>
    </row>
    <row r="152" spans="1:7" x14ac:dyDescent="0.25">
      <c r="A152" s="1" t="s">
        <v>5425</v>
      </c>
      <c r="B152" s="1" t="s">
        <v>842</v>
      </c>
      <c r="C152" s="1" t="s">
        <v>550</v>
      </c>
      <c r="D152" s="1" t="s">
        <v>826</v>
      </c>
      <c r="E152" s="1" t="s">
        <v>843</v>
      </c>
      <c r="F152" s="1">
        <v>7341646507</v>
      </c>
      <c r="G152">
        <f>LEN(F152)</f>
        <v>10</v>
      </c>
    </row>
    <row r="153" spans="1:7" x14ac:dyDescent="0.25">
      <c r="A153" s="1" t="s">
        <v>5427</v>
      </c>
      <c r="B153" s="1" t="s">
        <v>846</v>
      </c>
      <c r="C153" s="1" t="s">
        <v>847</v>
      </c>
      <c r="D153" s="1" t="s">
        <v>66</v>
      </c>
      <c r="E153" s="1" t="s">
        <v>848</v>
      </c>
      <c r="F153" s="1">
        <v>7341393978</v>
      </c>
      <c r="G153">
        <f>LEN(F153)</f>
        <v>10</v>
      </c>
    </row>
    <row r="154" spans="1:7" x14ac:dyDescent="0.25">
      <c r="A154" s="1" t="s">
        <v>5428</v>
      </c>
      <c r="B154" s="1" t="s">
        <v>849</v>
      </c>
      <c r="C154" s="1" t="s">
        <v>550</v>
      </c>
      <c r="D154" s="1" t="s">
        <v>850</v>
      </c>
      <c r="E154" s="1" t="s">
        <v>235</v>
      </c>
      <c r="F154" s="1">
        <v>7345249833</v>
      </c>
      <c r="G154">
        <f>LEN(F154)</f>
        <v>10</v>
      </c>
    </row>
    <row r="155" spans="1:7" x14ac:dyDescent="0.25">
      <c r="A155" s="1" t="s">
        <v>5429</v>
      </c>
      <c r="B155" s="1" t="s">
        <v>851</v>
      </c>
      <c r="C155" s="1" t="s">
        <v>550</v>
      </c>
      <c r="D155" s="1" t="s">
        <v>850</v>
      </c>
      <c r="E155" s="1" t="s">
        <v>852</v>
      </c>
      <c r="F155" s="1">
        <v>7341379671</v>
      </c>
      <c r="G155">
        <f>LEN(F155)</f>
        <v>10</v>
      </c>
    </row>
    <row r="156" spans="1:7" x14ac:dyDescent="0.25">
      <c r="A156" s="1" t="s">
        <v>286</v>
      </c>
      <c r="B156" s="1" t="s">
        <v>853</v>
      </c>
      <c r="C156" s="1" t="s">
        <v>550</v>
      </c>
      <c r="D156" s="1" t="s">
        <v>286</v>
      </c>
      <c r="E156" s="1"/>
      <c r="F156" s="1">
        <v>7341600001</v>
      </c>
      <c r="G156">
        <f>LEN(F156)</f>
        <v>10</v>
      </c>
    </row>
    <row r="157" spans="1:7" x14ac:dyDescent="0.25">
      <c r="A157" s="1" t="s">
        <v>5430</v>
      </c>
      <c r="B157" s="1" t="s">
        <v>854</v>
      </c>
      <c r="C157" s="1" t="s">
        <v>855</v>
      </c>
      <c r="D157" s="1" t="s">
        <v>856</v>
      </c>
      <c r="E157" s="1" t="s">
        <v>24</v>
      </c>
      <c r="F157" s="1">
        <v>7341878387</v>
      </c>
      <c r="G157">
        <f>LEN(F157)</f>
        <v>10</v>
      </c>
    </row>
    <row r="158" spans="1:7" x14ac:dyDescent="0.25">
      <c r="A158" s="1" t="s">
        <v>5431</v>
      </c>
      <c r="B158" s="1" t="s">
        <v>857</v>
      </c>
      <c r="C158" s="1" t="s">
        <v>550</v>
      </c>
      <c r="D158" s="1" t="s">
        <v>286</v>
      </c>
      <c r="E158" s="1" t="s">
        <v>858</v>
      </c>
      <c r="F158" s="1">
        <v>7776350062</v>
      </c>
      <c r="G158">
        <f>LEN(F158)</f>
        <v>10</v>
      </c>
    </row>
    <row r="159" spans="1:7" x14ac:dyDescent="0.25">
      <c r="A159" s="1" t="s">
        <v>5432</v>
      </c>
      <c r="B159" s="1" t="s">
        <v>859</v>
      </c>
      <c r="C159" s="1" t="s">
        <v>855</v>
      </c>
      <c r="D159" s="1" t="s">
        <v>557</v>
      </c>
      <c r="E159" s="1" t="s">
        <v>860</v>
      </c>
      <c r="F159" s="1">
        <v>7341353212</v>
      </c>
      <c r="G159">
        <f>LEN(F159)</f>
        <v>10</v>
      </c>
    </row>
    <row r="160" spans="1:7" x14ac:dyDescent="0.25">
      <c r="A160" s="1" t="s">
        <v>5433</v>
      </c>
      <c r="B160" s="1" t="s">
        <v>861</v>
      </c>
      <c r="C160" s="1" t="s">
        <v>550</v>
      </c>
      <c r="D160" s="1" t="s">
        <v>286</v>
      </c>
      <c r="E160" s="1" t="s">
        <v>862</v>
      </c>
      <c r="F160" s="1">
        <v>7341383058</v>
      </c>
      <c r="G160">
        <f>LEN(F160)</f>
        <v>10</v>
      </c>
    </row>
    <row r="161" spans="1:7" x14ac:dyDescent="0.25">
      <c r="A161" s="1" t="s">
        <v>5434</v>
      </c>
      <c r="B161" s="1" t="s">
        <v>863</v>
      </c>
      <c r="C161" s="1" t="s">
        <v>855</v>
      </c>
      <c r="D161" s="1" t="s">
        <v>472</v>
      </c>
      <c r="E161" s="1" t="s">
        <v>864</v>
      </c>
      <c r="F161" s="1">
        <v>7341343608</v>
      </c>
      <c r="G161">
        <f>LEN(F161)</f>
        <v>10</v>
      </c>
    </row>
    <row r="162" spans="1:7" x14ac:dyDescent="0.25">
      <c r="A162" s="1" t="s">
        <v>5435</v>
      </c>
      <c r="B162" s="1" t="s">
        <v>865</v>
      </c>
      <c r="C162" s="1" t="s">
        <v>866</v>
      </c>
      <c r="D162" s="1" t="s">
        <v>867</v>
      </c>
      <c r="E162" s="1"/>
      <c r="F162" s="1">
        <v>7341067515</v>
      </c>
      <c r="G162">
        <f>LEN(F162)</f>
        <v>10</v>
      </c>
    </row>
    <row r="163" spans="1:7" x14ac:dyDescent="0.25">
      <c r="A163" s="1" t="s">
        <v>5436</v>
      </c>
      <c r="B163" s="1" t="s">
        <v>868</v>
      </c>
      <c r="C163" s="1" t="s">
        <v>855</v>
      </c>
      <c r="D163" s="1" t="s">
        <v>531</v>
      </c>
      <c r="E163" s="1" t="s">
        <v>187</v>
      </c>
      <c r="F163" s="1">
        <v>7341010252</v>
      </c>
      <c r="G163">
        <f>LEN(F163)</f>
        <v>10</v>
      </c>
    </row>
    <row r="164" spans="1:7" x14ac:dyDescent="0.25">
      <c r="A164" s="1" t="s">
        <v>5437</v>
      </c>
      <c r="B164" s="1" t="s">
        <v>869</v>
      </c>
      <c r="C164" s="1" t="s">
        <v>855</v>
      </c>
      <c r="D164" s="1" t="s">
        <v>870</v>
      </c>
      <c r="E164" s="1" t="s">
        <v>871</v>
      </c>
      <c r="F164" s="1">
        <v>7341127203</v>
      </c>
      <c r="G164">
        <f>LEN(F164)</f>
        <v>10</v>
      </c>
    </row>
    <row r="165" spans="1:7" x14ac:dyDescent="0.25">
      <c r="A165" s="1" t="s">
        <v>5438</v>
      </c>
      <c r="B165" s="1" t="s">
        <v>872</v>
      </c>
      <c r="C165" s="1" t="s">
        <v>550</v>
      </c>
      <c r="D165" s="1" t="s">
        <v>286</v>
      </c>
      <c r="E165" s="1" t="s">
        <v>69</v>
      </c>
      <c r="F165" s="1">
        <v>7341142078</v>
      </c>
      <c r="G165">
        <f>LEN(F165)</f>
        <v>10</v>
      </c>
    </row>
    <row r="166" spans="1:7" x14ac:dyDescent="0.25">
      <c r="A166" s="1" t="s">
        <v>5439</v>
      </c>
      <c r="B166" s="1" t="s">
        <v>873</v>
      </c>
      <c r="C166" s="1" t="s">
        <v>550</v>
      </c>
      <c r="D166" s="1" t="s">
        <v>286</v>
      </c>
      <c r="E166" s="1" t="s">
        <v>258</v>
      </c>
      <c r="F166" s="1">
        <v>7341140770</v>
      </c>
      <c r="G166">
        <f>LEN(F166)</f>
        <v>10</v>
      </c>
    </row>
    <row r="167" spans="1:7" x14ac:dyDescent="0.25">
      <c r="A167" s="1" t="s">
        <v>5440</v>
      </c>
      <c r="B167" s="1" t="s">
        <v>874</v>
      </c>
      <c r="C167" s="1" t="s">
        <v>855</v>
      </c>
      <c r="D167" s="1" t="s">
        <v>875</v>
      </c>
      <c r="E167" s="1" t="s">
        <v>211</v>
      </c>
      <c r="F167" s="1">
        <v>7341753026</v>
      </c>
      <c r="G167">
        <f>LEN(F167)</f>
        <v>10</v>
      </c>
    </row>
    <row r="168" spans="1:7" x14ac:dyDescent="0.25">
      <c r="A168" s="1" t="s">
        <v>5441</v>
      </c>
      <c r="B168" s="1" t="s">
        <v>876</v>
      </c>
      <c r="C168" s="1" t="s">
        <v>877</v>
      </c>
      <c r="D168" s="1" t="s">
        <v>878</v>
      </c>
      <c r="E168" s="1" t="s">
        <v>528</v>
      </c>
      <c r="F168" s="1">
        <v>6646749059</v>
      </c>
      <c r="G168">
        <f>LEN(F168)</f>
        <v>10</v>
      </c>
    </row>
    <row r="169" spans="1:7" x14ac:dyDescent="0.25">
      <c r="A169" s="1" t="s">
        <v>5442</v>
      </c>
      <c r="B169" s="1" t="s">
        <v>879</v>
      </c>
      <c r="C169" s="1" t="s">
        <v>877</v>
      </c>
      <c r="D169" s="1" t="s">
        <v>880</v>
      </c>
      <c r="E169" s="1" t="s">
        <v>172</v>
      </c>
      <c r="F169" s="1">
        <v>7341169065</v>
      </c>
      <c r="G169">
        <f>LEN(F169)</f>
        <v>10</v>
      </c>
    </row>
    <row r="170" spans="1:7" x14ac:dyDescent="0.25">
      <c r="A170" s="1" t="s">
        <v>5443</v>
      </c>
      <c r="B170" s="1" t="s">
        <v>881</v>
      </c>
      <c r="C170" s="1" t="s">
        <v>550</v>
      </c>
      <c r="D170" s="1" t="s">
        <v>538</v>
      </c>
      <c r="E170" s="1" t="s">
        <v>882</v>
      </c>
      <c r="F170" s="1">
        <v>7341139065</v>
      </c>
      <c r="G170">
        <f>LEN(F170)</f>
        <v>10</v>
      </c>
    </row>
    <row r="171" spans="1:7" x14ac:dyDescent="0.25">
      <c r="A171" s="1" t="s">
        <v>5141</v>
      </c>
      <c r="B171" s="1" t="s">
        <v>55</v>
      </c>
      <c r="C171" s="1" t="s">
        <v>56</v>
      </c>
      <c r="D171" s="1" t="s">
        <v>57</v>
      </c>
      <c r="E171" s="1" t="s">
        <v>58</v>
      </c>
      <c r="F171" s="1">
        <v>7341063516</v>
      </c>
      <c r="G171">
        <f>LEN(F171)</f>
        <v>10</v>
      </c>
    </row>
    <row r="172" spans="1:7" x14ac:dyDescent="0.25">
      <c r="A172" s="1" t="s">
        <v>5444</v>
      </c>
      <c r="B172" s="1" t="s">
        <v>883</v>
      </c>
      <c r="C172" s="1" t="s">
        <v>550</v>
      </c>
      <c r="D172" s="1" t="s">
        <v>884</v>
      </c>
      <c r="E172" s="1" t="s">
        <v>885</v>
      </c>
      <c r="F172" s="1">
        <v>7341571614</v>
      </c>
      <c r="G172">
        <f>LEN(F172)</f>
        <v>10</v>
      </c>
    </row>
    <row r="173" spans="1:7" x14ac:dyDescent="0.25">
      <c r="A173" s="1" t="s">
        <v>5445</v>
      </c>
      <c r="B173" s="1" t="s">
        <v>886</v>
      </c>
      <c r="C173" s="1" t="s">
        <v>887</v>
      </c>
      <c r="D173" s="1" t="s">
        <v>103</v>
      </c>
      <c r="E173" s="1" t="s">
        <v>111</v>
      </c>
      <c r="F173" s="1">
        <v>7341646987</v>
      </c>
      <c r="G173">
        <f>LEN(F173)</f>
        <v>10</v>
      </c>
    </row>
    <row r="174" spans="1:7" x14ac:dyDescent="0.25">
      <c r="A174" s="1" t="s">
        <v>5446</v>
      </c>
      <c r="B174" s="1" t="s">
        <v>888</v>
      </c>
      <c r="C174" s="1" t="s">
        <v>550</v>
      </c>
      <c r="D174" s="1" t="s">
        <v>889</v>
      </c>
      <c r="E174" s="1" t="s">
        <v>890</v>
      </c>
      <c r="F174" s="1">
        <v>7341814085</v>
      </c>
      <c r="G174">
        <f>LEN(F174)</f>
        <v>10</v>
      </c>
    </row>
    <row r="175" spans="1:7" x14ac:dyDescent="0.25">
      <c r="A175" s="1" t="s">
        <v>5447</v>
      </c>
      <c r="B175" s="1" t="s">
        <v>891</v>
      </c>
      <c r="C175" s="1" t="s">
        <v>892</v>
      </c>
      <c r="D175" s="1" t="s">
        <v>493</v>
      </c>
      <c r="E175" s="1" t="s">
        <v>287</v>
      </c>
      <c r="F175" s="1">
        <v>7341326175</v>
      </c>
      <c r="G175">
        <f>LEN(F175)</f>
        <v>10</v>
      </c>
    </row>
    <row r="176" spans="1:7" x14ac:dyDescent="0.25">
      <c r="A176" s="1" t="s">
        <v>5448</v>
      </c>
      <c r="B176" s="1" t="s">
        <v>893</v>
      </c>
      <c r="C176" s="1" t="s">
        <v>550</v>
      </c>
      <c r="D176" s="1" t="s">
        <v>894</v>
      </c>
      <c r="E176" s="1" t="s">
        <v>895</v>
      </c>
      <c r="F176" s="1">
        <v>7776352110</v>
      </c>
      <c r="G176">
        <f>LEN(F176)</f>
        <v>10</v>
      </c>
    </row>
    <row r="177" spans="1:7" x14ac:dyDescent="0.25">
      <c r="A177" s="1" t="s">
        <v>5449</v>
      </c>
      <c r="B177" s="1" t="s">
        <v>896</v>
      </c>
      <c r="C177" s="1" t="s">
        <v>550</v>
      </c>
      <c r="D177" s="1" t="s">
        <v>897</v>
      </c>
      <c r="E177" s="1" t="s">
        <v>38</v>
      </c>
      <c r="F177" s="1">
        <v>7775189970</v>
      </c>
      <c r="G177">
        <f>LEN(F177)</f>
        <v>10</v>
      </c>
    </row>
    <row r="178" spans="1:7" x14ac:dyDescent="0.25">
      <c r="A178" s="1" t="s">
        <v>5450</v>
      </c>
      <c r="B178" s="1" t="s">
        <v>898</v>
      </c>
      <c r="C178" s="1" t="s">
        <v>899</v>
      </c>
      <c r="D178" s="1" t="s">
        <v>900</v>
      </c>
      <c r="E178" s="1" t="s">
        <v>575</v>
      </c>
      <c r="F178" s="1">
        <v>7341436839</v>
      </c>
      <c r="G178">
        <f>LEN(F178)</f>
        <v>10</v>
      </c>
    </row>
    <row r="179" spans="1:7" x14ac:dyDescent="0.25">
      <c r="A179" s="4" t="s">
        <v>5142</v>
      </c>
      <c r="B179" s="4" t="s">
        <v>59</v>
      </c>
      <c r="C179" s="1" t="s">
        <v>60</v>
      </c>
      <c r="D179" s="1" t="s">
        <v>61</v>
      </c>
      <c r="E179" s="1" t="s">
        <v>62</v>
      </c>
      <c r="F179" s="4" t="s">
        <v>5038</v>
      </c>
      <c r="G179" s="5">
        <f>LEN(F179)</f>
        <v>23</v>
      </c>
    </row>
    <row r="180" spans="1:7" x14ac:dyDescent="0.25">
      <c r="A180" s="1" t="s">
        <v>5451</v>
      </c>
      <c r="B180" s="1" t="s">
        <v>901</v>
      </c>
      <c r="C180" s="1" t="s">
        <v>550</v>
      </c>
      <c r="D180" s="1" t="s">
        <v>902</v>
      </c>
      <c r="E180" s="1" t="s">
        <v>424</v>
      </c>
      <c r="F180" s="1">
        <v>7341354213</v>
      </c>
      <c r="G180">
        <f>LEN(F180)</f>
        <v>10</v>
      </c>
    </row>
    <row r="181" spans="1:7" x14ac:dyDescent="0.25">
      <c r="A181" s="1" t="s">
        <v>5452</v>
      </c>
      <c r="B181" s="1" t="s">
        <v>903</v>
      </c>
      <c r="C181" s="1" t="s">
        <v>904</v>
      </c>
      <c r="D181" s="1" t="s">
        <v>905</v>
      </c>
      <c r="E181" s="1" t="s">
        <v>813</v>
      </c>
      <c r="F181" s="1">
        <v>7341034418</v>
      </c>
      <c r="G181">
        <f>LEN(F181)</f>
        <v>10</v>
      </c>
    </row>
    <row r="182" spans="1:7" x14ac:dyDescent="0.25">
      <c r="A182" s="1" t="s">
        <v>5143</v>
      </c>
      <c r="B182" s="1" t="s">
        <v>63</v>
      </c>
      <c r="C182" s="1" t="s">
        <v>64</v>
      </c>
      <c r="D182" s="1" t="s">
        <v>65</v>
      </c>
      <c r="E182" s="1" t="s">
        <v>66</v>
      </c>
      <c r="F182" s="1">
        <v>7341138009</v>
      </c>
      <c r="G182">
        <f>LEN(F182)</f>
        <v>10</v>
      </c>
    </row>
    <row r="183" spans="1:7" x14ac:dyDescent="0.25">
      <c r="A183" s="1" t="s">
        <v>5144</v>
      </c>
      <c r="B183" s="1" t="s">
        <v>67</v>
      </c>
      <c r="C183" s="1" t="s">
        <v>68</v>
      </c>
      <c r="D183" s="1" t="s">
        <v>69</v>
      </c>
      <c r="E183" s="1"/>
      <c r="F183" s="1">
        <v>7341333125</v>
      </c>
      <c r="G183">
        <f>LEN(F183)</f>
        <v>10</v>
      </c>
    </row>
    <row r="184" spans="1:7" x14ac:dyDescent="0.25">
      <c r="A184" s="1" t="s">
        <v>5453</v>
      </c>
      <c r="B184" s="1" t="s">
        <v>906</v>
      </c>
      <c r="C184" s="1" t="s">
        <v>904</v>
      </c>
      <c r="D184" s="1" t="s">
        <v>907</v>
      </c>
      <c r="E184" s="1" t="s">
        <v>491</v>
      </c>
      <c r="F184" s="1">
        <v>7341333125</v>
      </c>
      <c r="G184">
        <f>LEN(F184)</f>
        <v>10</v>
      </c>
    </row>
    <row r="185" spans="1:7" x14ac:dyDescent="0.25">
      <c r="A185" s="1" t="s">
        <v>5454</v>
      </c>
      <c r="B185" s="1" t="s">
        <v>908</v>
      </c>
      <c r="C185" s="1" t="s">
        <v>904</v>
      </c>
      <c r="D185" s="1" t="s">
        <v>907</v>
      </c>
      <c r="E185" s="1" t="s">
        <v>97</v>
      </c>
      <c r="F185" s="1">
        <v>7773408138</v>
      </c>
      <c r="G185">
        <f>LEN(F185)</f>
        <v>10</v>
      </c>
    </row>
    <row r="186" spans="1:7" x14ac:dyDescent="0.25">
      <c r="A186" s="1" t="s">
        <v>5455</v>
      </c>
      <c r="B186" s="1" t="s">
        <v>909</v>
      </c>
      <c r="C186" s="1" t="s">
        <v>904</v>
      </c>
      <c r="D186" s="1" t="s">
        <v>910</v>
      </c>
      <c r="E186" s="1" t="s">
        <v>24</v>
      </c>
      <c r="F186" s="1">
        <v>7341161679</v>
      </c>
      <c r="G186">
        <f>LEN(F186)</f>
        <v>10</v>
      </c>
    </row>
    <row r="187" spans="1:7" x14ac:dyDescent="0.25">
      <c r="A187" s="1" t="s">
        <v>5456</v>
      </c>
      <c r="B187" s="1" t="s">
        <v>4974</v>
      </c>
      <c r="C187" s="1" t="s">
        <v>904</v>
      </c>
      <c r="D187" s="1" t="s">
        <v>328</v>
      </c>
      <c r="E187" s="1" t="s">
        <v>4971</v>
      </c>
      <c r="F187" s="1">
        <v>7771419209</v>
      </c>
      <c r="G187">
        <f>LEN(F187)</f>
        <v>10</v>
      </c>
    </row>
    <row r="188" spans="1:7" x14ac:dyDescent="0.25">
      <c r="A188" s="1" t="s">
        <v>5457</v>
      </c>
      <c r="B188" s="1" t="s">
        <v>911</v>
      </c>
      <c r="C188" s="1" t="s">
        <v>912</v>
      </c>
      <c r="D188" s="1" t="s">
        <v>370</v>
      </c>
      <c r="E188" s="1" t="s">
        <v>287</v>
      </c>
      <c r="F188" s="1">
        <v>7345241268</v>
      </c>
      <c r="G188">
        <f>LEN(F188)</f>
        <v>10</v>
      </c>
    </row>
    <row r="189" spans="1:7" x14ac:dyDescent="0.25">
      <c r="A189" s="1" t="s">
        <v>5458</v>
      </c>
      <c r="B189" s="1" t="s">
        <v>913</v>
      </c>
      <c r="C189" s="1" t="s">
        <v>904</v>
      </c>
      <c r="D189" s="1" t="s">
        <v>163</v>
      </c>
      <c r="E189" s="1" t="s">
        <v>156</v>
      </c>
      <c r="F189" s="1">
        <v>7341318384</v>
      </c>
      <c r="G189">
        <f>LEN(F189)</f>
        <v>10</v>
      </c>
    </row>
    <row r="190" spans="1:7" x14ac:dyDescent="0.25">
      <c r="A190" s="1" t="s">
        <v>5459</v>
      </c>
      <c r="B190" s="1" t="s">
        <v>914</v>
      </c>
      <c r="C190" s="1" t="s">
        <v>904</v>
      </c>
      <c r="D190" s="1" t="s">
        <v>915</v>
      </c>
      <c r="E190" s="1" t="s">
        <v>163</v>
      </c>
      <c r="F190" s="1">
        <v>7345244447</v>
      </c>
      <c r="G190">
        <f>LEN(F190)</f>
        <v>10</v>
      </c>
    </row>
    <row r="191" spans="1:7" x14ac:dyDescent="0.25">
      <c r="A191" s="1" t="s">
        <v>5460</v>
      </c>
      <c r="B191" s="1" t="s">
        <v>916</v>
      </c>
      <c r="C191" s="1" t="s">
        <v>904</v>
      </c>
      <c r="D191" s="1" t="s">
        <v>917</v>
      </c>
      <c r="E191" s="1" t="s">
        <v>182</v>
      </c>
      <c r="F191" s="1">
        <v>7343270361</v>
      </c>
      <c r="G191">
        <f>LEN(F191)</f>
        <v>10</v>
      </c>
    </row>
    <row r="192" spans="1:7" x14ac:dyDescent="0.25">
      <c r="A192" s="4" t="s">
        <v>72</v>
      </c>
      <c r="B192" s="4" t="s">
        <v>918</v>
      </c>
      <c r="C192" s="1" t="s">
        <v>550</v>
      </c>
      <c r="D192" s="1" t="s">
        <v>72</v>
      </c>
      <c r="E192" s="1"/>
      <c r="F192" s="4"/>
      <c r="G192" s="5">
        <f>LEN(F192)</f>
        <v>0</v>
      </c>
    </row>
    <row r="193" spans="1:7" x14ac:dyDescent="0.25">
      <c r="A193" s="1" t="s">
        <v>5461</v>
      </c>
      <c r="B193" s="1" t="s">
        <v>919</v>
      </c>
      <c r="C193" s="1" t="s">
        <v>550</v>
      </c>
      <c r="D193" s="1" t="s">
        <v>72</v>
      </c>
      <c r="E193" s="1" t="s">
        <v>719</v>
      </c>
      <c r="F193" s="1">
        <v>4425864698</v>
      </c>
      <c r="G193">
        <f>LEN(F193)</f>
        <v>10</v>
      </c>
    </row>
    <row r="194" spans="1:7" x14ac:dyDescent="0.25">
      <c r="A194" s="1" t="s">
        <v>5462</v>
      </c>
      <c r="B194" s="1" t="s">
        <v>920</v>
      </c>
      <c r="C194" s="1" t="s">
        <v>918</v>
      </c>
      <c r="D194" s="1" t="s">
        <v>405</v>
      </c>
      <c r="E194" s="1" t="s">
        <v>362</v>
      </c>
      <c r="F194" s="1">
        <v>7777259910</v>
      </c>
      <c r="G194">
        <f>LEN(F194)</f>
        <v>10</v>
      </c>
    </row>
    <row r="195" spans="1:7" x14ac:dyDescent="0.25">
      <c r="A195" s="1" t="s">
        <v>5463</v>
      </c>
      <c r="B195" s="1" t="s">
        <v>921</v>
      </c>
      <c r="C195" s="1" t="s">
        <v>550</v>
      </c>
      <c r="D195" s="1" t="s">
        <v>72</v>
      </c>
      <c r="E195" s="1" t="s">
        <v>184</v>
      </c>
      <c r="F195" s="1">
        <v>7771921121</v>
      </c>
      <c r="G195">
        <f>LEN(F195)</f>
        <v>10</v>
      </c>
    </row>
    <row r="196" spans="1:7" x14ac:dyDescent="0.25">
      <c r="A196" s="1" t="s">
        <v>5464</v>
      </c>
      <c r="B196" s="1" t="s">
        <v>922</v>
      </c>
      <c r="C196" s="1" t="s">
        <v>550</v>
      </c>
      <c r="D196" s="1" t="s">
        <v>72</v>
      </c>
      <c r="E196" s="1" t="s">
        <v>923</v>
      </c>
      <c r="F196" s="1">
        <v>7341012582</v>
      </c>
      <c r="G196">
        <f>LEN(F196)</f>
        <v>10</v>
      </c>
    </row>
    <row r="197" spans="1:7" x14ac:dyDescent="0.25">
      <c r="A197" s="1" t="s">
        <v>5145</v>
      </c>
      <c r="B197" s="1" t="s">
        <v>70</v>
      </c>
      <c r="C197" s="1" t="s">
        <v>71</v>
      </c>
      <c r="D197" s="1" t="s">
        <v>72</v>
      </c>
      <c r="E197" s="1" t="s">
        <v>73</v>
      </c>
      <c r="F197" s="1">
        <v>7776218822</v>
      </c>
      <c r="G197">
        <f>LEN(F197)</f>
        <v>10</v>
      </c>
    </row>
    <row r="198" spans="1:7" x14ac:dyDescent="0.25">
      <c r="A198" s="1" t="s">
        <v>5465</v>
      </c>
      <c r="B198" s="1" t="s">
        <v>924</v>
      </c>
      <c r="C198" s="1" t="s">
        <v>918</v>
      </c>
      <c r="D198" s="1" t="s">
        <v>73</v>
      </c>
      <c r="E198" s="1" t="s">
        <v>925</v>
      </c>
      <c r="F198" s="1">
        <v>7779383330</v>
      </c>
      <c r="G198">
        <f>LEN(F198)</f>
        <v>10</v>
      </c>
    </row>
    <row r="199" spans="1:7" x14ac:dyDescent="0.25">
      <c r="A199" s="1" t="s">
        <v>5466</v>
      </c>
      <c r="B199" s="1" t="s">
        <v>926</v>
      </c>
      <c r="C199" s="1" t="s">
        <v>550</v>
      </c>
      <c r="D199" s="1" t="s">
        <v>72</v>
      </c>
      <c r="E199" s="1" t="s">
        <v>69</v>
      </c>
      <c r="F199" s="1">
        <v>7341328008</v>
      </c>
      <c r="G199">
        <f>LEN(F199)</f>
        <v>10</v>
      </c>
    </row>
    <row r="200" spans="1:7" x14ac:dyDescent="0.25">
      <c r="A200" s="1" t="s">
        <v>5466</v>
      </c>
      <c r="B200" s="1" t="s">
        <v>926</v>
      </c>
      <c r="C200" s="1" t="s">
        <v>550</v>
      </c>
      <c r="D200" s="1" t="s">
        <v>72</v>
      </c>
      <c r="E200" s="1" t="s">
        <v>69</v>
      </c>
      <c r="F200" s="1">
        <v>7341121736</v>
      </c>
      <c r="G200">
        <f>LEN(F200)</f>
        <v>10</v>
      </c>
    </row>
    <row r="201" spans="1:7" x14ac:dyDescent="0.25">
      <c r="A201" s="1" t="s">
        <v>5467</v>
      </c>
      <c r="B201" s="1" t="s">
        <v>927</v>
      </c>
      <c r="C201" s="1" t="s">
        <v>550</v>
      </c>
      <c r="D201" s="1" t="s">
        <v>179</v>
      </c>
      <c r="E201" s="1" t="s">
        <v>69</v>
      </c>
      <c r="F201" s="1">
        <v>7351096986</v>
      </c>
      <c r="G201">
        <f>LEN(F201)</f>
        <v>10</v>
      </c>
    </row>
    <row r="202" spans="1:7" x14ac:dyDescent="0.25">
      <c r="A202" s="1" t="s">
        <v>5468</v>
      </c>
      <c r="B202" s="1" t="s">
        <v>928</v>
      </c>
      <c r="C202" s="1" t="s">
        <v>550</v>
      </c>
      <c r="D202" s="1" t="s">
        <v>929</v>
      </c>
      <c r="E202" s="1" t="s">
        <v>69</v>
      </c>
      <c r="F202" s="1">
        <v>7341185344</v>
      </c>
      <c r="G202">
        <f>LEN(F202)</f>
        <v>10</v>
      </c>
    </row>
    <row r="203" spans="1:7" x14ac:dyDescent="0.25">
      <c r="A203" s="1" t="s">
        <v>5469</v>
      </c>
      <c r="B203" s="1" t="s">
        <v>930</v>
      </c>
      <c r="C203" s="1" t="s">
        <v>550</v>
      </c>
      <c r="D203" s="1" t="s">
        <v>931</v>
      </c>
      <c r="E203" s="1" t="s">
        <v>932</v>
      </c>
      <c r="F203" s="1">
        <v>5523887816</v>
      </c>
      <c r="G203">
        <f>LEN(F203)</f>
        <v>10</v>
      </c>
    </row>
    <row r="204" spans="1:7" x14ac:dyDescent="0.25">
      <c r="A204" s="1" t="s">
        <v>5146</v>
      </c>
      <c r="B204" s="1" t="s">
        <v>74</v>
      </c>
      <c r="C204" s="1" t="s">
        <v>75</v>
      </c>
      <c r="D204" s="1" t="s">
        <v>76</v>
      </c>
      <c r="E204" s="1" t="s">
        <v>77</v>
      </c>
      <c r="F204" s="1">
        <v>7341158684</v>
      </c>
      <c r="G204">
        <f>LEN(F204)</f>
        <v>10</v>
      </c>
    </row>
    <row r="205" spans="1:7" x14ac:dyDescent="0.25">
      <c r="A205" s="1" t="s">
        <v>5093</v>
      </c>
      <c r="B205" s="1" t="s">
        <v>933</v>
      </c>
      <c r="C205" s="1" t="s">
        <v>934</v>
      </c>
      <c r="D205" s="1" t="s">
        <v>5093</v>
      </c>
      <c r="E205" s="1"/>
      <c r="F205" s="1">
        <v>7341751609</v>
      </c>
      <c r="G205">
        <f>LEN(F205)</f>
        <v>10</v>
      </c>
    </row>
    <row r="206" spans="1:7" x14ac:dyDescent="0.25">
      <c r="A206" s="1" t="s">
        <v>5470</v>
      </c>
      <c r="B206" s="1" t="s">
        <v>935</v>
      </c>
      <c r="C206" s="1" t="s">
        <v>936</v>
      </c>
      <c r="D206" s="1" t="s">
        <v>937</v>
      </c>
      <c r="E206" s="1" t="s">
        <v>938</v>
      </c>
      <c r="F206" s="1">
        <v>7341385393</v>
      </c>
      <c r="G206">
        <f>LEN(F206)</f>
        <v>10</v>
      </c>
    </row>
    <row r="207" spans="1:7" x14ac:dyDescent="0.25">
      <c r="A207" s="1" t="s">
        <v>5471</v>
      </c>
      <c r="B207" s="1" t="s">
        <v>939</v>
      </c>
      <c r="C207" s="1" t="s">
        <v>550</v>
      </c>
      <c r="D207" s="1" t="s">
        <v>623</v>
      </c>
      <c r="E207" s="1" t="s">
        <v>940</v>
      </c>
      <c r="F207" s="1">
        <v>7341089078</v>
      </c>
      <c r="G207">
        <f>LEN(F207)</f>
        <v>10</v>
      </c>
    </row>
    <row r="208" spans="1:7" x14ac:dyDescent="0.25">
      <c r="A208" s="1" t="s">
        <v>5472</v>
      </c>
      <c r="B208" s="1" t="s">
        <v>941</v>
      </c>
      <c r="C208" s="1" t="s">
        <v>550</v>
      </c>
      <c r="D208" s="1" t="s">
        <v>942</v>
      </c>
      <c r="E208" s="1" t="s">
        <v>306</v>
      </c>
      <c r="F208" s="1">
        <v>7341620446</v>
      </c>
      <c r="G208">
        <f>LEN(F208)</f>
        <v>10</v>
      </c>
    </row>
    <row r="209" spans="1:7" x14ac:dyDescent="0.25">
      <c r="A209" s="1" t="s">
        <v>5473</v>
      </c>
      <c r="B209" s="1" t="s">
        <v>943</v>
      </c>
      <c r="C209" s="1" t="s">
        <v>550</v>
      </c>
      <c r="D209" s="1" t="s">
        <v>944</v>
      </c>
      <c r="E209" s="1" t="s">
        <v>211</v>
      </c>
      <c r="F209" s="1">
        <v>7341646160</v>
      </c>
      <c r="G209">
        <f>LEN(F209)</f>
        <v>10</v>
      </c>
    </row>
    <row r="210" spans="1:7" x14ac:dyDescent="0.25">
      <c r="A210" s="1" t="s">
        <v>5474</v>
      </c>
      <c r="B210" s="1" t="s">
        <v>945</v>
      </c>
      <c r="C210" s="1" t="s">
        <v>946</v>
      </c>
      <c r="D210" s="1" t="s">
        <v>194</v>
      </c>
      <c r="E210" s="1" t="s">
        <v>111</v>
      </c>
      <c r="F210" s="1">
        <v>7341002222</v>
      </c>
      <c r="G210">
        <f>LEN(F210)</f>
        <v>10</v>
      </c>
    </row>
    <row r="211" spans="1:7" x14ac:dyDescent="0.25">
      <c r="A211" s="1" t="s">
        <v>5475</v>
      </c>
      <c r="B211" s="1" t="s">
        <v>947</v>
      </c>
      <c r="C211" s="1" t="s">
        <v>550</v>
      </c>
      <c r="D211" s="1" t="s">
        <v>948</v>
      </c>
      <c r="E211" s="1" t="s">
        <v>97</v>
      </c>
      <c r="F211" s="1">
        <v>7345245535</v>
      </c>
      <c r="G211">
        <f>LEN(F211)</f>
        <v>10</v>
      </c>
    </row>
    <row r="212" spans="1:7" x14ac:dyDescent="0.25">
      <c r="A212" s="1" t="s">
        <v>5476</v>
      </c>
      <c r="B212" s="1" t="s">
        <v>949</v>
      </c>
      <c r="C212" s="1" t="s">
        <v>950</v>
      </c>
      <c r="D212" s="1" t="s">
        <v>951</v>
      </c>
      <c r="E212" s="1" t="s">
        <v>172</v>
      </c>
      <c r="F212" s="1">
        <v>7772403867</v>
      </c>
      <c r="G212">
        <f>LEN(F212)</f>
        <v>10</v>
      </c>
    </row>
    <row r="213" spans="1:7" x14ac:dyDescent="0.25">
      <c r="A213" s="1" t="s">
        <v>5477</v>
      </c>
      <c r="B213" s="1" t="s">
        <v>952</v>
      </c>
      <c r="C213" s="1" t="s">
        <v>953</v>
      </c>
      <c r="D213" s="1" t="s">
        <v>254</v>
      </c>
      <c r="E213" s="1" t="s">
        <v>954</v>
      </c>
      <c r="F213" s="1">
        <v>7775600697</v>
      </c>
      <c r="G213">
        <f>LEN(F213)</f>
        <v>10</v>
      </c>
    </row>
    <row r="214" spans="1:7" x14ac:dyDescent="0.25">
      <c r="A214" s="1" t="s">
        <v>5478</v>
      </c>
      <c r="B214" s="1" t="s">
        <v>955</v>
      </c>
      <c r="C214" s="1" t="s">
        <v>550</v>
      </c>
      <c r="D214" s="1" t="s">
        <v>956</v>
      </c>
      <c r="E214" s="1" t="s">
        <v>957</v>
      </c>
      <c r="F214" s="1">
        <v>7341180072</v>
      </c>
      <c r="G214">
        <f>LEN(F214)</f>
        <v>10</v>
      </c>
    </row>
    <row r="215" spans="1:7" x14ac:dyDescent="0.25">
      <c r="A215" s="1" t="s">
        <v>5479</v>
      </c>
      <c r="B215" s="1" t="s">
        <v>958</v>
      </c>
      <c r="C215" s="1" t="s">
        <v>953</v>
      </c>
      <c r="D215" s="1" t="s">
        <v>39</v>
      </c>
      <c r="E215" s="1"/>
      <c r="F215" s="1">
        <v>5523183044</v>
      </c>
      <c r="G215">
        <f>LEN(F215)</f>
        <v>10</v>
      </c>
    </row>
    <row r="216" spans="1:7" x14ac:dyDescent="0.25">
      <c r="A216" s="1" t="s">
        <v>5480</v>
      </c>
      <c r="B216" s="1" t="s">
        <v>959</v>
      </c>
      <c r="C216" s="1" t="s">
        <v>550</v>
      </c>
      <c r="D216" s="1" t="s">
        <v>956</v>
      </c>
      <c r="E216" s="1" t="s">
        <v>69</v>
      </c>
      <c r="F216" s="1">
        <v>7341004851</v>
      </c>
      <c r="G216">
        <f>LEN(F216)</f>
        <v>10</v>
      </c>
    </row>
    <row r="217" spans="1:7" x14ac:dyDescent="0.25">
      <c r="A217" s="1" t="s">
        <v>5481</v>
      </c>
      <c r="B217" s="1" t="s">
        <v>960</v>
      </c>
      <c r="C217" s="1" t="s">
        <v>550</v>
      </c>
      <c r="D217" s="1" t="s">
        <v>956</v>
      </c>
      <c r="E217" s="1" t="s">
        <v>961</v>
      </c>
      <c r="F217" s="1">
        <v>7341423288</v>
      </c>
      <c r="G217">
        <f>LEN(F217)</f>
        <v>10</v>
      </c>
    </row>
    <row r="218" spans="1:7" x14ac:dyDescent="0.25">
      <c r="A218" s="1" t="s">
        <v>5482</v>
      </c>
      <c r="B218" s="1" t="s">
        <v>962</v>
      </c>
      <c r="C218" s="1" t="s">
        <v>963</v>
      </c>
      <c r="D218" s="1" t="s">
        <v>24</v>
      </c>
      <c r="E218" s="1" t="s">
        <v>77</v>
      </c>
      <c r="F218" s="1">
        <v>7341083576</v>
      </c>
      <c r="G218">
        <f>LEN(F218)</f>
        <v>10</v>
      </c>
    </row>
    <row r="219" spans="1:7" x14ac:dyDescent="0.25">
      <c r="A219" s="1" t="s">
        <v>5483</v>
      </c>
      <c r="B219" s="1" t="s">
        <v>964</v>
      </c>
      <c r="C219" s="1" t="s">
        <v>965</v>
      </c>
      <c r="D219" s="1" t="s">
        <v>24</v>
      </c>
      <c r="E219" s="1"/>
      <c r="F219" s="1">
        <v>7771296693</v>
      </c>
      <c r="G219">
        <f>LEN(F219)</f>
        <v>10</v>
      </c>
    </row>
    <row r="220" spans="1:7" x14ac:dyDescent="0.25">
      <c r="A220" s="1" t="s">
        <v>5484</v>
      </c>
      <c r="B220" s="1" t="s">
        <v>966</v>
      </c>
      <c r="C220" s="1" t="s">
        <v>550</v>
      </c>
      <c r="D220" s="1" t="s">
        <v>967</v>
      </c>
      <c r="E220" s="1" t="s">
        <v>652</v>
      </c>
      <c r="F220" s="1">
        <v>7345245056</v>
      </c>
      <c r="G220">
        <f>LEN(F220)</f>
        <v>10</v>
      </c>
    </row>
    <row r="221" spans="1:7" x14ac:dyDescent="0.25">
      <c r="A221" s="1" t="s">
        <v>5485</v>
      </c>
      <c r="B221" s="1" t="s">
        <v>968</v>
      </c>
      <c r="C221" s="1" t="s">
        <v>969</v>
      </c>
      <c r="D221" s="1" t="s">
        <v>970</v>
      </c>
      <c r="E221" s="1" t="s">
        <v>97</v>
      </c>
      <c r="F221" s="1">
        <v>7341045671</v>
      </c>
      <c r="G221">
        <f>LEN(F221)</f>
        <v>10</v>
      </c>
    </row>
    <row r="222" spans="1:7" x14ac:dyDescent="0.25">
      <c r="A222" s="1" t="s">
        <v>5486</v>
      </c>
      <c r="B222" s="1" t="s">
        <v>971</v>
      </c>
      <c r="C222" s="1" t="s">
        <v>550</v>
      </c>
      <c r="D222" s="1" t="s">
        <v>967</v>
      </c>
      <c r="E222" s="1" t="s">
        <v>797</v>
      </c>
      <c r="F222" s="1">
        <v>7341863236</v>
      </c>
      <c r="G222">
        <f>LEN(F222)</f>
        <v>10</v>
      </c>
    </row>
    <row r="223" spans="1:7" x14ac:dyDescent="0.25">
      <c r="A223" s="1" t="s">
        <v>5487</v>
      </c>
      <c r="B223" s="1" t="s">
        <v>972</v>
      </c>
      <c r="C223" s="1" t="s">
        <v>969</v>
      </c>
      <c r="D223" s="1" t="s">
        <v>973</v>
      </c>
      <c r="E223" s="1" t="s">
        <v>111</v>
      </c>
      <c r="F223" s="1">
        <v>7341328559</v>
      </c>
      <c r="G223">
        <f>LEN(F223)</f>
        <v>10</v>
      </c>
    </row>
    <row r="224" spans="1:7" x14ac:dyDescent="0.25">
      <c r="A224" s="1" t="s">
        <v>5496</v>
      </c>
      <c r="B224" s="1" t="s">
        <v>991</v>
      </c>
      <c r="C224" s="1" t="s">
        <v>969</v>
      </c>
      <c r="D224" s="1" t="s">
        <v>975</v>
      </c>
      <c r="E224" s="1" t="s">
        <v>275</v>
      </c>
      <c r="F224" s="1">
        <v>7341531155</v>
      </c>
      <c r="G224">
        <f>LEN(F224)</f>
        <v>10</v>
      </c>
    </row>
    <row r="225" spans="1:7" x14ac:dyDescent="0.25">
      <c r="A225" s="1" t="s">
        <v>5488</v>
      </c>
      <c r="B225" s="1" t="s">
        <v>974</v>
      </c>
      <c r="C225" s="1" t="s">
        <v>969</v>
      </c>
      <c r="D225" s="1" t="s">
        <v>975</v>
      </c>
      <c r="E225" s="1" t="s">
        <v>976</v>
      </c>
      <c r="F225" s="1">
        <v>7341352655</v>
      </c>
      <c r="G225">
        <f>LEN(F225)</f>
        <v>10</v>
      </c>
    </row>
    <row r="226" spans="1:7" x14ac:dyDescent="0.25">
      <c r="A226" s="1" t="s">
        <v>5488</v>
      </c>
      <c r="B226" s="1" t="s">
        <v>977</v>
      </c>
      <c r="C226" s="1" t="s">
        <v>978</v>
      </c>
      <c r="D226" s="1" t="s">
        <v>976</v>
      </c>
      <c r="E226" s="1"/>
      <c r="F226" s="1">
        <v>7341362655</v>
      </c>
      <c r="G226">
        <f>LEN(F226)</f>
        <v>10</v>
      </c>
    </row>
    <row r="227" spans="1:7" x14ac:dyDescent="0.25">
      <c r="A227" s="1" t="s">
        <v>5489</v>
      </c>
      <c r="B227" s="1" t="s">
        <v>979</v>
      </c>
      <c r="C227" s="1" t="s">
        <v>969</v>
      </c>
      <c r="D227" s="1" t="s">
        <v>975</v>
      </c>
      <c r="E227" s="1" t="s">
        <v>980</v>
      </c>
      <c r="F227" s="1">
        <v>7341366008</v>
      </c>
      <c r="G227">
        <f>LEN(F227)</f>
        <v>10</v>
      </c>
    </row>
    <row r="228" spans="1:7" x14ac:dyDescent="0.25">
      <c r="A228" s="1" t="s">
        <v>5490</v>
      </c>
      <c r="B228" s="1" t="s">
        <v>981</v>
      </c>
      <c r="C228" s="1" t="s">
        <v>982</v>
      </c>
      <c r="D228" s="1" t="s">
        <v>273</v>
      </c>
      <c r="E228" s="1" t="s">
        <v>983</v>
      </c>
      <c r="F228" s="1">
        <v>7353249181</v>
      </c>
      <c r="G228">
        <f>LEN(F228)</f>
        <v>10</v>
      </c>
    </row>
    <row r="229" spans="1:7" x14ac:dyDescent="0.25">
      <c r="A229" s="1" t="s">
        <v>5491</v>
      </c>
      <c r="B229" s="1" t="s">
        <v>984</v>
      </c>
      <c r="C229" s="1" t="s">
        <v>969</v>
      </c>
      <c r="D229" s="1" t="s">
        <v>975</v>
      </c>
      <c r="E229" s="1" t="s">
        <v>222</v>
      </c>
      <c r="F229" s="1">
        <v>7341107799</v>
      </c>
      <c r="G229">
        <f>LEN(F229)</f>
        <v>10</v>
      </c>
    </row>
    <row r="230" spans="1:7" x14ac:dyDescent="0.25">
      <c r="A230" s="1" t="s">
        <v>5492</v>
      </c>
      <c r="B230" s="1" t="s">
        <v>985</v>
      </c>
      <c r="C230" s="1" t="s">
        <v>969</v>
      </c>
      <c r="D230" s="1" t="s">
        <v>975</v>
      </c>
      <c r="E230" s="1" t="s">
        <v>50</v>
      </c>
      <c r="F230" s="1">
        <v>7341030492</v>
      </c>
      <c r="G230">
        <f>LEN(F230)</f>
        <v>10</v>
      </c>
    </row>
    <row r="231" spans="1:7" x14ac:dyDescent="0.25">
      <c r="A231" s="1" t="s">
        <v>5493</v>
      </c>
      <c r="B231" s="1" t="s">
        <v>986</v>
      </c>
      <c r="C231" s="1" t="s">
        <v>969</v>
      </c>
      <c r="D231" s="1" t="s">
        <v>987</v>
      </c>
      <c r="E231" s="1" t="s">
        <v>50</v>
      </c>
      <c r="F231" s="1">
        <v>7341317124</v>
      </c>
      <c r="G231">
        <f>LEN(F231)</f>
        <v>10</v>
      </c>
    </row>
    <row r="232" spans="1:7" x14ac:dyDescent="0.25">
      <c r="A232" s="1" t="s">
        <v>5494</v>
      </c>
      <c r="B232" s="1" t="s">
        <v>988</v>
      </c>
      <c r="C232" s="1" t="s">
        <v>978</v>
      </c>
      <c r="D232" s="1" t="s">
        <v>370</v>
      </c>
      <c r="E232" s="1" t="s">
        <v>989</v>
      </c>
      <c r="F232" s="1">
        <v>7341750162</v>
      </c>
      <c r="G232">
        <f>LEN(F232)</f>
        <v>10</v>
      </c>
    </row>
    <row r="233" spans="1:7" x14ac:dyDescent="0.25">
      <c r="A233" s="1" t="s">
        <v>5495</v>
      </c>
      <c r="B233" s="1" t="s">
        <v>990</v>
      </c>
      <c r="C233" s="1" t="s">
        <v>969</v>
      </c>
      <c r="D233" s="1" t="s">
        <v>975</v>
      </c>
      <c r="E233" s="1" t="s">
        <v>335</v>
      </c>
      <c r="F233" s="1">
        <v>4423294892</v>
      </c>
      <c r="G233">
        <f>LEN(F233)</f>
        <v>10</v>
      </c>
    </row>
    <row r="234" spans="1:7" x14ac:dyDescent="0.25">
      <c r="A234" s="1" t="s">
        <v>5147</v>
      </c>
      <c r="B234" s="1" t="s">
        <v>78</v>
      </c>
      <c r="C234" s="1" t="s">
        <v>79</v>
      </c>
      <c r="D234" s="1" t="s">
        <v>80</v>
      </c>
      <c r="E234" s="1" t="s">
        <v>66</v>
      </c>
      <c r="F234" s="1">
        <v>7775912632</v>
      </c>
      <c r="G234">
        <f>LEN(F234)</f>
        <v>10</v>
      </c>
    </row>
    <row r="235" spans="1:7" x14ac:dyDescent="0.25">
      <c r="A235" s="1" t="s">
        <v>5497</v>
      </c>
      <c r="B235" s="1" t="s">
        <v>992</v>
      </c>
      <c r="C235" s="1" t="s">
        <v>969</v>
      </c>
      <c r="D235" s="1" t="s">
        <v>993</v>
      </c>
      <c r="E235" s="1" t="s">
        <v>66</v>
      </c>
      <c r="F235" s="1">
        <v>7331685987</v>
      </c>
      <c r="G235">
        <f>LEN(F235)</f>
        <v>10</v>
      </c>
    </row>
    <row r="236" spans="1:7" x14ac:dyDescent="0.25">
      <c r="A236" s="1" t="s">
        <v>5498</v>
      </c>
      <c r="B236" s="1" t="s">
        <v>994</v>
      </c>
      <c r="C236" s="1" t="s">
        <v>969</v>
      </c>
      <c r="D236" s="1" t="s">
        <v>460</v>
      </c>
      <c r="E236" s="1" t="s">
        <v>995</v>
      </c>
      <c r="F236" s="1">
        <v>5574414486</v>
      </c>
      <c r="G236">
        <f>LEN(F236)</f>
        <v>10</v>
      </c>
    </row>
    <row r="237" spans="1:7" x14ac:dyDescent="0.25">
      <c r="A237" s="1" t="s">
        <v>5499</v>
      </c>
      <c r="B237" s="1" t="s">
        <v>996</v>
      </c>
      <c r="C237" s="1" t="s">
        <v>997</v>
      </c>
      <c r="D237" s="1" t="s">
        <v>432</v>
      </c>
      <c r="E237" s="1" t="s">
        <v>111</v>
      </c>
      <c r="F237" s="1">
        <v>7341326133</v>
      </c>
      <c r="G237">
        <f>LEN(F237)</f>
        <v>10</v>
      </c>
    </row>
    <row r="238" spans="1:7" x14ac:dyDescent="0.25">
      <c r="A238" s="1" t="s">
        <v>5500</v>
      </c>
      <c r="B238" s="1" t="s">
        <v>998</v>
      </c>
      <c r="C238" s="1" t="s">
        <v>969</v>
      </c>
      <c r="D238" s="1" t="s">
        <v>460</v>
      </c>
      <c r="E238" s="1" t="s">
        <v>999</v>
      </c>
      <c r="F238" s="1">
        <v>7341162410</v>
      </c>
      <c r="G238">
        <f>LEN(F238)</f>
        <v>10</v>
      </c>
    </row>
    <row r="239" spans="1:7" x14ac:dyDescent="0.25">
      <c r="A239" s="1" t="s">
        <v>5501</v>
      </c>
      <c r="B239" s="1" t="s">
        <v>1000</v>
      </c>
      <c r="C239" s="1" t="s">
        <v>969</v>
      </c>
      <c r="D239" s="1" t="s">
        <v>460</v>
      </c>
      <c r="E239" s="1" t="s">
        <v>1001</v>
      </c>
      <c r="F239" s="1">
        <v>7341620128</v>
      </c>
      <c r="G239">
        <f>LEN(F239)</f>
        <v>10</v>
      </c>
    </row>
    <row r="240" spans="1:7" x14ac:dyDescent="0.25">
      <c r="A240" s="1" t="s">
        <v>5502</v>
      </c>
      <c r="B240" s="1" t="s">
        <v>1002</v>
      </c>
      <c r="C240" s="1" t="s">
        <v>969</v>
      </c>
      <c r="D240" s="1" t="s">
        <v>460</v>
      </c>
      <c r="E240" s="1" t="s">
        <v>24</v>
      </c>
      <c r="F240" s="1">
        <v>7341215444</v>
      </c>
      <c r="G240">
        <f>LEN(F240)</f>
        <v>10</v>
      </c>
    </row>
    <row r="241" spans="1:7" x14ac:dyDescent="0.25">
      <c r="A241" s="1" t="s">
        <v>5503</v>
      </c>
      <c r="B241" s="1" t="s">
        <v>1003</v>
      </c>
      <c r="C241" s="1" t="s">
        <v>969</v>
      </c>
      <c r="D241" s="1" t="s">
        <v>460</v>
      </c>
      <c r="E241" s="1" t="s">
        <v>531</v>
      </c>
      <c r="F241" s="1">
        <v>7341699230</v>
      </c>
      <c r="G241">
        <f>LEN(F241)</f>
        <v>10</v>
      </c>
    </row>
    <row r="242" spans="1:7" x14ac:dyDescent="0.25">
      <c r="A242" s="1" t="s">
        <v>5504</v>
      </c>
      <c r="B242" s="1" t="s">
        <v>1004</v>
      </c>
      <c r="C242" s="1" t="s">
        <v>997</v>
      </c>
      <c r="D242" s="1" t="s">
        <v>156</v>
      </c>
      <c r="E242" s="1" t="s">
        <v>171</v>
      </c>
      <c r="F242" s="1">
        <v>7341052597</v>
      </c>
      <c r="G242">
        <f>LEN(F242)</f>
        <v>10</v>
      </c>
    </row>
    <row r="243" spans="1:7" x14ac:dyDescent="0.25">
      <c r="A243" s="1" t="s">
        <v>5505</v>
      </c>
      <c r="B243" s="1" t="s">
        <v>1005</v>
      </c>
      <c r="C243" s="1" t="s">
        <v>969</v>
      </c>
      <c r="D243" s="1" t="s">
        <v>460</v>
      </c>
      <c r="E243" s="1" t="s">
        <v>9</v>
      </c>
      <c r="F243" s="1">
        <v>7341125979</v>
      </c>
      <c r="G243">
        <f>LEN(F243)</f>
        <v>10</v>
      </c>
    </row>
    <row r="244" spans="1:7" x14ac:dyDescent="0.25">
      <c r="A244" s="1" t="s">
        <v>5506</v>
      </c>
      <c r="B244" s="1" t="s">
        <v>1006</v>
      </c>
      <c r="C244" s="1" t="s">
        <v>969</v>
      </c>
      <c r="D244" s="1" t="s">
        <v>460</v>
      </c>
      <c r="E244" s="1" t="s">
        <v>69</v>
      </c>
      <c r="F244" s="1">
        <v>7341499525</v>
      </c>
      <c r="G244">
        <f>LEN(F244)</f>
        <v>10</v>
      </c>
    </row>
    <row r="245" spans="1:7" x14ac:dyDescent="0.25">
      <c r="A245" s="1" t="s">
        <v>5507</v>
      </c>
      <c r="B245" s="1" t="s">
        <v>1007</v>
      </c>
      <c r="C245" s="1" t="s">
        <v>997</v>
      </c>
      <c r="D245" s="1" t="s">
        <v>314</v>
      </c>
      <c r="E245" s="1" t="s">
        <v>573</v>
      </c>
      <c r="F245" s="1">
        <v>7341109264</v>
      </c>
      <c r="G245">
        <f>LEN(F245)</f>
        <v>10</v>
      </c>
    </row>
    <row r="246" spans="1:7" x14ac:dyDescent="0.25">
      <c r="A246" s="1" t="s">
        <v>5508</v>
      </c>
      <c r="B246" s="1" t="s">
        <v>1008</v>
      </c>
      <c r="C246" s="1" t="s">
        <v>969</v>
      </c>
      <c r="D246" s="1" t="s">
        <v>460</v>
      </c>
      <c r="E246" s="1" t="s">
        <v>275</v>
      </c>
      <c r="F246" s="1">
        <v>5543841124</v>
      </c>
      <c r="G246">
        <f>LEN(F246)</f>
        <v>10</v>
      </c>
    </row>
    <row r="247" spans="1:7" x14ac:dyDescent="0.25">
      <c r="A247" s="1" t="s">
        <v>5148</v>
      </c>
      <c r="B247" s="1" t="s">
        <v>81</v>
      </c>
      <c r="C247" s="1" t="s">
        <v>79</v>
      </c>
      <c r="D247" s="1" t="s">
        <v>82</v>
      </c>
      <c r="E247" s="1" t="s">
        <v>83</v>
      </c>
      <c r="F247" s="1">
        <v>7773012187</v>
      </c>
      <c r="G247">
        <f>LEN(F247)</f>
        <v>10</v>
      </c>
    </row>
    <row r="248" spans="1:7" x14ac:dyDescent="0.25">
      <c r="A248" s="1" t="s">
        <v>5509</v>
      </c>
      <c r="B248" s="1" t="s">
        <v>1009</v>
      </c>
      <c r="C248" s="1" t="s">
        <v>969</v>
      </c>
      <c r="D248" s="1" t="s">
        <v>1010</v>
      </c>
      <c r="E248" s="1" t="s">
        <v>616</v>
      </c>
      <c r="F248" s="1">
        <v>7341367069</v>
      </c>
      <c r="G248">
        <f>LEN(F248)</f>
        <v>10</v>
      </c>
    </row>
    <row r="249" spans="1:7" x14ac:dyDescent="0.25">
      <c r="A249" s="1" t="s">
        <v>5510</v>
      </c>
      <c r="B249" s="1" t="s">
        <v>1011</v>
      </c>
      <c r="C249" s="1" t="s">
        <v>969</v>
      </c>
      <c r="D249" s="1" t="s">
        <v>1010</v>
      </c>
      <c r="E249" s="1" t="s">
        <v>58</v>
      </c>
      <c r="F249" s="1">
        <v>7341086047</v>
      </c>
      <c r="G249">
        <f>LEN(F249)</f>
        <v>10</v>
      </c>
    </row>
    <row r="250" spans="1:7" x14ac:dyDescent="0.25">
      <c r="A250" s="1" t="s">
        <v>5511</v>
      </c>
      <c r="B250" s="1" t="s">
        <v>1012</v>
      </c>
      <c r="C250" s="1" t="s">
        <v>969</v>
      </c>
      <c r="D250" s="1" t="s">
        <v>1013</v>
      </c>
      <c r="E250" s="1" t="s">
        <v>839</v>
      </c>
      <c r="F250" s="1">
        <v>7341360503</v>
      </c>
      <c r="G250">
        <f>LEN(F250)</f>
        <v>10</v>
      </c>
    </row>
    <row r="251" spans="1:7" x14ac:dyDescent="0.25">
      <c r="A251" s="1" t="s">
        <v>5512</v>
      </c>
      <c r="B251" s="1" t="s">
        <v>1014</v>
      </c>
      <c r="C251" s="1" t="s">
        <v>969</v>
      </c>
      <c r="D251" s="1" t="s">
        <v>1015</v>
      </c>
      <c r="E251" s="1" t="s">
        <v>124</v>
      </c>
      <c r="F251" s="1">
        <v>7774480257</v>
      </c>
      <c r="G251">
        <f>LEN(F251)</f>
        <v>10</v>
      </c>
    </row>
    <row r="252" spans="1:7" x14ac:dyDescent="0.25">
      <c r="A252" s="1" t="s">
        <v>5513</v>
      </c>
      <c r="B252" s="1" t="s">
        <v>1016</v>
      </c>
      <c r="C252" s="1" t="s">
        <v>969</v>
      </c>
      <c r="D252" s="1" t="s">
        <v>1017</v>
      </c>
      <c r="E252" s="1" t="s">
        <v>1018</v>
      </c>
      <c r="F252" s="1">
        <v>7341065918</v>
      </c>
      <c r="G252">
        <f>LEN(F252)</f>
        <v>10</v>
      </c>
    </row>
    <row r="253" spans="1:7" x14ac:dyDescent="0.25">
      <c r="A253" s="1" t="s">
        <v>5514</v>
      </c>
      <c r="B253" s="1" t="s">
        <v>1019</v>
      </c>
      <c r="C253" s="1" t="s">
        <v>969</v>
      </c>
      <c r="D253" s="1" t="s">
        <v>1017</v>
      </c>
      <c r="E253" s="1" t="s">
        <v>24</v>
      </c>
      <c r="F253" s="1">
        <v>7341180431</v>
      </c>
      <c r="G253">
        <f>LEN(F253)</f>
        <v>10</v>
      </c>
    </row>
    <row r="254" spans="1:7" x14ac:dyDescent="0.25">
      <c r="A254" s="1" t="s">
        <v>5515</v>
      </c>
      <c r="B254" s="1" t="s">
        <v>4975</v>
      </c>
      <c r="C254" s="1" t="s">
        <v>1020</v>
      </c>
      <c r="D254" s="1" t="s">
        <v>535</v>
      </c>
      <c r="E254" s="1" t="s">
        <v>4976</v>
      </c>
      <c r="F254" s="1">
        <v>7341087204</v>
      </c>
      <c r="G254">
        <f>LEN(F254)</f>
        <v>10</v>
      </c>
    </row>
    <row r="255" spans="1:7" x14ac:dyDescent="0.25">
      <c r="A255" s="1" t="s">
        <v>5149</v>
      </c>
      <c r="B255" s="1" t="s">
        <v>84</v>
      </c>
      <c r="C255" s="1" t="s">
        <v>85</v>
      </c>
      <c r="D255" s="1" t="s">
        <v>86</v>
      </c>
      <c r="E255" s="1"/>
      <c r="F255" s="1">
        <v>4922195870</v>
      </c>
      <c r="G255">
        <f>LEN(F255)</f>
        <v>10</v>
      </c>
    </row>
    <row r="256" spans="1:7" x14ac:dyDescent="0.25">
      <c r="A256" s="1" t="s">
        <v>5516</v>
      </c>
      <c r="B256" s="1" t="s">
        <v>1021</v>
      </c>
      <c r="C256" s="1" t="s">
        <v>969</v>
      </c>
      <c r="D256" s="1" t="s">
        <v>915</v>
      </c>
      <c r="E256" s="1" t="s">
        <v>435</v>
      </c>
      <c r="F256" s="1">
        <v>7341152494</v>
      </c>
      <c r="G256">
        <f>LEN(F256)</f>
        <v>10</v>
      </c>
    </row>
    <row r="257" spans="1:7" x14ac:dyDescent="0.25">
      <c r="A257" s="1" t="s">
        <v>5517</v>
      </c>
      <c r="B257" s="1" t="s">
        <v>1022</v>
      </c>
      <c r="C257" s="1" t="s">
        <v>1023</v>
      </c>
      <c r="D257" s="1" t="s">
        <v>491</v>
      </c>
      <c r="E257" s="1" t="s">
        <v>862</v>
      </c>
      <c r="F257" s="1">
        <v>7342252802</v>
      </c>
      <c r="G257">
        <f>LEN(F257)</f>
        <v>10</v>
      </c>
    </row>
    <row r="258" spans="1:7" x14ac:dyDescent="0.25">
      <c r="A258" s="1" t="s">
        <v>5518</v>
      </c>
      <c r="B258" s="1" t="s">
        <v>1024</v>
      </c>
      <c r="C258" s="1" t="s">
        <v>969</v>
      </c>
      <c r="D258" s="1" t="s">
        <v>1025</v>
      </c>
      <c r="E258" s="1" t="s">
        <v>76</v>
      </c>
      <c r="F258" s="1">
        <v>7772805105</v>
      </c>
      <c r="G258">
        <f>LEN(F258)</f>
        <v>10</v>
      </c>
    </row>
    <row r="259" spans="1:7" x14ac:dyDescent="0.25">
      <c r="A259" s="1" t="s">
        <v>5519</v>
      </c>
      <c r="B259" s="1" t="s">
        <v>1026</v>
      </c>
      <c r="C259" s="1" t="s">
        <v>969</v>
      </c>
      <c r="D259" s="1" t="s">
        <v>1027</v>
      </c>
      <c r="E259" s="1" t="s">
        <v>1028</v>
      </c>
      <c r="F259" s="1">
        <v>7341266703</v>
      </c>
      <c r="G259">
        <f>LEN(F259)</f>
        <v>10</v>
      </c>
    </row>
    <row r="260" spans="1:7" x14ac:dyDescent="0.25">
      <c r="A260" s="1" t="s">
        <v>5520</v>
      </c>
      <c r="B260" s="1" t="s">
        <v>1029</v>
      </c>
      <c r="C260" s="1" t="s">
        <v>1030</v>
      </c>
      <c r="D260" s="1" t="s">
        <v>1031</v>
      </c>
      <c r="E260" s="1" t="s">
        <v>111</v>
      </c>
      <c r="F260" s="1">
        <v>7343574981</v>
      </c>
      <c r="G260">
        <f>LEN(F260)</f>
        <v>10</v>
      </c>
    </row>
    <row r="261" spans="1:7" x14ac:dyDescent="0.25">
      <c r="A261" s="1" t="s">
        <v>5521</v>
      </c>
      <c r="B261" s="1" t="s">
        <v>1032</v>
      </c>
      <c r="C261" s="1" t="s">
        <v>969</v>
      </c>
      <c r="D261" s="1" t="s">
        <v>1033</v>
      </c>
      <c r="E261" s="1" t="s">
        <v>616</v>
      </c>
      <c r="F261" s="1">
        <v>7341414911</v>
      </c>
      <c r="G261">
        <f>LEN(F261)</f>
        <v>10</v>
      </c>
    </row>
    <row r="262" spans="1:7" x14ac:dyDescent="0.25">
      <c r="A262" s="1" t="s">
        <v>5522</v>
      </c>
      <c r="B262" s="1" t="s">
        <v>1034</v>
      </c>
      <c r="C262" s="1" t="s">
        <v>550</v>
      </c>
      <c r="D262" s="1" t="s">
        <v>1035</v>
      </c>
      <c r="E262" s="1" t="s">
        <v>24</v>
      </c>
      <c r="F262" s="1">
        <v>7341003359</v>
      </c>
      <c r="G262">
        <f>LEN(F262)</f>
        <v>10</v>
      </c>
    </row>
    <row r="263" spans="1:7" x14ac:dyDescent="0.25">
      <c r="A263" s="1" t="s">
        <v>5523</v>
      </c>
      <c r="B263" s="1" t="s">
        <v>1036</v>
      </c>
      <c r="C263" s="1" t="s">
        <v>550</v>
      </c>
      <c r="D263" s="1" t="s">
        <v>1037</v>
      </c>
      <c r="E263" s="1" t="s">
        <v>235</v>
      </c>
      <c r="F263" s="1">
        <v>7341332649</v>
      </c>
      <c r="G263">
        <f>LEN(F263)</f>
        <v>10</v>
      </c>
    </row>
    <row r="264" spans="1:7" x14ac:dyDescent="0.25">
      <c r="A264" s="1" t="s">
        <v>5523</v>
      </c>
      <c r="B264" s="1" t="s">
        <v>1036</v>
      </c>
      <c r="C264" s="1" t="s">
        <v>550</v>
      </c>
      <c r="D264" s="1" t="s">
        <v>1037</v>
      </c>
      <c r="E264" s="1" t="s">
        <v>235</v>
      </c>
      <c r="F264" s="1">
        <v>7341315954</v>
      </c>
      <c r="G264">
        <f>LEN(F264)</f>
        <v>10</v>
      </c>
    </row>
    <row r="265" spans="1:7" x14ac:dyDescent="0.25">
      <c r="A265" s="1" t="s">
        <v>5524</v>
      </c>
      <c r="B265" s="1" t="s">
        <v>1038</v>
      </c>
      <c r="C265" s="1" t="s">
        <v>1039</v>
      </c>
      <c r="D265" s="1" t="s">
        <v>235</v>
      </c>
      <c r="E265" s="1" t="s">
        <v>525</v>
      </c>
      <c r="F265" s="1">
        <v>7341837021</v>
      </c>
      <c r="G265">
        <f>LEN(F265)</f>
        <v>10</v>
      </c>
    </row>
    <row r="266" spans="1:7" x14ac:dyDescent="0.25">
      <c r="A266" s="1" t="s">
        <v>5525</v>
      </c>
      <c r="B266" s="1" t="s">
        <v>1040</v>
      </c>
      <c r="C266" s="1" t="s">
        <v>1041</v>
      </c>
      <c r="D266" s="1" t="s">
        <v>97</v>
      </c>
      <c r="E266" s="1"/>
      <c r="F266" s="1">
        <v>7775502606</v>
      </c>
      <c r="G266">
        <f>LEN(F266)</f>
        <v>10</v>
      </c>
    </row>
    <row r="267" spans="1:7" x14ac:dyDescent="0.25">
      <c r="A267" s="1" t="s">
        <v>5526</v>
      </c>
      <c r="B267" s="1" t="s">
        <v>1042</v>
      </c>
      <c r="C267" s="1" t="s">
        <v>550</v>
      </c>
      <c r="D267" s="1" t="s">
        <v>1043</v>
      </c>
      <c r="E267" s="1" t="s">
        <v>1044</v>
      </c>
      <c r="F267" s="1">
        <v>7778316776</v>
      </c>
      <c r="G267">
        <f>LEN(F267)</f>
        <v>10</v>
      </c>
    </row>
    <row r="268" spans="1:7" x14ac:dyDescent="0.25">
      <c r="A268" s="1" t="s">
        <v>5527</v>
      </c>
      <c r="B268" s="1" t="s">
        <v>1045</v>
      </c>
      <c r="C268" s="1" t="s">
        <v>550</v>
      </c>
      <c r="D268" s="1" t="s">
        <v>1043</v>
      </c>
      <c r="E268" s="1" t="s">
        <v>406</v>
      </c>
      <c r="F268" s="1">
        <v>7341690958</v>
      </c>
      <c r="G268">
        <f>LEN(F268)</f>
        <v>10</v>
      </c>
    </row>
    <row r="269" spans="1:7" x14ac:dyDescent="0.25">
      <c r="A269" s="1" t="s">
        <v>5528</v>
      </c>
      <c r="B269" s="1" t="s">
        <v>1046</v>
      </c>
      <c r="C269" s="1" t="s">
        <v>550</v>
      </c>
      <c r="D269" s="1" t="s">
        <v>1047</v>
      </c>
      <c r="E269" s="1" t="s">
        <v>222</v>
      </c>
      <c r="F269" s="1">
        <v>7341046435</v>
      </c>
      <c r="G269">
        <f>LEN(F269)</f>
        <v>10</v>
      </c>
    </row>
    <row r="270" spans="1:7" x14ac:dyDescent="0.25">
      <c r="A270" s="1" t="s">
        <v>5529</v>
      </c>
      <c r="B270" s="1" t="s">
        <v>1048</v>
      </c>
      <c r="C270" s="1" t="s">
        <v>1049</v>
      </c>
      <c r="D270" s="1" t="s">
        <v>1050</v>
      </c>
      <c r="E270" s="1" t="s">
        <v>191</v>
      </c>
      <c r="F270" s="1">
        <v>7341184372</v>
      </c>
      <c r="G270">
        <f>LEN(F270)</f>
        <v>10</v>
      </c>
    </row>
    <row r="271" spans="1:7" x14ac:dyDescent="0.25">
      <c r="A271" s="1" t="s">
        <v>5530</v>
      </c>
      <c r="B271" s="1" t="s">
        <v>1051</v>
      </c>
      <c r="C271" s="1" t="s">
        <v>1052</v>
      </c>
      <c r="D271" s="1" t="s">
        <v>951</v>
      </c>
      <c r="E271" s="1" t="s">
        <v>871</v>
      </c>
      <c r="F271" s="1">
        <v>7341695973</v>
      </c>
      <c r="G271">
        <f>LEN(F271)</f>
        <v>10</v>
      </c>
    </row>
    <row r="272" spans="1:7" x14ac:dyDescent="0.25">
      <c r="A272" s="1" t="s">
        <v>5531</v>
      </c>
      <c r="B272" s="1" t="s">
        <v>1053</v>
      </c>
      <c r="C272" s="1" t="s">
        <v>1054</v>
      </c>
      <c r="D272" s="1" t="s">
        <v>370</v>
      </c>
      <c r="E272" s="1" t="s">
        <v>1055</v>
      </c>
      <c r="F272" s="1">
        <v>7771350858</v>
      </c>
      <c r="G272">
        <f>LEN(F272)</f>
        <v>10</v>
      </c>
    </row>
    <row r="273" spans="1:7" x14ac:dyDescent="0.25">
      <c r="A273" s="1" t="s">
        <v>5532</v>
      </c>
      <c r="B273" s="1" t="s">
        <v>1056</v>
      </c>
      <c r="C273" s="1" t="s">
        <v>1057</v>
      </c>
      <c r="D273" s="1" t="s">
        <v>184</v>
      </c>
      <c r="E273" s="1" t="s">
        <v>160</v>
      </c>
      <c r="F273" s="1">
        <v>7341819975</v>
      </c>
      <c r="G273">
        <f>LEN(F273)</f>
        <v>10</v>
      </c>
    </row>
    <row r="274" spans="1:7" x14ac:dyDescent="0.25">
      <c r="A274" s="1" t="s">
        <v>5533</v>
      </c>
      <c r="B274" s="1" t="s">
        <v>1058</v>
      </c>
      <c r="C274" s="1" t="s">
        <v>1059</v>
      </c>
      <c r="D274" s="1" t="s">
        <v>163</v>
      </c>
      <c r="E274" s="1" t="s">
        <v>382</v>
      </c>
      <c r="F274" s="1">
        <v>7341059494</v>
      </c>
      <c r="G274">
        <f>LEN(F274)</f>
        <v>10</v>
      </c>
    </row>
    <row r="275" spans="1:7" x14ac:dyDescent="0.25">
      <c r="A275" s="1" t="s">
        <v>5534</v>
      </c>
      <c r="B275" s="1" t="s">
        <v>1060</v>
      </c>
      <c r="C275" s="1" t="s">
        <v>1061</v>
      </c>
      <c r="D275" s="1" t="s">
        <v>1062</v>
      </c>
      <c r="E275" s="1" t="s">
        <v>382</v>
      </c>
      <c r="F275" s="1">
        <v>7341031028</v>
      </c>
      <c r="G275">
        <f>LEN(F275)</f>
        <v>10</v>
      </c>
    </row>
    <row r="276" spans="1:7" x14ac:dyDescent="0.25">
      <c r="A276" s="1" t="s">
        <v>5535</v>
      </c>
      <c r="B276" s="1" t="s">
        <v>1063</v>
      </c>
      <c r="C276" s="1" t="s">
        <v>1064</v>
      </c>
      <c r="D276" s="1" t="s">
        <v>38</v>
      </c>
      <c r="E276" s="1"/>
      <c r="F276" s="1">
        <v>7341024061</v>
      </c>
      <c r="G276">
        <f>LEN(F276)</f>
        <v>10</v>
      </c>
    </row>
    <row r="277" spans="1:7" x14ac:dyDescent="0.25">
      <c r="A277" s="1" t="s">
        <v>5536</v>
      </c>
      <c r="B277" s="1" t="s">
        <v>1065</v>
      </c>
      <c r="C277" s="1" t="s">
        <v>1064</v>
      </c>
      <c r="D277" s="1" t="s">
        <v>1066</v>
      </c>
      <c r="E277" s="1" t="s">
        <v>198</v>
      </c>
      <c r="F277" s="1">
        <v>7341024061</v>
      </c>
      <c r="G277">
        <f>LEN(F277)</f>
        <v>10</v>
      </c>
    </row>
    <row r="278" spans="1:7" x14ac:dyDescent="0.25">
      <c r="A278" s="1" t="s">
        <v>5537</v>
      </c>
      <c r="B278" s="1" t="s">
        <v>1067</v>
      </c>
      <c r="C278" s="1" t="s">
        <v>1068</v>
      </c>
      <c r="D278" s="1" t="s">
        <v>1069</v>
      </c>
      <c r="E278" s="1" t="s">
        <v>287</v>
      </c>
      <c r="F278" s="1">
        <v>7341684732</v>
      </c>
      <c r="G278">
        <f>LEN(F278)</f>
        <v>10</v>
      </c>
    </row>
    <row r="279" spans="1:7" x14ac:dyDescent="0.25">
      <c r="A279" s="1" t="s">
        <v>5549</v>
      </c>
      <c r="B279" s="1" t="s">
        <v>1088</v>
      </c>
      <c r="C279" s="1" t="s">
        <v>1076</v>
      </c>
      <c r="D279" s="1" t="s">
        <v>1089</v>
      </c>
      <c r="E279" s="1" t="s">
        <v>258</v>
      </c>
      <c r="F279" s="1">
        <v>7773700583</v>
      </c>
      <c r="G279">
        <f>LEN(F279)</f>
        <v>10</v>
      </c>
    </row>
    <row r="280" spans="1:7" x14ac:dyDescent="0.25">
      <c r="A280" s="1" t="s">
        <v>5538</v>
      </c>
      <c r="B280" s="1" t="s">
        <v>1070</v>
      </c>
      <c r="C280" s="1" t="s">
        <v>550</v>
      </c>
      <c r="D280" s="1" t="s">
        <v>1071</v>
      </c>
      <c r="E280" s="1" t="s">
        <v>623</v>
      </c>
      <c r="F280" s="1">
        <v>7771885284</v>
      </c>
      <c r="G280">
        <f>LEN(F280)</f>
        <v>10</v>
      </c>
    </row>
    <row r="281" spans="1:7" x14ac:dyDescent="0.25">
      <c r="A281" s="1" t="s">
        <v>5092</v>
      </c>
      <c r="B281" s="1" t="s">
        <v>1072</v>
      </c>
      <c r="C281" s="1" t="s">
        <v>1073</v>
      </c>
      <c r="D281" s="1" t="s">
        <v>5092</v>
      </c>
      <c r="E281" s="1"/>
      <c r="F281" s="1">
        <v>7341422380</v>
      </c>
      <c r="G281">
        <f>LEN(F281)</f>
        <v>10</v>
      </c>
    </row>
    <row r="282" spans="1:7" x14ac:dyDescent="0.25">
      <c r="A282" s="1" t="s">
        <v>5539</v>
      </c>
      <c r="B282" s="1" t="s">
        <v>1074</v>
      </c>
      <c r="C282" s="1" t="s">
        <v>550</v>
      </c>
      <c r="D282" s="1" t="s">
        <v>1071</v>
      </c>
      <c r="E282" s="1" t="s">
        <v>38</v>
      </c>
      <c r="F282" s="1">
        <v>7775341364</v>
      </c>
      <c r="G282">
        <f>LEN(F282)</f>
        <v>10</v>
      </c>
    </row>
    <row r="283" spans="1:7" x14ac:dyDescent="0.25">
      <c r="A283" s="1" t="s">
        <v>5540</v>
      </c>
      <c r="B283" s="1" t="s">
        <v>1075</v>
      </c>
      <c r="C283" s="1" t="s">
        <v>1076</v>
      </c>
      <c r="D283" s="1" t="s">
        <v>1077</v>
      </c>
      <c r="E283" s="1"/>
      <c r="F283" s="1">
        <v>7775310577</v>
      </c>
      <c r="G283">
        <f>LEN(F283)</f>
        <v>10</v>
      </c>
    </row>
    <row r="284" spans="1:7" x14ac:dyDescent="0.25">
      <c r="A284" s="1" t="s">
        <v>5541</v>
      </c>
      <c r="B284" s="1" t="s">
        <v>1078</v>
      </c>
      <c r="C284" s="1" t="s">
        <v>550</v>
      </c>
      <c r="D284" s="1" t="s">
        <v>1071</v>
      </c>
      <c r="E284" s="1" t="s">
        <v>222</v>
      </c>
      <c r="F284" s="1">
        <v>7771885284</v>
      </c>
      <c r="G284">
        <f>LEN(F284)</f>
        <v>10</v>
      </c>
    </row>
    <row r="285" spans="1:7" x14ac:dyDescent="0.25">
      <c r="A285" s="1" t="s">
        <v>5542</v>
      </c>
      <c r="B285" s="1" t="s">
        <v>1079</v>
      </c>
      <c r="C285" s="1" t="s">
        <v>550</v>
      </c>
      <c r="D285" s="1" t="s">
        <v>1071</v>
      </c>
      <c r="E285" s="1" t="s">
        <v>1080</v>
      </c>
      <c r="F285" s="1">
        <v>7341412102</v>
      </c>
      <c r="G285">
        <f>LEN(F285)</f>
        <v>10</v>
      </c>
    </row>
    <row r="286" spans="1:7" x14ac:dyDescent="0.25">
      <c r="A286" s="1" t="s">
        <v>5543</v>
      </c>
      <c r="B286" s="1" t="s">
        <v>1081</v>
      </c>
      <c r="C286" s="1" t="s">
        <v>1076</v>
      </c>
      <c r="D286" s="1" t="s">
        <v>156</v>
      </c>
      <c r="E286" s="1" t="s">
        <v>284</v>
      </c>
      <c r="F286" s="1">
        <v>5526611646</v>
      </c>
      <c r="G286">
        <f>LEN(F286)</f>
        <v>10</v>
      </c>
    </row>
    <row r="287" spans="1:7" x14ac:dyDescent="0.25">
      <c r="A287" s="1" t="s">
        <v>5544</v>
      </c>
      <c r="B287" s="1" t="s">
        <v>1082</v>
      </c>
      <c r="C287" s="1" t="s">
        <v>1076</v>
      </c>
      <c r="D287" s="1" t="s">
        <v>156</v>
      </c>
      <c r="E287" s="1" t="s">
        <v>228</v>
      </c>
      <c r="F287" s="1">
        <v>5525683621</v>
      </c>
      <c r="G287">
        <f>LEN(F287)</f>
        <v>10</v>
      </c>
    </row>
    <row r="288" spans="1:7" x14ac:dyDescent="0.25">
      <c r="A288" s="1" t="s">
        <v>5545</v>
      </c>
      <c r="B288" s="1" t="s">
        <v>1083</v>
      </c>
      <c r="C288" s="1" t="s">
        <v>550</v>
      </c>
      <c r="D288" s="1" t="s">
        <v>1071</v>
      </c>
      <c r="E288" s="1" t="s">
        <v>1084</v>
      </c>
      <c r="F288" s="1">
        <v>7341694057</v>
      </c>
      <c r="G288">
        <f>LEN(F288)</f>
        <v>10</v>
      </c>
    </row>
    <row r="289" spans="1:7" x14ac:dyDescent="0.25">
      <c r="A289" s="1" t="s">
        <v>5546</v>
      </c>
      <c r="B289" s="1" t="s">
        <v>1085</v>
      </c>
      <c r="C289" s="1" t="s">
        <v>550</v>
      </c>
      <c r="D289" s="1" t="s">
        <v>1071</v>
      </c>
      <c r="E289" s="1" t="s">
        <v>346</v>
      </c>
      <c r="F289" s="1">
        <v>7341431009</v>
      </c>
      <c r="G289">
        <f>LEN(F289)</f>
        <v>10</v>
      </c>
    </row>
    <row r="290" spans="1:7" x14ac:dyDescent="0.25">
      <c r="A290" s="1" t="s">
        <v>5547</v>
      </c>
      <c r="B290" s="1" t="s">
        <v>1086</v>
      </c>
      <c r="C290" s="1" t="s">
        <v>550</v>
      </c>
      <c r="D290" s="1" t="s">
        <v>1071</v>
      </c>
      <c r="E290" s="1" t="s">
        <v>306</v>
      </c>
      <c r="F290" s="1">
        <v>7341279121</v>
      </c>
      <c r="G290">
        <f>LEN(F290)</f>
        <v>10</v>
      </c>
    </row>
    <row r="291" spans="1:7" x14ac:dyDescent="0.25">
      <c r="A291" s="1" t="s">
        <v>5548</v>
      </c>
      <c r="B291" s="1" t="s">
        <v>1087</v>
      </c>
      <c r="C291" s="1" t="s">
        <v>1076</v>
      </c>
      <c r="D291" s="1" t="s">
        <v>1066</v>
      </c>
      <c r="E291" s="1" t="s">
        <v>198</v>
      </c>
      <c r="F291" s="1">
        <v>7341024061</v>
      </c>
      <c r="G291">
        <f>LEN(F291)</f>
        <v>10</v>
      </c>
    </row>
    <row r="292" spans="1:7" x14ac:dyDescent="0.25">
      <c r="A292" s="1" t="s">
        <v>5550</v>
      </c>
      <c r="B292" s="1" t="s">
        <v>1090</v>
      </c>
      <c r="C292" s="1" t="s">
        <v>1091</v>
      </c>
      <c r="D292" s="1" t="s">
        <v>1092</v>
      </c>
      <c r="E292" s="1"/>
      <c r="F292" s="1">
        <v>7341149108</v>
      </c>
      <c r="G292">
        <f>LEN(F292)</f>
        <v>10</v>
      </c>
    </row>
    <row r="293" spans="1:7" x14ac:dyDescent="0.25">
      <c r="A293" s="1" t="s">
        <v>5551</v>
      </c>
      <c r="B293" s="1" t="s">
        <v>1093</v>
      </c>
      <c r="C293" s="1" t="s">
        <v>550</v>
      </c>
      <c r="D293" s="1" t="s">
        <v>234</v>
      </c>
      <c r="E293" s="1" t="s">
        <v>652</v>
      </c>
      <c r="F293" s="1">
        <v>7775198613</v>
      </c>
      <c r="G293">
        <f>LEN(F293)</f>
        <v>10</v>
      </c>
    </row>
    <row r="294" spans="1:7" x14ac:dyDescent="0.25">
      <c r="A294" s="1" t="s">
        <v>5552</v>
      </c>
      <c r="B294" s="1" t="s">
        <v>1094</v>
      </c>
      <c r="C294" s="1" t="s">
        <v>1095</v>
      </c>
      <c r="D294" s="1" t="s">
        <v>1096</v>
      </c>
      <c r="E294" s="1" t="s">
        <v>111</v>
      </c>
      <c r="F294" s="1">
        <v>7351009550</v>
      </c>
      <c r="G294">
        <f>LEN(F294)</f>
        <v>10</v>
      </c>
    </row>
    <row r="295" spans="1:7" x14ac:dyDescent="0.25">
      <c r="A295" s="1" t="s">
        <v>5553</v>
      </c>
      <c r="B295" s="1" t="s">
        <v>1097</v>
      </c>
      <c r="C295" s="1" t="s">
        <v>550</v>
      </c>
      <c r="D295" s="1" t="s">
        <v>234</v>
      </c>
      <c r="E295" s="1" t="s">
        <v>50</v>
      </c>
      <c r="F295" s="1">
        <v>7775110319</v>
      </c>
      <c r="G295">
        <f>LEN(F295)</f>
        <v>10</v>
      </c>
    </row>
    <row r="296" spans="1:7" x14ac:dyDescent="0.25">
      <c r="A296" s="1" t="s">
        <v>5150</v>
      </c>
      <c r="B296" s="1" t="s">
        <v>87</v>
      </c>
      <c r="C296" s="1" t="s">
        <v>88</v>
      </c>
      <c r="D296" s="1" t="s">
        <v>89</v>
      </c>
      <c r="E296" s="1" t="s">
        <v>90</v>
      </c>
      <c r="F296" s="1">
        <v>7771332061</v>
      </c>
      <c r="G296">
        <f>LEN(F296)</f>
        <v>10</v>
      </c>
    </row>
    <row r="297" spans="1:7" x14ac:dyDescent="0.25">
      <c r="A297" s="1" t="s">
        <v>5554</v>
      </c>
      <c r="B297" s="1" t="s">
        <v>1098</v>
      </c>
      <c r="C297" s="1" t="s">
        <v>1099</v>
      </c>
      <c r="D297" s="1" t="s">
        <v>478</v>
      </c>
      <c r="E297" s="1" t="s">
        <v>792</v>
      </c>
      <c r="F297" s="1">
        <v>7341022345</v>
      </c>
      <c r="G297">
        <f>LEN(F297)</f>
        <v>10</v>
      </c>
    </row>
    <row r="298" spans="1:7" x14ac:dyDescent="0.25">
      <c r="A298" s="1" t="s">
        <v>5555</v>
      </c>
      <c r="B298" s="1" t="s">
        <v>1100</v>
      </c>
      <c r="C298" s="1" t="s">
        <v>550</v>
      </c>
      <c r="D298" s="1" t="s">
        <v>385</v>
      </c>
      <c r="E298" s="1" t="s">
        <v>1101</v>
      </c>
      <c r="F298" s="1">
        <v>7341286963</v>
      </c>
      <c r="G298">
        <f>LEN(F298)</f>
        <v>10</v>
      </c>
    </row>
    <row r="299" spans="1:7" x14ac:dyDescent="0.25">
      <c r="A299" s="1" t="s">
        <v>5556</v>
      </c>
      <c r="B299" s="1" t="s">
        <v>1102</v>
      </c>
      <c r="C299" s="1" t="s">
        <v>1103</v>
      </c>
      <c r="D299" s="1" t="s">
        <v>1104</v>
      </c>
      <c r="E299" s="1"/>
      <c r="F299" s="1">
        <v>7341711525</v>
      </c>
      <c r="G299">
        <f>LEN(F299)</f>
        <v>10</v>
      </c>
    </row>
    <row r="300" spans="1:7" x14ac:dyDescent="0.25">
      <c r="A300" s="1" t="s">
        <v>5557</v>
      </c>
      <c r="B300" s="1" t="s">
        <v>1105</v>
      </c>
      <c r="C300" s="1" t="s">
        <v>1103</v>
      </c>
      <c r="D300" s="1" t="s">
        <v>152</v>
      </c>
      <c r="E300" s="1" t="s">
        <v>291</v>
      </c>
      <c r="F300" s="1">
        <v>7341210519</v>
      </c>
      <c r="G300">
        <f>LEN(F300)</f>
        <v>10</v>
      </c>
    </row>
    <row r="301" spans="1:7" x14ac:dyDescent="0.25">
      <c r="A301" s="1" t="s">
        <v>5558</v>
      </c>
      <c r="B301" s="1" t="s">
        <v>1106</v>
      </c>
      <c r="C301" s="1" t="s">
        <v>1107</v>
      </c>
      <c r="D301" s="1" t="s">
        <v>28</v>
      </c>
      <c r="E301" s="1"/>
      <c r="F301" s="1">
        <v>7341296457</v>
      </c>
      <c r="G301">
        <f>LEN(F301)</f>
        <v>10</v>
      </c>
    </row>
    <row r="302" spans="1:7" x14ac:dyDescent="0.25">
      <c r="A302" s="1" t="s">
        <v>5559</v>
      </c>
      <c r="B302" s="1" t="s">
        <v>1108</v>
      </c>
      <c r="C302" s="1" t="s">
        <v>1103</v>
      </c>
      <c r="D302" s="1" t="s">
        <v>561</v>
      </c>
      <c r="E302" s="1" t="s">
        <v>310</v>
      </c>
      <c r="F302" s="1">
        <v>7341400494</v>
      </c>
      <c r="G302">
        <f>LEN(F302)</f>
        <v>10</v>
      </c>
    </row>
    <row r="303" spans="1:7" x14ac:dyDescent="0.25">
      <c r="A303" s="1" t="s">
        <v>5560</v>
      </c>
      <c r="B303" s="1" t="s">
        <v>1109</v>
      </c>
      <c r="C303" s="1" t="s">
        <v>1103</v>
      </c>
      <c r="D303" s="1" t="s">
        <v>1110</v>
      </c>
      <c r="E303" s="1" t="s">
        <v>50</v>
      </c>
      <c r="F303" s="1">
        <v>7341689674</v>
      </c>
      <c r="G303">
        <f>LEN(F303)</f>
        <v>10</v>
      </c>
    </row>
    <row r="304" spans="1:7" x14ac:dyDescent="0.25">
      <c r="A304" s="1" t="s">
        <v>5561</v>
      </c>
      <c r="B304" s="1" t="s">
        <v>1111</v>
      </c>
      <c r="C304" s="1" t="s">
        <v>550</v>
      </c>
      <c r="D304" s="1" t="s">
        <v>385</v>
      </c>
      <c r="E304" s="1" t="s">
        <v>24</v>
      </c>
      <c r="F304" s="1">
        <v>7341458197</v>
      </c>
      <c r="G304">
        <f>LEN(F304)</f>
        <v>10</v>
      </c>
    </row>
    <row r="305" spans="1:7" x14ac:dyDescent="0.25">
      <c r="A305" s="1" t="s">
        <v>5562</v>
      </c>
      <c r="B305" s="1" t="s">
        <v>1112</v>
      </c>
      <c r="C305" s="1" t="s">
        <v>1103</v>
      </c>
      <c r="D305" s="1" t="s">
        <v>24</v>
      </c>
      <c r="E305" s="1" t="s">
        <v>1113</v>
      </c>
      <c r="F305" s="1">
        <v>7341490775</v>
      </c>
      <c r="G305">
        <f>LEN(F305)</f>
        <v>10</v>
      </c>
    </row>
    <row r="306" spans="1:7" x14ac:dyDescent="0.25">
      <c r="A306" s="1" t="s">
        <v>5563</v>
      </c>
      <c r="B306" s="1" t="s">
        <v>1114</v>
      </c>
      <c r="C306" s="1" t="s">
        <v>1115</v>
      </c>
      <c r="D306" s="1" t="s">
        <v>554</v>
      </c>
      <c r="E306" s="1"/>
      <c r="F306" s="1">
        <v>7341068673</v>
      </c>
      <c r="G306">
        <f>LEN(F306)</f>
        <v>10</v>
      </c>
    </row>
    <row r="307" spans="1:7" x14ac:dyDescent="0.25">
      <c r="A307" s="1" t="s">
        <v>5564</v>
      </c>
      <c r="B307" s="1" t="s">
        <v>1116</v>
      </c>
      <c r="C307" s="1" t="s">
        <v>1103</v>
      </c>
      <c r="D307" s="1" t="s">
        <v>93</v>
      </c>
      <c r="E307" s="1" t="s">
        <v>871</v>
      </c>
      <c r="F307" s="1">
        <v>7341372821</v>
      </c>
      <c r="G307">
        <f>LEN(F307)</f>
        <v>10</v>
      </c>
    </row>
    <row r="308" spans="1:7" x14ac:dyDescent="0.25">
      <c r="A308" s="1" t="s">
        <v>5151</v>
      </c>
      <c r="B308" s="1" t="s">
        <v>91</v>
      </c>
      <c r="C308" s="1" t="s">
        <v>92</v>
      </c>
      <c r="D308" s="1" t="s">
        <v>93</v>
      </c>
      <c r="E308" s="1" t="s">
        <v>94</v>
      </c>
      <c r="F308" s="1">
        <v>7341080852</v>
      </c>
      <c r="G308">
        <f>LEN(F308)</f>
        <v>10</v>
      </c>
    </row>
    <row r="309" spans="1:7" x14ac:dyDescent="0.25">
      <c r="A309" s="1" t="s">
        <v>5565</v>
      </c>
      <c r="B309" s="1" t="s">
        <v>1117</v>
      </c>
      <c r="C309" s="1" t="s">
        <v>550</v>
      </c>
      <c r="D309" s="1" t="s">
        <v>385</v>
      </c>
      <c r="E309" s="1" t="s">
        <v>362</v>
      </c>
      <c r="F309" s="1">
        <v>7341120361</v>
      </c>
      <c r="G309">
        <f>LEN(F309)</f>
        <v>10</v>
      </c>
    </row>
    <row r="310" spans="1:7" x14ac:dyDescent="0.25">
      <c r="A310" s="1" t="s">
        <v>5566</v>
      </c>
      <c r="B310" s="1" t="s">
        <v>1118</v>
      </c>
      <c r="C310" s="1" t="s">
        <v>550</v>
      </c>
      <c r="D310" s="1" t="s">
        <v>1119</v>
      </c>
      <c r="E310" s="1" t="s">
        <v>141</v>
      </c>
      <c r="F310" s="1">
        <v>7341599074</v>
      </c>
      <c r="G310">
        <f>LEN(F310)</f>
        <v>10</v>
      </c>
    </row>
    <row r="311" spans="1:7" x14ac:dyDescent="0.25">
      <c r="A311" s="1" t="s">
        <v>5567</v>
      </c>
      <c r="B311" s="1" t="s">
        <v>1120</v>
      </c>
      <c r="C311" s="1" t="s">
        <v>550</v>
      </c>
      <c r="D311" s="1" t="s">
        <v>1119</v>
      </c>
      <c r="E311" s="1" t="s">
        <v>24</v>
      </c>
      <c r="F311" s="1">
        <v>7341594838</v>
      </c>
      <c r="G311">
        <f>LEN(F311)</f>
        <v>10</v>
      </c>
    </row>
    <row r="312" spans="1:7" x14ac:dyDescent="0.25">
      <c r="A312" s="1" t="s">
        <v>5568</v>
      </c>
      <c r="B312" s="1" t="s">
        <v>1121</v>
      </c>
      <c r="C312" s="1" t="s">
        <v>1122</v>
      </c>
      <c r="D312" s="1" t="s">
        <v>405</v>
      </c>
      <c r="E312" s="1" t="s">
        <v>169</v>
      </c>
      <c r="F312" s="1">
        <v>7773745487</v>
      </c>
      <c r="G312">
        <f>LEN(F312)</f>
        <v>10</v>
      </c>
    </row>
    <row r="313" spans="1:7" x14ac:dyDescent="0.25">
      <c r="A313" s="1" t="s">
        <v>5569</v>
      </c>
      <c r="B313" s="1" t="s">
        <v>1123</v>
      </c>
      <c r="C313" s="1" t="s">
        <v>1124</v>
      </c>
      <c r="D313" s="1" t="s">
        <v>1125</v>
      </c>
      <c r="E313" s="1"/>
      <c r="F313" s="1">
        <v>7341293004</v>
      </c>
      <c r="G313">
        <f>LEN(F313)</f>
        <v>10</v>
      </c>
    </row>
    <row r="314" spans="1:7" x14ac:dyDescent="0.25">
      <c r="A314" s="1" t="s">
        <v>5570</v>
      </c>
      <c r="B314" s="1" t="s">
        <v>1126</v>
      </c>
      <c r="C314" s="1" t="s">
        <v>1122</v>
      </c>
      <c r="D314" s="1" t="s">
        <v>1031</v>
      </c>
      <c r="E314" s="1" t="s">
        <v>28</v>
      </c>
      <c r="F314" s="1">
        <v>7341270633</v>
      </c>
      <c r="G314">
        <f>LEN(F314)</f>
        <v>10</v>
      </c>
    </row>
    <row r="315" spans="1:7" x14ac:dyDescent="0.25">
      <c r="A315" s="1" t="s">
        <v>5571</v>
      </c>
      <c r="B315" s="1" t="s">
        <v>1127</v>
      </c>
      <c r="C315" s="1" t="s">
        <v>1122</v>
      </c>
      <c r="D315" s="1" t="s">
        <v>204</v>
      </c>
      <c r="E315" s="1" t="s">
        <v>1128</v>
      </c>
      <c r="F315" s="1">
        <v>7343474055</v>
      </c>
      <c r="G315">
        <f>LEN(F315)</f>
        <v>10</v>
      </c>
    </row>
    <row r="316" spans="1:7" x14ac:dyDescent="0.25">
      <c r="A316" s="1" t="s">
        <v>5572</v>
      </c>
      <c r="B316" s="1" t="s">
        <v>1129</v>
      </c>
      <c r="C316" s="1" t="s">
        <v>550</v>
      </c>
      <c r="D316" s="1" t="s">
        <v>1130</v>
      </c>
      <c r="E316" s="1" t="s">
        <v>24</v>
      </c>
      <c r="F316" s="1">
        <v>5539140548</v>
      </c>
      <c r="G316">
        <f>LEN(F316)</f>
        <v>10</v>
      </c>
    </row>
    <row r="317" spans="1:7" x14ac:dyDescent="0.25">
      <c r="A317" s="1" t="s">
        <v>5573</v>
      </c>
      <c r="B317" s="1" t="s">
        <v>1131</v>
      </c>
      <c r="C317" s="1" t="s">
        <v>1122</v>
      </c>
      <c r="D317" s="1" t="s">
        <v>535</v>
      </c>
      <c r="E317" s="1" t="s">
        <v>579</v>
      </c>
      <c r="F317" s="1">
        <v>7343474280</v>
      </c>
      <c r="G317">
        <f>LEN(F317)</f>
        <v>10</v>
      </c>
    </row>
    <row r="318" spans="1:7" x14ac:dyDescent="0.25">
      <c r="A318" s="1" t="s">
        <v>5573</v>
      </c>
      <c r="B318" s="1" t="s">
        <v>1131</v>
      </c>
      <c r="C318" s="1" t="s">
        <v>1122</v>
      </c>
      <c r="D318" s="1" t="s">
        <v>535</v>
      </c>
      <c r="E318" s="1" t="s">
        <v>579</v>
      </c>
      <c r="F318" s="1">
        <v>7341798515</v>
      </c>
      <c r="G318">
        <f>LEN(F318)</f>
        <v>10</v>
      </c>
    </row>
    <row r="319" spans="1:7" x14ac:dyDescent="0.25">
      <c r="A319" s="1" t="s">
        <v>5574</v>
      </c>
      <c r="B319" s="1" t="s">
        <v>1132</v>
      </c>
      <c r="C319" s="1" t="s">
        <v>550</v>
      </c>
      <c r="D319" s="1" t="s">
        <v>1130</v>
      </c>
      <c r="E319" s="1" t="s">
        <v>500</v>
      </c>
      <c r="F319" s="1">
        <v>7775248893</v>
      </c>
      <c r="G319">
        <f>LEN(F319)</f>
        <v>10</v>
      </c>
    </row>
    <row r="320" spans="1:7" x14ac:dyDescent="0.25">
      <c r="A320" s="1" t="s">
        <v>5575</v>
      </c>
      <c r="B320" s="1" t="s">
        <v>1133</v>
      </c>
      <c r="C320" s="1" t="s">
        <v>1122</v>
      </c>
      <c r="D320" s="1" t="s">
        <v>1017</v>
      </c>
      <c r="E320" s="1" t="s">
        <v>111</v>
      </c>
      <c r="F320" s="1">
        <v>7341120311</v>
      </c>
      <c r="G320">
        <f>LEN(F320)</f>
        <v>10</v>
      </c>
    </row>
    <row r="321" spans="1:7" x14ac:dyDescent="0.25">
      <c r="A321" s="1" t="s">
        <v>5576</v>
      </c>
      <c r="B321" s="1" t="s">
        <v>1134</v>
      </c>
      <c r="C321" s="1" t="s">
        <v>550</v>
      </c>
      <c r="D321" s="1" t="s">
        <v>1130</v>
      </c>
      <c r="E321" s="1" t="s">
        <v>1135</v>
      </c>
      <c r="F321" s="1">
        <v>7341396115</v>
      </c>
      <c r="G321">
        <f>LEN(F321)</f>
        <v>10</v>
      </c>
    </row>
    <row r="322" spans="1:7" x14ac:dyDescent="0.25">
      <c r="A322" s="1" t="s">
        <v>5577</v>
      </c>
      <c r="B322" s="1" t="s">
        <v>1136</v>
      </c>
      <c r="C322" s="1" t="s">
        <v>1137</v>
      </c>
      <c r="D322" s="1" t="s">
        <v>164</v>
      </c>
      <c r="E322" s="1" t="s">
        <v>172</v>
      </c>
      <c r="F322" s="1">
        <v>5574611586</v>
      </c>
      <c r="G322">
        <f>LEN(F322)</f>
        <v>10</v>
      </c>
    </row>
    <row r="323" spans="1:7" x14ac:dyDescent="0.25">
      <c r="A323" s="1" t="s">
        <v>5578</v>
      </c>
      <c r="B323" s="1" t="s">
        <v>1138</v>
      </c>
      <c r="C323" s="1" t="s">
        <v>1139</v>
      </c>
      <c r="D323" s="1" t="s">
        <v>111</v>
      </c>
      <c r="E323" s="1"/>
      <c r="F323" s="1">
        <v>7341694621</v>
      </c>
      <c r="G323">
        <f>LEN(F323)</f>
        <v>10</v>
      </c>
    </row>
    <row r="324" spans="1:7" x14ac:dyDescent="0.25">
      <c r="A324" s="1" t="s">
        <v>5579</v>
      </c>
      <c r="B324" s="1" t="s">
        <v>1140</v>
      </c>
      <c r="C324" s="1" t="s">
        <v>1141</v>
      </c>
      <c r="D324" s="1" t="s">
        <v>1142</v>
      </c>
      <c r="E324" s="1" t="s">
        <v>182</v>
      </c>
      <c r="F324" s="1">
        <v>7341214109</v>
      </c>
      <c r="G324">
        <f>LEN(F324)</f>
        <v>10</v>
      </c>
    </row>
    <row r="325" spans="1:7" x14ac:dyDescent="0.25">
      <c r="A325" s="1" t="s">
        <v>5580</v>
      </c>
      <c r="B325" s="1" t="s">
        <v>1143</v>
      </c>
      <c r="C325" s="1" t="s">
        <v>550</v>
      </c>
      <c r="D325" s="1" t="s">
        <v>1144</v>
      </c>
      <c r="E325" s="1" t="s">
        <v>1145</v>
      </c>
      <c r="F325" s="1">
        <v>7343424742</v>
      </c>
      <c r="G325">
        <f>LEN(F325)</f>
        <v>10</v>
      </c>
    </row>
    <row r="326" spans="1:7" x14ac:dyDescent="0.25">
      <c r="A326" s="1" t="s">
        <v>5581</v>
      </c>
      <c r="B326" s="1" t="s">
        <v>1146</v>
      </c>
      <c r="C326" s="1" t="s">
        <v>1147</v>
      </c>
      <c r="D326" s="1" t="s">
        <v>24</v>
      </c>
      <c r="E326" s="1" t="s">
        <v>1113</v>
      </c>
      <c r="F326" s="1">
        <v>7341142949</v>
      </c>
      <c r="G326">
        <f>LEN(F326)</f>
        <v>10</v>
      </c>
    </row>
    <row r="327" spans="1:7" x14ac:dyDescent="0.25">
      <c r="A327" s="1" t="s">
        <v>5582</v>
      </c>
      <c r="B327" s="1" t="s">
        <v>1148</v>
      </c>
      <c r="C327" s="1" t="s">
        <v>1149</v>
      </c>
      <c r="D327" s="1" t="s">
        <v>674</v>
      </c>
      <c r="E327" s="1"/>
      <c r="F327" s="1">
        <v>7787377380</v>
      </c>
      <c r="G327">
        <f>LEN(F327)</f>
        <v>10</v>
      </c>
    </row>
    <row r="328" spans="1:7" x14ac:dyDescent="0.25">
      <c r="A328" s="1" t="s">
        <v>5583</v>
      </c>
      <c r="B328" s="1" t="s">
        <v>1150</v>
      </c>
      <c r="C328" s="1" t="s">
        <v>1149</v>
      </c>
      <c r="D328" s="1" t="s">
        <v>460</v>
      </c>
      <c r="E328" s="1" t="s">
        <v>219</v>
      </c>
      <c r="F328" s="1">
        <v>7341321680</v>
      </c>
      <c r="G328">
        <f>LEN(F328)</f>
        <v>10</v>
      </c>
    </row>
    <row r="329" spans="1:7" x14ac:dyDescent="0.25">
      <c r="A329" s="1" t="s">
        <v>5584</v>
      </c>
      <c r="B329" s="1" t="s">
        <v>1151</v>
      </c>
      <c r="C329" s="1" t="s">
        <v>1149</v>
      </c>
      <c r="D329" s="1" t="s">
        <v>160</v>
      </c>
      <c r="E329" s="1"/>
      <c r="F329" s="1">
        <v>7341421591</v>
      </c>
      <c r="G329">
        <f>LEN(F329)</f>
        <v>10</v>
      </c>
    </row>
    <row r="330" spans="1:7" x14ac:dyDescent="0.25">
      <c r="A330" s="1" t="s">
        <v>5585</v>
      </c>
      <c r="B330" s="1" t="s">
        <v>1152</v>
      </c>
      <c r="C330" s="1" t="s">
        <v>1149</v>
      </c>
      <c r="D330" s="1" t="s">
        <v>160</v>
      </c>
      <c r="E330" s="1" t="s">
        <v>1153</v>
      </c>
      <c r="F330" s="1">
        <v>7341481591</v>
      </c>
      <c r="G330">
        <f>LEN(F330)</f>
        <v>10</v>
      </c>
    </row>
    <row r="331" spans="1:7" x14ac:dyDescent="0.25">
      <c r="A331" s="4" t="s">
        <v>5586</v>
      </c>
      <c r="B331" s="4" t="s">
        <v>1154</v>
      </c>
      <c r="C331" s="1" t="s">
        <v>1155</v>
      </c>
      <c r="D331" s="1" t="s">
        <v>1156</v>
      </c>
      <c r="E331" s="1" t="s">
        <v>1157</v>
      </c>
      <c r="F331" s="4" t="s">
        <v>5047</v>
      </c>
      <c r="G331" s="5">
        <f>LEN(F331)</f>
        <v>23</v>
      </c>
    </row>
    <row r="332" spans="1:7" x14ac:dyDescent="0.25">
      <c r="A332" s="1" t="s">
        <v>5587</v>
      </c>
      <c r="B332" s="1" t="s">
        <v>1158</v>
      </c>
      <c r="C332" s="1" t="s">
        <v>550</v>
      </c>
      <c r="D332" s="1" t="s">
        <v>1159</v>
      </c>
      <c r="E332" s="1" t="s">
        <v>1160</v>
      </c>
      <c r="F332" s="1">
        <v>7341723460</v>
      </c>
      <c r="G332">
        <f>LEN(F332)</f>
        <v>10</v>
      </c>
    </row>
    <row r="333" spans="1:7" x14ac:dyDescent="0.25">
      <c r="A333" s="1" t="s">
        <v>5588</v>
      </c>
      <c r="B333" s="1" t="s">
        <v>1161</v>
      </c>
      <c r="C333" s="1" t="s">
        <v>550</v>
      </c>
      <c r="D333" s="1" t="s">
        <v>1159</v>
      </c>
      <c r="E333" s="1" t="s">
        <v>429</v>
      </c>
      <c r="F333" s="1">
        <v>7341422067</v>
      </c>
      <c r="G333">
        <f>LEN(F333)</f>
        <v>10</v>
      </c>
    </row>
    <row r="334" spans="1:7" x14ac:dyDescent="0.25">
      <c r="A334" s="1" t="s">
        <v>5589</v>
      </c>
      <c r="B334" s="1" t="s">
        <v>1162</v>
      </c>
      <c r="C334" s="1" t="s">
        <v>1163</v>
      </c>
      <c r="D334" s="1" t="s">
        <v>429</v>
      </c>
      <c r="E334" s="1" t="s">
        <v>1164</v>
      </c>
      <c r="F334" s="1">
        <v>7771683422</v>
      </c>
      <c r="G334">
        <f>LEN(F334)</f>
        <v>10</v>
      </c>
    </row>
    <row r="335" spans="1:7" x14ac:dyDescent="0.25">
      <c r="A335" s="1" t="s">
        <v>5590</v>
      </c>
      <c r="B335" s="1" t="s">
        <v>1165</v>
      </c>
      <c r="C335" s="1" t="s">
        <v>550</v>
      </c>
      <c r="D335" s="1" t="s">
        <v>1159</v>
      </c>
      <c r="E335" s="1" t="s">
        <v>1166</v>
      </c>
      <c r="F335" s="1">
        <v>7341434506</v>
      </c>
      <c r="G335">
        <f>LEN(F335)</f>
        <v>10</v>
      </c>
    </row>
    <row r="336" spans="1:7" x14ac:dyDescent="0.25">
      <c r="A336" s="1" t="s">
        <v>5591</v>
      </c>
      <c r="B336" s="1" t="s">
        <v>1167</v>
      </c>
      <c r="C336" s="1" t="s">
        <v>550</v>
      </c>
      <c r="D336" s="1" t="s">
        <v>96</v>
      </c>
      <c r="E336" s="1" t="s">
        <v>603</v>
      </c>
      <c r="F336" s="1">
        <v>7341642272</v>
      </c>
      <c r="G336">
        <f>LEN(F336)</f>
        <v>10</v>
      </c>
    </row>
    <row r="337" spans="1:7" x14ac:dyDescent="0.25">
      <c r="A337" s="1" t="s">
        <v>5592</v>
      </c>
      <c r="B337" s="1" t="s">
        <v>1168</v>
      </c>
      <c r="C337" s="1" t="s">
        <v>550</v>
      </c>
      <c r="D337" s="1" t="s">
        <v>96</v>
      </c>
      <c r="E337" s="1" t="s">
        <v>557</v>
      </c>
      <c r="F337" s="1">
        <v>7345241273</v>
      </c>
      <c r="G337">
        <f>LEN(F337)</f>
        <v>10</v>
      </c>
    </row>
    <row r="338" spans="1:7" x14ac:dyDescent="0.25">
      <c r="A338" s="1" t="s">
        <v>5593</v>
      </c>
      <c r="B338" s="1" t="s">
        <v>1169</v>
      </c>
      <c r="C338" s="1" t="s">
        <v>550</v>
      </c>
      <c r="D338" s="1" t="s">
        <v>96</v>
      </c>
      <c r="E338" s="1" t="s">
        <v>1170</v>
      </c>
      <c r="F338" s="1">
        <v>7341063602</v>
      </c>
      <c r="G338">
        <f>LEN(F338)</f>
        <v>10</v>
      </c>
    </row>
    <row r="339" spans="1:7" x14ac:dyDescent="0.25">
      <c r="A339" s="1" t="s">
        <v>5152</v>
      </c>
      <c r="B339" s="1" t="s">
        <v>95</v>
      </c>
      <c r="C339" s="1" t="s">
        <v>15</v>
      </c>
      <c r="D339" s="1" t="s">
        <v>96</v>
      </c>
      <c r="E339" s="1" t="s">
        <v>97</v>
      </c>
      <c r="F339" s="1">
        <v>7341446955</v>
      </c>
      <c r="G339">
        <f>LEN(F339)</f>
        <v>10</v>
      </c>
    </row>
    <row r="340" spans="1:7" x14ac:dyDescent="0.25">
      <c r="A340" s="1" t="s">
        <v>5594</v>
      </c>
      <c r="B340" s="1" t="s">
        <v>1171</v>
      </c>
      <c r="C340" s="1" t="s">
        <v>550</v>
      </c>
      <c r="D340" s="1" t="s">
        <v>96</v>
      </c>
      <c r="E340" s="1" t="s">
        <v>1172</v>
      </c>
      <c r="F340" s="1">
        <v>7341756140</v>
      </c>
      <c r="G340">
        <f>LEN(F340)</f>
        <v>10</v>
      </c>
    </row>
    <row r="341" spans="1:7" x14ac:dyDescent="0.25">
      <c r="A341" s="4" t="s">
        <v>5595</v>
      </c>
      <c r="B341" s="4" t="s">
        <v>1173</v>
      </c>
      <c r="C341" s="1" t="s">
        <v>1174</v>
      </c>
      <c r="D341" s="1" t="s">
        <v>163</v>
      </c>
      <c r="E341" s="1" t="s">
        <v>50</v>
      </c>
      <c r="F341" s="4" t="s">
        <v>5048</v>
      </c>
      <c r="G341" s="5">
        <f>LEN(F341)</f>
        <v>23</v>
      </c>
    </row>
    <row r="342" spans="1:7" x14ac:dyDescent="0.25">
      <c r="A342" s="1" t="s">
        <v>5596</v>
      </c>
      <c r="B342" s="1" t="s">
        <v>1175</v>
      </c>
      <c r="C342" s="1" t="s">
        <v>1174</v>
      </c>
      <c r="D342" s="1" t="s">
        <v>1156</v>
      </c>
      <c r="E342" s="1" t="s">
        <v>573</v>
      </c>
      <c r="F342" s="1">
        <v>7341755161</v>
      </c>
      <c r="G342">
        <f>LEN(F342)</f>
        <v>10</v>
      </c>
    </row>
    <row r="343" spans="1:7" x14ac:dyDescent="0.25">
      <c r="A343" s="1" t="s">
        <v>5597</v>
      </c>
      <c r="B343" s="1" t="s">
        <v>1176</v>
      </c>
      <c r="C343" s="1" t="s">
        <v>1174</v>
      </c>
      <c r="D343" s="1" t="s">
        <v>1156</v>
      </c>
      <c r="E343" s="1" t="s">
        <v>1157</v>
      </c>
      <c r="F343" s="1">
        <v>7774533517</v>
      </c>
      <c r="G343">
        <f>LEN(F343)</f>
        <v>10</v>
      </c>
    </row>
    <row r="344" spans="1:7" x14ac:dyDescent="0.25">
      <c r="A344" s="1" t="s">
        <v>5599</v>
      </c>
      <c r="B344" s="1" t="s">
        <v>1179</v>
      </c>
      <c r="C344" s="1" t="s">
        <v>1174</v>
      </c>
      <c r="D344" s="1" t="s">
        <v>164</v>
      </c>
      <c r="E344" s="1" t="s">
        <v>940</v>
      </c>
      <c r="F344" s="1">
        <v>5554068966</v>
      </c>
      <c r="G344">
        <f>LEN(F344)</f>
        <v>10</v>
      </c>
    </row>
    <row r="345" spans="1:7" x14ac:dyDescent="0.25">
      <c r="A345" s="1" t="s">
        <v>1181</v>
      </c>
      <c r="B345" s="1" t="s">
        <v>1180</v>
      </c>
      <c r="C345" s="1" t="s">
        <v>550</v>
      </c>
      <c r="D345" s="1"/>
      <c r="E345" s="1" t="s">
        <v>1181</v>
      </c>
      <c r="F345" s="1">
        <v>7341360743</v>
      </c>
      <c r="G345">
        <f>LEN(F345)</f>
        <v>10</v>
      </c>
    </row>
    <row r="346" spans="1:7" x14ac:dyDescent="0.25">
      <c r="A346" s="1" t="s">
        <v>5600</v>
      </c>
      <c r="B346" s="1" t="s">
        <v>1182</v>
      </c>
      <c r="C346" s="1" t="s">
        <v>1183</v>
      </c>
      <c r="D346" s="1" t="s">
        <v>1184</v>
      </c>
      <c r="E346" s="1"/>
      <c r="F346" s="1">
        <v>7341125705</v>
      </c>
      <c r="G346">
        <f>LEN(F346)</f>
        <v>10</v>
      </c>
    </row>
    <row r="347" spans="1:7" x14ac:dyDescent="0.25">
      <c r="A347" s="1" t="s">
        <v>5602</v>
      </c>
      <c r="B347" s="1" t="s">
        <v>1186</v>
      </c>
      <c r="C347" s="1" t="s">
        <v>1183</v>
      </c>
      <c r="D347" s="1" t="s">
        <v>97</v>
      </c>
      <c r="E347" s="1" t="s">
        <v>287</v>
      </c>
      <c r="F347" s="1">
        <v>7343439147</v>
      </c>
      <c r="G347">
        <f>LEN(F347)</f>
        <v>10</v>
      </c>
    </row>
    <row r="348" spans="1:7" x14ac:dyDescent="0.25">
      <c r="A348" s="1" t="s">
        <v>5601</v>
      </c>
      <c r="B348" s="1" t="s">
        <v>1185</v>
      </c>
      <c r="C348" s="1" t="s">
        <v>1183</v>
      </c>
      <c r="D348" s="1" t="s">
        <v>97</v>
      </c>
      <c r="E348" s="1" t="s">
        <v>287</v>
      </c>
      <c r="F348" s="1">
        <v>7773329301</v>
      </c>
      <c r="G348">
        <f>LEN(F348)</f>
        <v>10</v>
      </c>
    </row>
    <row r="349" spans="1:7" x14ac:dyDescent="0.25">
      <c r="A349" s="1" t="s">
        <v>5603</v>
      </c>
      <c r="B349" s="1" t="s">
        <v>1187</v>
      </c>
      <c r="C349" s="1" t="s">
        <v>550</v>
      </c>
      <c r="D349" s="1" t="s">
        <v>1188</v>
      </c>
      <c r="E349" s="1" t="s">
        <v>69</v>
      </c>
      <c r="F349" s="1">
        <v>7771881308</v>
      </c>
      <c r="G349">
        <f>LEN(F349)</f>
        <v>10</v>
      </c>
    </row>
    <row r="350" spans="1:7" x14ac:dyDescent="0.25">
      <c r="A350" s="1" t="s">
        <v>5604</v>
      </c>
      <c r="B350" s="1" t="s">
        <v>1189</v>
      </c>
      <c r="C350" s="1" t="s">
        <v>550</v>
      </c>
      <c r="D350" s="1" t="s">
        <v>1190</v>
      </c>
      <c r="E350" s="1" t="s">
        <v>306</v>
      </c>
      <c r="F350" s="1">
        <v>4941129480</v>
      </c>
      <c r="G350">
        <f>LEN(F350)</f>
        <v>10</v>
      </c>
    </row>
    <row r="351" spans="1:7" x14ac:dyDescent="0.25">
      <c r="A351" s="1" t="s">
        <v>5605</v>
      </c>
      <c r="B351" s="1" t="s">
        <v>1191</v>
      </c>
      <c r="C351" s="1" t="s">
        <v>1192</v>
      </c>
      <c r="D351" s="1" t="s">
        <v>114</v>
      </c>
      <c r="E351" s="1" t="s">
        <v>491</v>
      </c>
      <c r="F351" s="1">
        <v>7341087329</v>
      </c>
      <c r="G351">
        <f>LEN(F351)</f>
        <v>10</v>
      </c>
    </row>
    <row r="352" spans="1:7" x14ac:dyDescent="0.25">
      <c r="A352" s="1" t="s">
        <v>5606</v>
      </c>
      <c r="B352" s="1" t="s">
        <v>1193</v>
      </c>
      <c r="C352" s="1" t="s">
        <v>550</v>
      </c>
      <c r="D352" s="1" t="s">
        <v>1194</v>
      </c>
      <c r="E352" s="1" t="s">
        <v>1195</v>
      </c>
      <c r="F352" s="1">
        <v>7341181331</v>
      </c>
      <c r="G352">
        <f>LEN(F352)</f>
        <v>10</v>
      </c>
    </row>
    <row r="353" spans="1:7" x14ac:dyDescent="0.25">
      <c r="A353" s="1" t="s">
        <v>5607</v>
      </c>
      <c r="B353" s="1" t="s">
        <v>1196</v>
      </c>
      <c r="C353" s="1" t="s">
        <v>1192</v>
      </c>
      <c r="D353" s="1" t="s">
        <v>160</v>
      </c>
      <c r="E353" s="1" t="s">
        <v>258</v>
      </c>
      <c r="F353" s="1">
        <v>5518985628</v>
      </c>
      <c r="G353">
        <f>LEN(F353)</f>
        <v>10</v>
      </c>
    </row>
    <row r="354" spans="1:7" x14ac:dyDescent="0.25">
      <c r="A354" s="1" t="s">
        <v>5608</v>
      </c>
      <c r="B354" s="1" t="s">
        <v>1197</v>
      </c>
      <c r="C354" s="1" t="s">
        <v>1192</v>
      </c>
      <c r="D354" s="1" t="s">
        <v>839</v>
      </c>
      <c r="E354" s="1" t="s">
        <v>28</v>
      </c>
      <c r="F354" s="1">
        <v>7341711972</v>
      </c>
      <c r="G354">
        <f>LEN(F354)</f>
        <v>10</v>
      </c>
    </row>
    <row r="355" spans="1:7" x14ac:dyDescent="0.25">
      <c r="A355" s="1" t="s">
        <v>5609</v>
      </c>
      <c r="B355" s="1" t="s">
        <v>1198</v>
      </c>
      <c r="C355" s="1" t="s">
        <v>1199</v>
      </c>
      <c r="D355" s="1" t="s">
        <v>1200</v>
      </c>
      <c r="E355" s="1" t="s">
        <v>156</v>
      </c>
      <c r="F355" s="1">
        <v>7774612932</v>
      </c>
      <c r="G355">
        <f>LEN(F355)</f>
        <v>10</v>
      </c>
    </row>
    <row r="356" spans="1:7" x14ac:dyDescent="0.25">
      <c r="A356" s="1" t="s">
        <v>5610</v>
      </c>
      <c r="B356" s="1" t="s">
        <v>1201</v>
      </c>
      <c r="C356" s="1" t="s">
        <v>550</v>
      </c>
      <c r="D356" s="1" t="s">
        <v>1202</v>
      </c>
      <c r="E356" s="1" t="s">
        <v>674</v>
      </c>
      <c r="F356" s="1">
        <v>7341147704</v>
      </c>
      <c r="G356">
        <f>LEN(F356)</f>
        <v>10</v>
      </c>
    </row>
    <row r="357" spans="1:7" x14ac:dyDescent="0.25">
      <c r="A357" s="1" t="s">
        <v>5610</v>
      </c>
      <c r="B357" s="1" t="s">
        <v>1201</v>
      </c>
      <c r="C357" s="1" t="s">
        <v>550</v>
      </c>
      <c r="D357" s="1" t="s">
        <v>1202</v>
      </c>
      <c r="E357" s="1" t="s">
        <v>674</v>
      </c>
      <c r="F357" s="1">
        <v>7341177704</v>
      </c>
      <c r="G357">
        <f>LEN(F357)</f>
        <v>10</v>
      </c>
    </row>
    <row r="358" spans="1:7" x14ac:dyDescent="0.25">
      <c r="A358" s="1" t="s">
        <v>1204</v>
      </c>
      <c r="B358" s="1" t="s">
        <v>1203</v>
      </c>
      <c r="C358" s="1" t="s">
        <v>550</v>
      </c>
      <c r="D358" s="1"/>
      <c r="E358" s="1" t="s">
        <v>1204</v>
      </c>
      <c r="F358" s="1">
        <v>7341433426</v>
      </c>
      <c r="G358">
        <f>LEN(F358)</f>
        <v>10</v>
      </c>
    </row>
    <row r="359" spans="1:7" x14ac:dyDescent="0.25">
      <c r="A359" s="1" t="s">
        <v>5611</v>
      </c>
      <c r="B359" s="1" t="s">
        <v>1205</v>
      </c>
      <c r="C359" s="1" t="s">
        <v>550</v>
      </c>
      <c r="D359" s="1" t="s">
        <v>1204</v>
      </c>
      <c r="E359" s="1" t="s">
        <v>50</v>
      </c>
      <c r="F359" s="1">
        <v>7341132124</v>
      </c>
      <c r="G359">
        <f>LEN(F359)</f>
        <v>10</v>
      </c>
    </row>
    <row r="360" spans="1:7" x14ac:dyDescent="0.25">
      <c r="A360" s="1" t="s">
        <v>5612</v>
      </c>
      <c r="B360" s="1" t="s">
        <v>1206</v>
      </c>
      <c r="C360" s="1" t="s">
        <v>550</v>
      </c>
      <c r="D360" s="1" t="s">
        <v>1207</v>
      </c>
      <c r="E360" s="1" t="s">
        <v>164</v>
      </c>
      <c r="F360" s="1">
        <v>7341294924</v>
      </c>
      <c r="G360">
        <f>LEN(F360)</f>
        <v>10</v>
      </c>
    </row>
    <row r="361" spans="1:7" x14ac:dyDescent="0.25">
      <c r="A361" s="1" t="s">
        <v>5613</v>
      </c>
      <c r="B361" s="1" t="s">
        <v>1208</v>
      </c>
      <c r="C361" s="1" t="s">
        <v>1209</v>
      </c>
      <c r="D361" s="1" t="s">
        <v>1210</v>
      </c>
      <c r="E361" s="1" t="s">
        <v>287</v>
      </c>
      <c r="F361" s="1">
        <v>7341100103</v>
      </c>
      <c r="G361">
        <f>LEN(F361)</f>
        <v>10</v>
      </c>
    </row>
    <row r="362" spans="1:7" x14ac:dyDescent="0.25">
      <c r="A362" s="1" t="s">
        <v>5614</v>
      </c>
      <c r="B362" s="1" t="s">
        <v>1211</v>
      </c>
      <c r="C362" s="1" t="s">
        <v>1209</v>
      </c>
      <c r="D362" s="1" t="s">
        <v>1212</v>
      </c>
      <c r="E362" s="1" t="s">
        <v>275</v>
      </c>
      <c r="F362" s="1">
        <v>7345245847</v>
      </c>
      <c r="G362">
        <f>LEN(F362)</f>
        <v>10</v>
      </c>
    </row>
    <row r="363" spans="1:7" x14ac:dyDescent="0.25">
      <c r="A363" s="1" t="s">
        <v>5615</v>
      </c>
      <c r="B363" s="1" t="s">
        <v>1213</v>
      </c>
      <c r="C363" s="1" t="s">
        <v>550</v>
      </c>
      <c r="D363" s="1" t="s">
        <v>1214</v>
      </c>
      <c r="E363" s="1" t="s">
        <v>620</v>
      </c>
      <c r="F363" s="1">
        <v>7772082078</v>
      </c>
      <c r="G363">
        <f>LEN(F363)</f>
        <v>10</v>
      </c>
    </row>
    <row r="364" spans="1:7" x14ac:dyDescent="0.25">
      <c r="A364" s="1" t="s">
        <v>5615</v>
      </c>
      <c r="B364" s="1" t="s">
        <v>1213</v>
      </c>
      <c r="C364" s="1" t="s">
        <v>550</v>
      </c>
      <c r="D364" s="1" t="s">
        <v>1214</v>
      </c>
      <c r="E364" s="1" t="s">
        <v>620</v>
      </c>
      <c r="F364" s="1">
        <v>7343407010</v>
      </c>
      <c r="G364">
        <f>LEN(F364)</f>
        <v>10</v>
      </c>
    </row>
    <row r="365" spans="1:7" x14ac:dyDescent="0.25">
      <c r="A365" s="1" t="s">
        <v>5616</v>
      </c>
      <c r="B365" s="1" t="s">
        <v>1215</v>
      </c>
      <c r="C365" s="1" t="s">
        <v>1216</v>
      </c>
      <c r="D365" s="1" t="s">
        <v>620</v>
      </c>
      <c r="E365" s="1" t="s">
        <v>525</v>
      </c>
      <c r="F365" s="1">
        <v>5655213445</v>
      </c>
      <c r="G365">
        <f>LEN(F365)</f>
        <v>10</v>
      </c>
    </row>
    <row r="366" spans="1:7" x14ac:dyDescent="0.25">
      <c r="A366" s="1" t="s">
        <v>5617</v>
      </c>
      <c r="B366" s="1" t="s">
        <v>1217</v>
      </c>
      <c r="C366" s="1" t="s">
        <v>550</v>
      </c>
      <c r="D366" s="1" t="s">
        <v>1218</v>
      </c>
      <c r="E366" s="1" t="s">
        <v>1219</v>
      </c>
      <c r="F366" s="1">
        <v>7341150810</v>
      </c>
      <c r="G366">
        <f>LEN(F366)</f>
        <v>10</v>
      </c>
    </row>
    <row r="367" spans="1:7" x14ac:dyDescent="0.25">
      <c r="A367" s="1" t="s">
        <v>5618</v>
      </c>
      <c r="B367" s="1" t="s">
        <v>1220</v>
      </c>
      <c r="C367" s="1" t="s">
        <v>550</v>
      </c>
      <c r="D367" s="1" t="s">
        <v>1218</v>
      </c>
      <c r="E367" s="1" t="s">
        <v>97</v>
      </c>
      <c r="F367" s="1">
        <v>7341863271</v>
      </c>
      <c r="G367">
        <f>LEN(F367)</f>
        <v>10</v>
      </c>
    </row>
    <row r="368" spans="1:7" x14ac:dyDescent="0.25">
      <c r="A368" s="1" t="s">
        <v>5618</v>
      </c>
      <c r="B368" s="1" t="s">
        <v>1220</v>
      </c>
      <c r="C368" s="1" t="s">
        <v>550</v>
      </c>
      <c r="D368" s="1" t="s">
        <v>1218</v>
      </c>
      <c r="E368" s="1" t="s">
        <v>97</v>
      </c>
      <c r="F368" s="1">
        <v>7341602976</v>
      </c>
      <c r="G368">
        <f>LEN(F368)</f>
        <v>10</v>
      </c>
    </row>
    <row r="369" spans="1:7" x14ac:dyDescent="0.25">
      <c r="A369" s="1" t="s">
        <v>5153</v>
      </c>
      <c r="B369" s="1" t="s">
        <v>98</v>
      </c>
      <c r="C369" s="1" t="s">
        <v>99</v>
      </c>
      <c r="D369" s="1" t="s">
        <v>100</v>
      </c>
      <c r="E369" s="1"/>
      <c r="F369" s="1">
        <v>5515254166</v>
      </c>
      <c r="G369">
        <f>LEN(F369)</f>
        <v>10</v>
      </c>
    </row>
    <row r="370" spans="1:7" x14ac:dyDescent="0.25">
      <c r="A370" s="1" t="s">
        <v>5619</v>
      </c>
      <c r="B370" s="1" t="s">
        <v>1221</v>
      </c>
      <c r="C370" s="1" t="s">
        <v>1222</v>
      </c>
      <c r="D370" s="1" t="s">
        <v>242</v>
      </c>
      <c r="E370" s="1" t="s">
        <v>121</v>
      </c>
      <c r="F370" s="1">
        <v>7341265810</v>
      </c>
      <c r="G370">
        <f>LEN(F370)</f>
        <v>10</v>
      </c>
    </row>
    <row r="371" spans="1:7" x14ac:dyDescent="0.25">
      <c r="A371" s="1" t="s">
        <v>5620</v>
      </c>
      <c r="B371" s="1" t="s">
        <v>1223</v>
      </c>
      <c r="C371" s="1" t="s">
        <v>1222</v>
      </c>
      <c r="D371" s="1" t="s">
        <v>429</v>
      </c>
      <c r="E371" s="1" t="s">
        <v>1224</v>
      </c>
      <c r="F371" s="1">
        <v>7341188864</v>
      </c>
      <c r="G371">
        <f>LEN(F371)</f>
        <v>10</v>
      </c>
    </row>
    <row r="372" spans="1:7" x14ac:dyDescent="0.25">
      <c r="A372" s="1" t="s">
        <v>5621</v>
      </c>
      <c r="B372" s="1" t="s">
        <v>1225</v>
      </c>
      <c r="C372" s="1" t="s">
        <v>1222</v>
      </c>
      <c r="D372" s="1" t="s">
        <v>429</v>
      </c>
      <c r="E372" s="1" t="s">
        <v>917</v>
      </c>
      <c r="F372" s="1">
        <v>7771346578</v>
      </c>
      <c r="G372">
        <f>LEN(F372)</f>
        <v>10</v>
      </c>
    </row>
    <row r="373" spans="1:7" x14ac:dyDescent="0.25">
      <c r="A373" s="1" t="s">
        <v>5622</v>
      </c>
      <c r="B373" s="1" t="s">
        <v>1226</v>
      </c>
      <c r="C373" s="1" t="s">
        <v>1227</v>
      </c>
      <c r="D373" s="1" t="s">
        <v>525</v>
      </c>
      <c r="E373" s="1"/>
      <c r="F373" s="1">
        <v>7341283173</v>
      </c>
      <c r="G373">
        <f>LEN(F373)</f>
        <v>10</v>
      </c>
    </row>
    <row r="374" spans="1:7" x14ac:dyDescent="0.25">
      <c r="A374" s="1" t="s">
        <v>5623</v>
      </c>
      <c r="B374" s="1" t="s">
        <v>1228</v>
      </c>
      <c r="C374" s="1" t="s">
        <v>1229</v>
      </c>
      <c r="D374" s="1" t="s">
        <v>1230</v>
      </c>
      <c r="E374" s="1" t="s">
        <v>182</v>
      </c>
      <c r="F374" s="1">
        <v>7341467582</v>
      </c>
      <c r="G374">
        <f>LEN(F374)</f>
        <v>10</v>
      </c>
    </row>
    <row r="375" spans="1:7" x14ac:dyDescent="0.25">
      <c r="A375" s="1" t="s">
        <v>5624</v>
      </c>
      <c r="B375" s="1" t="s">
        <v>1231</v>
      </c>
      <c r="C375" s="1" t="s">
        <v>550</v>
      </c>
      <c r="D375" s="1" t="s">
        <v>540</v>
      </c>
      <c r="E375" s="1" t="s">
        <v>835</v>
      </c>
      <c r="F375" s="1">
        <v>7341649811</v>
      </c>
      <c r="G375">
        <f>LEN(F375)</f>
        <v>10</v>
      </c>
    </row>
    <row r="376" spans="1:7" x14ac:dyDescent="0.25">
      <c r="A376" s="1" t="s">
        <v>5625</v>
      </c>
      <c r="B376" s="1" t="s">
        <v>1232</v>
      </c>
      <c r="C376" s="1" t="s">
        <v>1233</v>
      </c>
      <c r="D376" s="1" t="s">
        <v>97</v>
      </c>
      <c r="E376" s="1" t="s">
        <v>172</v>
      </c>
      <c r="F376" s="1">
        <v>8125752282</v>
      </c>
      <c r="G376">
        <f>LEN(F376)</f>
        <v>10</v>
      </c>
    </row>
    <row r="377" spans="1:7" x14ac:dyDescent="0.25">
      <c r="A377" s="1" t="s">
        <v>5626</v>
      </c>
      <c r="B377" s="1" t="s">
        <v>1234</v>
      </c>
      <c r="C377" s="1" t="s">
        <v>1233</v>
      </c>
      <c r="D377" s="1" t="s">
        <v>1235</v>
      </c>
      <c r="E377" s="1" t="s">
        <v>121</v>
      </c>
      <c r="F377" s="1">
        <v>7775503229</v>
      </c>
      <c r="G377">
        <f>LEN(F377)</f>
        <v>10</v>
      </c>
    </row>
    <row r="378" spans="1:7" x14ac:dyDescent="0.25">
      <c r="A378" s="1" t="s">
        <v>5627</v>
      </c>
      <c r="B378" s="1" t="s">
        <v>1236</v>
      </c>
      <c r="C378" s="1" t="s">
        <v>550</v>
      </c>
      <c r="D378" s="1" t="s">
        <v>1237</v>
      </c>
      <c r="E378" s="1" t="s">
        <v>667</v>
      </c>
      <c r="F378" s="1">
        <v>7341186198</v>
      </c>
      <c r="G378">
        <f>LEN(F378)</f>
        <v>10</v>
      </c>
    </row>
    <row r="379" spans="1:7" x14ac:dyDescent="0.25">
      <c r="A379" s="1" t="s">
        <v>5154</v>
      </c>
      <c r="B379" s="1" t="s">
        <v>101</v>
      </c>
      <c r="C379" s="1" t="s">
        <v>102</v>
      </c>
      <c r="D379" s="1" t="s">
        <v>103</v>
      </c>
      <c r="E379" s="1" t="s">
        <v>104</v>
      </c>
      <c r="F379" s="1">
        <v>7342080461</v>
      </c>
      <c r="G379">
        <f>LEN(F379)</f>
        <v>10</v>
      </c>
    </row>
    <row r="380" spans="1:7" x14ac:dyDescent="0.25">
      <c r="A380" s="1" t="s">
        <v>5628</v>
      </c>
      <c r="B380" s="1" t="s">
        <v>1238</v>
      </c>
      <c r="C380" s="1" t="s">
        <v>550</v>
      </c>
      <c r="D380" s="1" t="s">
        <v>1239</v>
      </c>
      <c r="E380" s="1" t="s">
        <v>1240</v>
      </c>
      <c r="F380" s="1">
        <v>7341004709</v>
      </c>
      <c r="G380">
        <f>LEN(F380)</f>
        <v>10</v>
      </c>
    </row>
    <row r="381" spans="1:7" x14ac:dyDescent="0.25">
      <c r="A381" s="1" t="s">
        <v>5629</v>
      </c>
      <c r="B381" s="1" t="s">
        <v>1241</v>
      </c>
      <c r="C381" s="1" t="s">
        <v>550</v>
      </c>
      <c r="D381" s="1" t="s">
        <v>1242</v>
      </c>
      <c r="E381" s="1" t="s">
        <v>24</v>
      </c>
      <c r="F381" s="1">
        <v>7341004709</v>
      </c>
      <c r="G381">
        <f>LEN(F381)</f>
        <v>10</v>
      </c>
    </row>
    <row r="382" spans="1:7" x14ac:dyDescent="0.25">
      <c r="A382" s="1" t="s">
        <v>5630</v>
      </c>
      <c r="B382" s="1" t="s">
        <v>1243</v>
      </c>
      <c r="C382" s="1" t="s">
        <v>550</v>
      </c>
      <c r="D382" s="1" t="s">
        <v>1244</v>
      </c>
      <c r="E382" s="1" t="s">
        <v>674</v>
      </c>
      <c r="F382" s="1">
        <v>7772081966</v>
      </c>
      <c r="G382">
        <f>LEN(F382)</f>
        <v>10</v>
      </c>
    </row>
    <row r="383" spans="1:7" x14ac:dyDescent="0.25">
      <c r="A383" s="1" t="s">
        <v>5155</v>
      </c>
      <c r="B383" s="1" t="s">
        <v>105</v>
      </c>
      <c r="C383" s="1" t="s">
        <v>15</v>
      </c>
      <c r="D383" s="1" t="s">
        <v>106</v>
      </c>
      <c r="E383" s="1" t="s">
        <v>107</v>
      </c>
      <c r="F383" s="1">
        <v>7343497422</v>
      </c>
      <c r="G383">
        <f>LEN(F383)</f>
        <v>10</v>
      </c>
    </row>
    <row r="384" spans="1:7" x14ac:dyDescent="0.25">
      <c r="A384" s="1" t="s">
        <v>5631</v>
      </c>
      <c r="B384" s="1" t="s">
        <v>1245</v>
      </c>
      <c r="C384" s="1" t="s">
        <v>550</v>
      </c>
      <c r="D384" s="1" t="s">
        <v>1246</v>
      </c>
      <c r="E384" s="1" t="s">
        <v>97</v>
      </c>
      <c r="F384" s="1">
        <v>7341151127</v>
      </c>
      <c r="G384">
        <f>LEN(F384)</f>
        <v>10</v>
      </c>
    </row>
    <row r="385" spans="1:7" x14ac:dyDescent="0.25">
      <c r="A385" s="1" t="s">
        <v>5632</v>
      </c>
      <c r="B385" s="1" t="s">
        <v>1247</v>
      </c>
      <c r="C385" s="1" t="s">
        <v>550</v>
      </c>
      <c r="D385" s="1" t="s">
        <v>1246</v>
      </c>
      <c r="E385" s="1" t="s">
        <v>454</v>
      </c>
      <c r="F385" s="1">
        <v>7341610126</v>
      </c>
      <c r="G385">
        <f>LEN(F385)</f>
        <v>10</v>
      </c>
    </row>
    <row r="386" spans="1:7" x14ac:dyDescent="0.25">
      <c r="A386" s="1" t="s">
        <v>5633</v>
      </c>
      <c r="B386" s="1" t="s">
        <v>1248</v>
      </c>
      <c r="C386" s="1" t="s">
        <v>550</v>
      </c>
      <c r="D386" s="1" t="s">
        <v>1246</v>
      </c>
      <c r="E386" s="1" t="s">
        <v>39</v>
      </c>
      <c r="F386" s="1">
        <v>5578521632</v>
      </c>
      <c r="G386">
        <f>LEN(F386)</f>
        <v>10</v>
      </c>
    </row>
    <row r="387" spans="1:7" x14ac:dyDescent="0.25">
      <c r="A387" s="1" t="s">
        <v>5634</v>
      </c>
      <c r="B387" s="1" t="s">
        <v>1249</v>
      </c>
      <c r="C387" s="1" t="s">
        <v>550</v>
      </c>
      <c r="D387" s="1" t="s">
        <v>1250</v>
      </c>
      <c r="E387" s="1" t="s">
        <v>1251</v>
      </c>
      <c r="F387" s="1">
        <v>7341100877</v>
      </c>
      <c r="G387">
        <f>LEN(F387)</f>
        <v>10</v>
      </c>
    </row>
    <row r="388" spans="1:7" x14ac:dyDescent="0.25">
      <c r="A388" s="1" t="s">
        <v>541</v>
      </c>
      <c r="B388" s="1" t="s">
        <v>1252</v>
      </c>
      <c r="C388" s="1" t="s">
        <v>550</v>
      </c>
      <c r="D388" s="1"/>
      <c r="E388" s="1" t="s">
        <v>541</v>
      </c>
      <c r="F388" s="1">
        <v>5635048453</v>
      </c>
      <c r="G388">
        <f>LEN(F388)</f>
        <v>10</v>
      </c>
    </row>
    <row r="389" spans="1:7" x14ac:dyDescent="0.25">
      <c r="A389" s="1" t="s">
        <v>5156</v>
      </c>
      <c r="B389" s="1" t="s">
        <v>108</v>
      </c>
      <c r="C389" s="1" t="s">
        <v>109</v>
      </c>
      <c r="D389" s="1" t="s">
        <v>110</v>
      </c>
      <c r="E389" s="1" t="s">
        <v>111</v>
      </c>
      <c r="F389" s="1">
        <v>7341368389</v>
      </c>
      <c r="G389">
        <f>LEN(F389)</f>
        <v>10</v>
      </c>
    </row>
    <row r="390" spans="1:7" x14ac:dyDescent="0.25">
      <c r="A390" s="1" t="s">
        <v>5635</v>
      </c>
      <c r="B390" s="1" t="s">
        <v>1253</v>
      </c>
      <c r="C390" s="1" t="s">
        <v>1252</v>
      </c>
      <c r="D390" s="1" t="s">
        <v>273</v>
      </c>
      <c r="E390" s="1" t="s">
        <v>198</v>
      </c>
      <c r="F390" s="1">
        <v>7341325311</v>
      </c>
      <c r="G390">
        <f>LEN(F390)</f>
        <v>10</v>
      </c>
    </row>
    <row r="391" spans="1:7" x14ac:dyDescent="0.25">
      <c r="A391" s="1" t="s">
        <v>5636</v>
      </c>
      <c r="B391" s="1" t="s">
        <v>1254</v>
      </c>
      <c r="C391" s="1" t="s">
        <v>1252</v>
      </c>
      <c r="D391" s="1" t="s">
        <v>50</v>
      </c>
      <c r="E391" s="1" t="s">
        <v>940</v>
      </c>
      <c r="F391" s="1">
        <v>7341173601</v>
      </c>
      <c r="G391">
        <f>LEN(F391)</f>
        <v>10</v>
      </c>
    </row>
    <row r="392" spans="1:7" x14ac:dyDescent="0.25">
      <c r="A392" s="1" t="s">
        <v>5637</v>
      </c>
      <c r="B392" s="1" t="s">
        <v>1255</v>
      </c>
      <c r="C392" s="1" t="s">
        <v>550</v>
      </c>
      <c r="D392" s="1" t="s">
        <v>541</v>
      </c>
      <c r="E392" s="1" t="s">
        <v>69</v>
      </c>
      <c r="F392" s="1">
        <v>2219366259</v>
      </c>
      <c r="G392">
        <f>LEN(F392)</f>
        <v>10</v>
      </c>
    </row>
    <row r="393" spans="1:7" x14ac:dyDescent="0.25">
      <c r="A393" s="1" t="s">
        <v>5638</v>
      </c>
      <c r="B393" s="1" t="s">
        <v>1256</v>
      </c>
      <c r="C393" s="1" t="s">
        <v>1252</v>
      </c>
      <c r="D393" s="1" t="s">
        <v>171</v>
      </c>
      <c r="E393" s="1" t="s">
        <v>121</v>
      </c>
      <c r="F393" s="1">
        <v>7341262520</v>
      </c>
      <c r="G393">
        <f>LEN(F393)</f>
        <v>10</v>
      </c>
    </row>
    <row r="394" spans="1:7" x14ac:dyDescent="0.25">
      <c r="A394" s="1" t="s">
        <v>5639</v>
      </c>
      <c r="B394" s="1" t="s">
        <v>1257</v>
      </c>
      <c r="C394" s="1" t="s">
        <v>1252</v>
      </c>
      <c r="D394" s="1" t="s">
        <v>662</v>
      </c>
      <c r="E394" s="1"/>
      <c r="F394" s="1">
        <v>7341371348</v>
      </c>
      <c r="G394">
        <f>LEN(F394)</f>
        <v>10</v>
      </c>
    </row>
    <row r="395" spans="1:7" x14ac:dyDescent="0.25">
      <c r="A395" s="1" t="s">
        <v>5640</v>
      </c>
      <c r="B395" s="1" t="s">
        <v>1258</v>
      </c>
      <c r="C395" s="1" t="s">
        <v>1259</v>
      </c>
      <c r="D395" s="1" t="s">
        <v>1260</v>
      </c>
      <c r="E395" s="1"/>
      <c r="F395" s="1">
        <v>7341120235</v>
      </c>
      <c r="G395">
        <f>LEN(F395)</f>
        <v>10</v>
      </c>
    </row>
    <row r="396" spans="1:7" x14ac:dyDescent="0.25">
      <c r="A396" s="1" t="s">
        <v>5641</v>
      </c>
      <c r="B396" s="1" t="s">
        <v>1261</v>
      </c>
      <c r="C396" s="1" t="s">
        <v>1262</v>
      </c>
      <c r="D396" s="1" t="s">
        <v>1263</v>
      </c>
      <c r="E396" s="1" t="s">
        <v>491</v>
      </c>
      <c r="F396" s="1">
        <v>7341538603</v>
      </c>
      <c r="G396">
        <f>LEN(F396)</f>
        <v>10</v>
      </c>
    </row>
    <row r="397" spans="1:7" x14ac:dyDescent="0.25">
      <c r="A397" s="1" t="s">
        <v>5642</v>
      </c>
      <c r="B397" s="1" t="s">
        <v>4977</v>
      </c>
      <c r="C397" s="1" t="s">
        <v>1264</v>
      </c>
      <c r="D397" s="1" t="s">
        <v>273</v>
      </c>
      <c r="E397" s="1" t="s">
        <v>4969</v>
      </c>
      <c r="F397" s="1">
        <v>7341329036</v>
      </c>
      <c r="G397">
        <f>LEN(F397)</f>
        <v>10</v>
      </c>
    </row>
    <row r="398" spans="1:7" x14ac:dyDescent="0.25">
      <c r="A398" s="1" t="s">
        <v>5643</v>
      </c>
      <c r="B398" s="1" t="s">
        <v>1265</v>
      </c>
      <c r="C398" s="1" t="s">
        <v>550</v>
      </c>
      <c r="D398" s="1" t="s">
        <v>1266</v>
      </c>
      <c r="E398" s="1" t="s">
        <v>24</v>
      </c>
      <c r="F398" s="1">
        <v>7341087620</v>
      </c>
      <c r="G398">
        <f>LEN(F398)</f>
        <v>10</v>
      </c>
    </row>
    <row r="399" spans="1:7" x14ac:dyDescent="0.25">
      <c r="A399" s="1" t="s">
        <v>5643</v>
      </c>
      <c r="B399" s="1" t="s">
        <v>1265</v>
      </c>
      <c r="C399" s="1" t="s">
        <v>550</v>
      </c>
      <c r="D399" s="1" t="s">
        <v>1266</v>
      </c>
      <c r="E399" s="1" t="s">
        <v>24</v>
      </c>
      <c r="F399" s="1">
        <v>7341169790</v>
      </c>
      <c r="G399">
        <f>LEN(F399)</f>
        <v>10</v>
      </c>
    </row>
    <row r="400" spans="1:7" x14ac:dyDescent="0.25">
      <c r="A400" s="1" t="s">
        <v>5644</v>
      </c>
      <c r="B400" s="1" t="s">
        <v>1267</v>
      </c>
      <c r="C400" s="1" t="s">
        <v>1268</v>
      </c>
      <c r="D400" s="1" t="s">
        <v>572</v>
      </c>
      <c r="E400" s="1" t="s">
        <v>832</v>
      </c>
      <c r="F400" s="1">
        <v>7341360977</v>
      </c>
      <c r="G400">
        <f>LEN(F400)</f>
        <v>10</v>
      </c>
    </row>
    <row r="401" spans="1:7" x14ac:dyDescent="0.25">
      <c r="A401" s="1" t="s">
        <v>5645</v>
      </c>
      <c r="B401" s="1" t="s">
        <v>1269</v>
      </c>
      <c r="C401" s="1" t="s">
        <v>550</v>
      </c>
      <c r="D401" s="1" t="s">
        <v>1266</v>
      </c>
      <c r="E401" s="1" t="s">
        <v>1270</v>
      </c>
      <c r="F401" s="1">
        <v>7341131502</v>
      </c>
      <c r="G401">
        <f>LEN(F401)</f>
        <v>10</v>
      </c>
    </row>
    <row r="402" spans="1:7" x14ac:dyDescent="0.25">
      <c r="A402" s="1" t="s">
        <v>5646</v>
      </c>
      <c r="B402" s="1" t="s">
        <v>1271</v>
      </c>
      <c r="C402" s="1" t="s">
        <v>550</v>
      </c>
      <c r="D402" s="1" t="s">
        <v>1266</v>
      </c>
      <c r="E402" s="1" t="s">
        <v>565</v>
      </c>
      <c r="F402" s="1">
        <v>7341089519</v>
      </c>
      <c r="G402">
        <f>LEN(F402)</f>
        <v>10</v>
      </c>
    </row>
    <row r="403" spans="1:7" x14ac:dyDescent="0.25">
      <c r="A403" s="1" t="s">
        <v>5647</v>
      </c>
      <c r="B403" s="1" t="s">
        <v>1272</v>
      </c>
      <c r="C403" s="1" t="s">
        <v>1268</v>
      </c>
      <c r="D403" s="1" t="s">
        <v>1273</v>
      </c>
      <c r="E403" s="1"/>
      <c r="F403" s="1">
        <v>7771934548</v>
      </c>
      <c r="G403">
        <f>LEN(F403)</f>
        <v>10</v>
      </c>
    </row>
    <row r="404" spans="1:7" x14ac:dyDescent="0.25">
      <c r="A404" s="1" t="s">
        <v>5648</v>
      </c>
      <c r="B404" s="1" t="s">
        <v>1274</v>
      </c>
      <c r="C404" s="1" t="s">
        <v>1268</v>
      </c>
      <c r="D404" s="1" t="s">
        <v>9</v>
      </c>
      <c r="E404" s="1" t="s">
        <v>525</v>
      </c>
      <c r="F404" s="1">
        <v>7777934548</v>
      </c>
      <c r="G404">
        <f>LEN(F404)</f>
        <v>10</v>
      </c>
    </row>
    <row r="405" spans="1:7" x14ac:dyDescent="0.25">
      <c r="A405" s="4" t="s">
        <v>5649</v>
      </c>
      <c r="B405" s="4" t="s">
        <v>1275</v>
      </c>
      <c r="C405" s="1" t="s">
        <v>1268</v>
      </c>
      <c r="D405" s="1" t="s">
        <v>9</v>
      </c>
      <c r="E405" s="1" t="s">
        <v>603</v>
      </c>
      <c r="F405" s="4" t="s">
        <v>5049</v>
      </c>
      <c r="G405" s="5">
        <f>LEN(F405)</f>
        <v>23</v>
      </c>
    </row>
    <row r="406" spans="1:7" x14ac:dyDescent="0.25">
      <c r="A406" s="1" t="s">
        <v>7705</v>
      </c>
      <c r="B406" s="1" t="s">
        <v>4963</v>
      </c>
      <c r="C406" s="1" t="s">
        <v>4964</v>
      </c>
      <c r="D406" s="1" t="s">
        <v>672</v>
      </c>
      <c r="E406" s="1"/>
      <c r="F406" s="1">
        <v>7341002893</v>
      </c>
      <c r="G406">
        <f>LEN(F406)</f>
        <v>10</v>
      </c>
    </row>
    <row r="407" spans="1:7" x14ac:dyDescent="0.25">
      <c r="A407" s="1" t="s">
        <v>5650</v>
      </c>
      <c r="B407" s="1" t="s">
        <v>1276</v>
      </c>
      <c r="C407" s="1" t="s">
        <v>550</v>
      </c>
      <c r="D407" s="1" t="s">
        <v>1266</v>
      </c>
      <c r="E407" s="1" t="s">
        <v>1277</v>
      </c>
      <c r="F407" s="1">
        <v>7341156764</v>
      </c>
      <c r="G407">
        <f>LEN(F407)</f>
        <v>10</v>
      </c>
    </row>
    <row r="408" spans="1:7" x14ac:dyDescent="0.25">
      <c r="A408" s="1" t="s">
        <v>5651</v>
      </c>
      <c r="B408" s="1" t="s">
        <v>1278</v>
      </c>
      <c r="C408" s="1" t="s">
        <v>550</v>
      </c>
      <c r="D408" s="1" t="s">
        <v>1279</v>
      </c>
      <c r="E408" s="1" t="s">
        <v>1280</v>
      </c>
      <c r="F408" s="1">
        <v>7772706178</v>
      </c>
      <c r="G408">
        <f>LEN(F408)</f>
        <v>10</v>
      </c>
    </row>
    <row r="409" spans="1:7" x14ac:dyDescent="0.25">
      <c r="A409" s="4" t="s">
        <v>5652</v>
      </c>
      <c r="B409" s="4" t="s">
        <v>4978</v>
      </c>
      <c r="C409" s="1" t="s">
        <v>1281</v>
      </c>
      <c r="D409" s="1" t="s">
        <v>193</v>
      </c>
      <c r="E409" s="1" t="s">
        <v>4979</v>
      </c>
      <c r="F409" s="4" t="s">
        <v>5050</v>
      </c>
      <c r="G409" s="5">
        <f>LEN(F409)</f>
        <v>23</v>
      </c>
    </row>
    <row r="410" spans="1:7" x14ac:dyDescent="0.25">
      <c r="A410" s="1" t="s">
        <v>5653</v>
      </c>
      <c r="B410" s="1" t="s">
        <v>1282</v>
      </c>
      <c r="C410" s="1" t="s">
        <v>1283</v>
      </c>
      <c r="D410" s="1" t="s">
        <v>1284</v>
      </c>
      <c r="E410" s="1" t="s">
        <v>848</v>
      </c>
      <c r="F410" s="1">
        <v>7341143518</v>
      </c>
      <c r="G410">
        <f>LEN(F410)</f>
        <v>10</v>
      </c>
    </row>
    <row r="411" spans="1:7" x14ac:dyDescent="0.25">
      <c r="A411" s="1" t="s">
        <v>5654</v>
      </c>
      <c r="B411" s="1" t="s">
        <v>1285</v>
      </c>
      <c r="C411" s="1" t="s">
        <v>1286</v>
      </c>
      <c r="D411" s="1" t="s">
        <v>1287</v>
      </c>
      <c r="E411" s="1" t="s">
        <v>111</v>
      </c>
      <c r="F411" s="1">
        <v>7775723919</v>
      </c>
      <c r="G411">
        <f>LEN(F411)</f>
        <v>10</v>
      </c>
    </row>
    <row r="412" spans="1:7" x14ac:dyDescent="0.25">
      <c r="A412" s="1" t="s">
        <v>5655</v>
      </c>
      <c r="B412" s="1" t="s">
        <v>1288</v>
      </c>
      <c r="C412" s="1" t="s">
        <v>1289</v>
      </c>
      <c r="D412" s="1" t="s">
        <v>97</v>
      </c>
      <c r="E412" s="1" t="s">
        <v>1290</v>
      </c>
      <c r="F412" s="1">
        <v>7341118800</v>
      </c>
      <c r="G412">
        <f>LEN(F412)</f>
        <v>10</v>
      </c>
    </row>
    <row r="413" spans="1:7" x14ac:dyDescent="0.25">
      <c r="A413" s="1" t="s">
        <v>5656</v>
      </c>
      <c r="B413" s="1" t="s">
        <v>1291</v>
      </c>
      <c r="C413" s="1" t="s">
        <v>1292</v>
      </c>
      <c r="D413" s="1" t="s">
        <v>1293</v>
      </c>
      <c r="E413" s="1" t="s">
        <v>198</v>
      </c>
      <c r="F413" s="1">
        <v>7343581099</v>
      </c>
      <c r="G413">
        <f>LEN(F413)</f>
        <v>10</v>
      </c>
    </row>
    <row r="414" spans="1:7" x14ac:dyDescent="0.25">
      <c r="A414" s="1" t="s">
        <v>5657</v>
      </c>
      <c r="B414" s="1" t="s">
        <v>1294</v>
      </c>
      <c r="C414" s="1" t="s">
        <v>1295</v>
      </c>
      <c r="D414" s="1" t="s">
        <v>1266</v>
      </c>
      <c r="E414" s="1" t="s">
        <v>983</v>
      </c>
      <c r="F414" s="1">
        <v>7341063643</v>
      </c>
      <c r="G414">
        <f>LEN(F414)</f>
        <v>10</v>
      </c>
    </row>
    <row r="415" spans="1:7" x14ac:dyDescent="0.25">
      <c r="A415" s="1" t="s">
        <v>5658</v>
      </c>
      <c r="B415" s="1" t="s">
        <v>1296</v>
      </c>
      <c r="C415" s="1" t="s">
        <v>1297</v>
      </c>
      <c r="D415" s="1" t="s">
        <v>1298</v>
      </c>
      <c r="E415" s="1"/>
      <c r="F415" s="1">
        <v>7351749602</v>
      </c>
      <c r="G415">
        <f>LEN(F415)</f>
        <v>10</v>
      </c>
    </row>
    <row r="416" spans="1:7" x14ac:dyDescent="0.25">
      <c r="A416" s="1" t="s">
        <v>5659</v>
      </c>
      <c r="B416" s="1" t="s">
        <v>1299</v>
      </c>
      <c r="C416" s="1" t="s">
        <v>1300</v>
      </c>
      <c r="D416" s="1" t="s">
        <v>456</v>
      </c>
      <c r="E416" s="1" t="s">
        <v>1092</v>
      </c>
      <c r="F416" s="1">
        <v>7341737288</v>
      </c>
      <c r="G416">
        <f>LEN(F416)</f>
        <v>10</v>
      </c>
    </row>
    <row r="417" spans="1:7" x14ac:dyDescent="0.25">
      <c r="A417" s="1" t="s">
        <v>5660</v>
      </c>
      <c r="B417" s="1" t="s">
        <v>1301</v>
      </c>
      <c r="C417" s="1" t="s">
        <v>550</v>
      </c>
      <c r="D417" s="1" t="s">
        <v>1302</v>
      </c>
      <c r="E417" s="1" t="s">
        <v>451</v>
      </c>
      <c r="F417" s="1">
        <v>7341390597</v>
      </c>
      <c r="G417">
        <f>LEN(F417)</f>
        <v>10</v>
      </c>
    </row>
    <row r="418" spans="1:7" x14ac:dyDescent="0.25">
      <c r="A418" s="1" t="s">
        <v>5661</v>
      </c>
      <c r="B418" s="1" t="s">
        <v>1303</v>
      </c>
      <c r="C418" s="1" t="s">
        <v>550</v>
      </c>
      <c r="D418" s="1" t="s">
        <v>1304</v>
      </c>
      <c r="E418" s="1" t="s">
        <v>47</v>
      </c>
      <c r="F418" s="1">
        <v>7341189462</v>
      </c>
      <c r="G418">
        <f>LEN(F418)</f>
        <v>10</v>
      </c>
    </row>
    <row r="419" spans="1:7" x14ac:dyDescent="0.25">
      <c r="A419" s="1" t="s">
        <v>5662</v>
      </c>
      <c r="B419" s="1" t="s">
        <v>1305</v>
      </c>
      <c r="C419" s="1" t="s">
        <v>550</v>
      </c>
      <c r="D419" s="1" t="s">
        <v>1306</v>
      </c>
      <c r="E419" s="1" t="s">
        <v>797</v>
      </c>
      <c r="F419" s="1">
        <v>7341329176</v>
      </c>
      <c r="G419">
        <f>LEN(F419)</f>
        <v>10</v>
      </c>
    </row>
    <row r="420" spans="1:7" x14ac:dyDescent="0.25">
      <c r="A420" s="1" t="s">
        <v>5663</v>
      </c>
      <c r="B420" s="1" t="s">
        <v>1307</v>
      </c>
      <c r="C420" s="1" t="s">
        <v>550</v>
      </c>
      <c r="D420" s="1" t="s">
        <v>1062</v>
      </c>
      <c r="E420" s="1" t="s">
        <v>616</v>
      </c>
      <c r="F420" s="1">
        <v>7341466655</v>
      </c>
      <c r="G420">
        <f>LEN(F420)</f>
        <v>10</v>
      </c>
    </row>
    <row r="421" spans="1:7" x14ac:dyDescent="0.25">
      <c r="A421" s="1" t="s">
        <v>5664</v>
      </c>
      <c r="B421" s="1" t="s">
        <v>1308</v>
      </c>
      <c r="C421" s="1" t="s">
        <v>1309</v>
      </c>
      <c r="D421" s="1" t="s">
        <v>113</v>
      </c>
      <c r="E421" s="1"/>
      <c r="F421" s="1">
        <v>7775194092</v>
      </c>
      <c r="G421">
        <f>LEN(F421)</f>
        <v>10</v>
      </c>
    </row>
    <row r="422" spans="1:7" x14ac:dyDescent="0.25">
      <c r="A422" s="1" t="s">
        <v>5665</v>
      </c>
      <c r="B422" s="1" t="s">
        <v>1310</v>
      </c>
      <c r="C422" s="1" t="s">
        <v>1311</v>
      </c>
      <c r="D422" s="1" t="s">
        <v>1312</v>
      </c>
      <c r="E422" s="1" t="s">
        <v>1313</v>
      </c>
      <c r="F422" s="1">
        <v>7341086920</v>
      </c>
      <c r="G422">
        <f>LEN(F422)</f>
        <v>10</v>
      </c>
    </row>
    <row r="423" spans="1:7" x14ac:dyDescent="0.25">
      <c r="A423" s="1" t="s">
        <v>5666</v>
      </c>
      <c r="B423" s="1" t="s">
        <v>1314</v>
      </c>
      <c r="C423" s="1" t="s">
        <v>550</v>
      </c>
      <c r="D423" s="1" t="s">
        <v>1315</v>
      </c>
      <c r="E423" s="1" t="s">
        <v>275</v>
      </c>
      <c r="F423" s="1">
        <v>7341145045</v>
      </c>
      <c r="G423">
        <f>LEN(F423)</f>
        <v>10</v>
      </c>
    </row>
    <row r="424" spans="1:7" x14ac:dyDescent="0.25">
      <c r="A424" s="1" t="s">
        <v>5667</v>
      </c>
      <c r="B424" s="1" t="s">
        <v>1316</v>
      </c>
      <c r="C424" s="1" t="s">
        <v>1317</v>
      </c>
      <c r="D424" s="1" t="s">
        <v>535</v>
      </c>
      <c r="E424" s="1" t="s">
        <v>111</v>
      </c>
      <c r="F424" s="1">
        <v>7772249040</v>
      </c>
      <c r="G424">
        <f>LEN(F424)</f>
        <v>10</v>
      </c>
    </row>
    <row r="425" spans="1:7" x14ac:dyDescent="0.25">
      <c r="A425" s="1" t="s">
        <v>5668</v>
      </c>
      <c r="B425" s="1" t="s">
        <v>1318</v>
      </c>
      <c r="C425" s="1" t="s">
        <v>1319</v>
      </c>
      <c r="D425" s="1" t="s">
        <v>1320</v>
      </c>
      <c r="E425" s="1" t="s">
        <v>198</v>
      </c>
      <c r="F425" s="1">
        <v>7341108989</v>
      </c>
      <c r="G425">
        <f>LEN(F425)</f>
        <v>10</v>
      </c>
    </row>
    <row r="426" spans="1:7" x14ac:dyDescent="0.25">
      <c r="A426" s="1" t="s">
        <v>5669</v>
      </c>
      <c r="B426" s="1" t="s">
        <v>1321</v>
      </c>
      <c r="C426" s="1" t="s">
        <v>550</v>
      </c>
      <c r="D426" s="1" t="s">
        <v>1322</v>
      </c>
      <c r="E426" s="1" t="s">
        <v>1323</v>
      </c>
      <c r="F426" s="1">
        <v>7343497598</v>
      </c>
      <c r="G426">
        <f>LEN(F426)</f>
        <v>10</v>
      </c>
    </row>
    <row r="427" spans="1:7" x14ac:dyDescent="0.25">
      <c r="A427" s="1" t="s">
        <v>1325</v>
      </c>
      <c r="B427" s="1" t="s">
        <v>1324</v>
      </c>
      <c r="C427" s="1" t="s">
        <v>550</v>
      </c>
      <c r="D427" s="1"/>
      <c r="E427" s="1" t="s">
        <v>1325</v>
      </c>
      <c r="F427" s="1">
        <v>7773516699</v>
      </c>
      <c r="G427">
        <f>LEN(F427)</f>
        <v>10</v>
      </c>
    </row>
    <row r="428" spans="1:7" x14ac:dyDescent="0.25">
      <c r="A428" s="1" t="s">
        <v>5670</v>
      </c>
      <c r="B428" s="1" t="s">
        <v>1326</v>
      </c>
      <c r="C428" s="1" t="s">
        <v>1327</v>
      </c>
      <c r="D428" s="1" t="s">
        <v>632</v>
      </c>
      <c r="E428" s="1" t="s">
        <v>172</v>
      </c>
      <c r="F428" s="1">
        <v>2219366745</v>
      </c>
      <c r="G428">
        <f>LEN(F428)</f>
        <v>10</v>
      </c>
    </row>
    <row r="429" spans="1:7" x14ac:dyDescent="0.25">
      <c r="A429" s="1" t="s">
        <v>3080</v>
      </c>
      <c r="B429" s="1" t="s">
        <v>3078</v>
      </c>
      <c r="C429" s="1" t="s">
        <v>550</v>
      </c>
      <c r="D429" s="1" t="s">
        <v>3079</v>
      </c>
      <c r="E429" s="1" t="s">
        <v>3080</v>
      </c>
      <c r="F429" s="1">
        <v>7341323105</v>
      </c>
      <c r="G429">
        <f>LEN(F429)</f>
        <v>10</v>
      </c>
    </row>
    <row r="430" spans="1:7" x14ac:dyDescent="0.25">
      <c r="A430" s="1" t="s">
        <v>5157</v>
      </c>
      <c r="B430" s="1" t="s">
        <v>112</v>
      </c>
      <c r="C430" s="1" t="s">
        <v>15</v>
      </c>
      <c r="D430" s="1" t="s">
        <v>113</v>
      </c>
      <c r="E430" s="1" t="s">
        <v>114</v>
      </c>
      <c r="F430" s="1">
        <v>7341598572</v>
      </c>
      <c r="G430">
        <f>LEN(F430)</f>
        <v>10</v>
      </c>
    </row>
    <row r="431" spans="1:7" x14ac:dyDescent="0.25">
      <c r="A431" s="1" t="s">
        <v>5671</v>
      </c>
      <c r="B431" s="1" t="s">
        <v>1328</v>
      </c>
      <c r="C431" s="1" t="s">
        <v>550</v>
      </c>
      <c r="D431" s="1" t="s">
        <v>113</v>
      </c>
      <c r="E431" s="1" t="s">
        <v>1329</v>
      </c>
      <c r="F431" s="1">
        <v>7341132235</v>
      </c>
      <c r="G431">
        <f>LEN(F431)</f>
        <v>10</v>
      </c>
    </row>
    <row r="432" spans="1:7" x14ac:dyDescent="0.25">
      <c r="A432" s="1" t="s">
        <v>5672</v>
      </c>
      <c r="B432" s="1" t="s">
        <v>1330</v>
      </c>
      <c r="C432" s="1" t="s">
        <v>550</v>
      </c>
      <c r="D432" s="1" t="s">
        <v>113</v>
      </c>
      <c r="E432" s="1" t="s">
        <v>97</v>
      </c>
      <c r="F432" s="1">
        <v>7343407001</v>
      </c>
      <c r="G432">
        <f>LEN(F432)</f>
        <v>10</v>
      </c>
    </row>
    <row r="433" spans="1:7" x14ac:dyDescent="0.25">
      <c r="A433" s="1" t="s">
        <v>5673</v>
      </c>
      <c r="B433" s="1" t="s">
        <v>1331</v>
      </c>
      <c r="C433" s="1" t="s">
        <v>1332</v>
      </c>
      <c r="D433" s="1" t="s">
        <v>50</v>
      </c>
      <c r="E433" s="1" t="s">
        <v>182</v>
      </c>
      <c r="F433" s="1">
        <v>7341071605</v>
      </c>
      <c r="G433">
        <f>LEN(F433)</f>
        <v>10</v>
      </c>
    </row>
    <row r="434" spans="1:7" x14ac:dyDescent="0.25">
      <c r="A434" s="1" t="s">
        <v>5674</v>
      </c>
      <c r="B434" s="1" t="s">
        <v>1333</v>
      </c>
      <c r="C434" s="1" t="s">
        <v>550</v>
      </c>
      <c r="D434" s="1" t="s">
        <v>113</v>
      </c>
      <c r="E434" s="1" t="s">
        <v>194</v>
      </c>
      <c r="F434" s="1">
        <v>7341144791</v>
      </c>
      <c r="G434">
        <f>LEN(F434)</f>
        <v>10</v>
      </c>
    </row>
    <row r="435" spans="1:7" x14ac:dyDescent="0.25">
      <c r="A435" s="1" t="s">
        <v>5675</v>
      </c>
      <c r="B435" s="1" t="s">
        <v>1334</v>
      </c>
      <c r="C435" s="1" t="s">
        <v>550</v>
      </c>
      <c r="D435" s="1" t="s">
        <v>1335</v>
      </c>
      <c r="E435" s="1" t="s">
        <v>1336</v>
      </c>
      <c r="F435" s="1">
        <v>7341370378</v>
      </c>
      <c r="G435">
        <f>LEN(F435)</f>
        <v>10</v>
      </c>
    </row>
    <row r="436" spans="1:7" x14ac:dyDescent="0.25">
      <c r="A436" s="1" t="s">
        <v>5676</v>
      </c>
      <c r="B436" s="1" t="s">
        <v>1337</v>
      </c>
      <c r="C436" s="1" t="s">
        <v>1338</v>
      </c>
      <c r="D436" s="1" t="s">
        <v>76</v>
      </c>
      <c r="E436" s="1" t="s">
        <v>77</v>
      </c>
      <c r="F436" s="1">
        <v>7351791641</v>
      </c>
      <c r="G436">
        <f>LEN(F436)</f>
        <v>10</v>
      </c>
    </row>
    <row r="437" spans="1:7" x14ac:dyDescent="0.25">
      <c r="A437" s="1" t="s">
        <v>5677</v>
      </c>
      <c r="B437" s="1" t="s">
        <v>1339</v>
      </c>
      <c r="C437" s="1" t="s">
        <v>550</v>
      </c>
      <c r="D437" s="1" t="s">
        <v>1340</v>
      </c>
      <c r="E437" s="1" t="s">
        <v>1341</v>
      </c>
      <c r="F437" s="1">
        <v>7341331332</v>
      </c>
      <c r="G437">
        <f>LEN(F437)</f>
        <v>10</v>
      </c>
    </row>
    <row r="438" spans="1:7" x14ac:dyDescent="0.25">
      <c r="A438" s="1" t="s">
        <v>5678</v>
      </c>
      <c r="B438" s="1" t="s">
        <v>1342</v>
      </c>
      <c r="C438" s="1" t="s">
        <v>550</v>
      </c>
      <c r="D438" s="1" t="s">
        <v>1343</v>
      </c>
      <c r="E438" s="1" t="s">
        <v>197</v>
      </c>
      <c r="F438" s="1">
        <v>7341004137</v>
      </c>
      <c r="G438">
        <f>LEN(F438)</f>
        <v>10</v>
      </c>
    </row>
    <row r="439" spans="1:7" x14ac:dyDescent="0.25">
      <c r="A439" s="1" t="s">
        <v>5679</v>
      </c>
      <c r="B439" s="1" t="s">
        <v>1344</v>
      </c>
      <c r="C439" s="1" t="s">
        <v>550</v>
      </c>
      <c r="D439" s="1" t="s">
        <v>1345</v>
      </c>
      <c r="E439" s="1" t="s">
        <v>35</v>
      </c>
      <c r="F439" s="1">
        <v>7532103369</v>
      </c>
      <c r="G439">
        <f>LEN(F439)</f>
        <v>10</v>
      </c>
    </row>
    <row r="440" spans="1:7" x14ac:dyDescent="0.25">
      <c r="A440" s="1" t="s">
        <v>5680</v>
      </c>
      <c r="B440" s="1" t="s">
        <v>1346</v>
      </c>
      <c r="C440" s="1" t="s">
        <v>550</v>
      </c>
      <c r="D440" s="1" t="s">
        <v>116</v>
      </c>
      <c r="E440" s="1" t="s">
        <v>1145</v>
      </c>
      <c r="F440" s="1">
        <v>7341293518</v>
      </c>
      <c r="G440">
        <f>LEN(F440)</f>
        <v>10</v>
      </c>
    </row>
    <row r="441" spans="1:7" x14ac:dyDescent="0.25">
      <c r="A441" s="1" t="s">
        <v>5680</v>
      </c>
      <c r="B441" s="1" t="s">
        <v>1346</v>
      </c>
      <c r="C441" s="1" t="s">
        <v>550</v>
      </c>
      <c r="D441" s="1" t="s">
        <v>116</v>
      </c>
      <c r="E441" s="1" t="s">
        <v>1145</v>
      </c>
      <c r="F441" s="1">
        <v>7341203518</v>
      </c>
      <c r="G441">
        <f>LEN(F441)</f>
        <v>10</v>
      </c>
    </row>
    <row r="442" spans="1:7" x14ac:dyDescent="0.25">
      <c r="A442" s="4" t="s">
        <v>5681</v>
      </c>
      <c r="B442" s="4" t="s">
        <v>1347</v>
      </c>
      <c r="C442" s="1" t="s">
        <v>550</v>
      </c>
      <c r="D442" s="1" t="s">
        <v>116</v>
      </c>
      <c r="E442" s="1" t="s">
        <v>131</v>
      </c>
      <c r="F442" s="4" t="s">
        <v>5051</v>
      </c>
      <c r="G442" s="5">
        <f>LEN(F442)</f>
        <v>23</v>
      </c>
    </row>
    <row r="443" spans="1:7" x14ac:dyDescent="0.25">
      <c r="A443" s="1" t="s">
        <v>5682</v>
      </c>
      <c r="B443" s="1" t="s">
        <v>1348</v>
      </c>
      <c r="C443" s="1" t="s">
        <v>550</v>
      </c>
      <c r="D443" s="1" t="s">
        <v>116</v>
      </c>
      <c r="E443" s="1" t="s">
        <v>419</v>
      </c>
      <c r="F443" s="1">
        <v>7341241813</v>
      </c>
      <c r="G443">
        <f>LEN(F443)</f>
        <v>10</v>
      </c>
    </row>
    <row r="444" spans="1:7" x14ac:dyDescent="0.25">
      <c r="A444" s="1" t="s">
        <v>5683</v>
      </c>
      <c r="B444" s="1" t="s">
        <v>1349</v>
      </c>
      <c r="C444" s="1" t="s">
        <v>550</v>
      </c>
      <c r="D444" s="1" t="s">
        <v>116</v>
      </c>
      <c r="E444" s="1" t="s">
        <v>1350</v>
      </c>
      <c r="F444" s="1">
        <v>5553649860</v>
      </c>
      <c r="G444">
        <f>LEN(F444)</f>
        <v>10</v>
      </c>
    </row>
    <row r="445" spans="1:7" x14ac:dyDescent="0.25">
      <c r="A445" s="1" t="s">
        <v>5158</v>
      </c>
      <c r="B445" s="1" t="s">
        <v>115</v>
      </c>
      <c r="C445" s="1" t="s">
        <v>15</v>
      </c>
      <c r="D445" s="1" t="s">
        <v>116</v>
      </c>
      <c r="E445" s="1" t="s">
        <v>69</v>
      </c>
      <c r="F445" s="1">
        <v>7772938811</v>
      </c>
      <c r="G445">
        <f>LEN(F445)</f>
        <v>10</v>
      </c>
    </row>
    <row r="446" spans="1:7" x14ac:dyDescent="0.25">
      <c r="A446" s="1" t="s">
        <v>5684</v>
      </c>
      <c r="B446" s="1" t="s">
        <v>1351</v>
      </c>
      <c r="C446" s="1" t="s">
        <v>1352</v>
      </c>
      <c r="D446" s="1" t="s">
        <v>148</v>
      </c>
      <c r="E446" s="1" t="s">
        <v>287</v>
      </c>
      <c r="F446" s="1">
        <v>7341132603</v>
      </c>
      <c r="G446">
        <f>LEN(F446)</f>
        <v>10</v>
      </c>
    </row>
    <row r="447" spans="1:7" x14ac:dyDescent="0.25">
      <c r="A447" s="1" t="s">
        <v>5685</v>
      </c>
      <c r="B447" s="1" t="s">
        <v>1353</v>
      </c>
      <c r="C447" s="1" t="s">
        <v>550</v>
      </c>
      <c r="D447" s="1" t="s">
        <v>1354</v>
      </c>
      <c r="E447" s="1" t="s">
        <v>114</v>
      </c>
      <c r="F447" s="1">
        <v>7341139271</v>
      </c>
      <c r="G447">
        <f>LEN(F447)</f>
        <v>10</v>
      </c>
    </row>
    <row r="448" spans="1:7" x14ac:dyDescent="0.25">
      <c r="A448" s="1" t="s">
        <v>5686</v>
      </c>
      <c r="B448" s="1" t="s">
        <v>1355</v>
      </c>
      <c r="C448" s="1" t="s">
        <v>550</v>
      </c>
      <c r="D448" s="1" t="s">
        <v>1354</v>
      </c>
      <c r="E448" s="1" t="s">
        <v>1356</v>
      </c>
      <c r="F448" s="1">
        <v>7341118495</v>
      </c>
      <c r="G448">
        <f>LEN(F448)</f>
        <v>10</v>
      </c>
    </row>
    <row r="449" spans="1:7" x14ac:dyDescent="0.25">
      <c r="A449" s="1" t="s">
        <v>5687</v>
      </c>
      <c r="B449" s="1" t="s">
        <v>1357</v>
      </c>
      <c r="C449" s="1" t="s">
        <v>1358</v>
      </c>
      <c r="D449" s="1" t="s">
        <v>1359</v>
      </c>
      <c r="E449" s="1" t="s">
        <v>182</v>
      </c>
      <c r="F449" s="1">
        <v>7341008730</v>
      </c>
      <c r="G449">
        <f>LEN(F449)</f>
        <v>10</v>
      </c>
    </row>
    <row r="450" spans="1:7" x14ac:dyDescent="0.25">
      <c r="A450" s="4" t="s">
        <v>118</v>
      </c>
      <c r="B450" s="4" t="s">
        <v>1360</v>
      </c>
      <c r="C450" s="1" t="s">
        <v>550</v>
      </c>
      <c r="D450" s="1"/>
      <c r="E450" s="1" t="s">
        <v>118</v>
      </c>
      <c r="F450" s="4"/>
      <c r="G450" s="5">
        <f>LEN(F450)</f>
        <v>0</v>
      </c>
    </row>
    <row r="451" spans="1:7" x14ac:dyDescent="0.25">
      <c r="A451" s="1" t="s">
        <v>5159</v>
      </c>
      <c r="B451" s="1" t="s">
        <v>117</v>
      </c>
      <c r="C451" s="1" t="s">
        <v>15</v>
      </c>
      <c r="D451" s="1" t="s">
        <v>118</v>
      </c>
      <c r="E451" s="1" t="s">
        <v>76</v>
      </c>
      <c r="F451" s="1">
        <v>7341065849</v>
      </c>
      <c r="G451">
        <f>LEN(F451)</f>
        <v>10</v>
      </c>
    </row>
    <row r="452" spans="1:7" x14ac:dyDescent="0.25">
      <c r="A452" s="1" t="s">
        <v>5688</v>
      </c>
      <c r="B452" s="1" t="s">
        <v>1361</v>
      </c>
      <c r="C452" s="1" t="s">
        <v>1362</v>
      </c>
      <c r="D452" s="1" t="s">
        <v>1363</v>
      </c>
      <c r="E452" s="1" t="s">
        <v>652</v>
      </c>
      <c r="F452" s="1">
        <v>7341015189</v>
      </c>
      <c r="G452">
        <f>LEN(F452)</f>
        <v>10</v>
      </c>
    </row>
    <row r="453" spans="1:7" x14ac:dyDescent="0.25">
      <c r="A453" s="1" t="s">
        <v>5689</v>
      </c>
      <c r="B453" s="1" t="s">
        <v>1364</v>
      </c>
      <c r="C453" s="1" t="s">
        <v>1365</v>
      </c>
      <c r="D453" s="1" t="s">
        <v>54</v>
      </c>
      <c r="E453" s="1" t="s">
        <v>172</v>
      </c>
      <c r="F453" s="1">
        <v>7341259383</v>
      </c>
      <c r="G453">
        <f>LEN(F453)</f>
        <v>10</v>
      </c>
    </row>
    <row r="454" spans="1:7" x14ac:dyDescent="0.25">
      <c r="A454" s="1" t="s">
        <v>5690</v>
      </c>
      <c r="B454" s="1" t="s">
        <v>1366</v>
      </c>
      <c r="C454" s="1" t="s">
        <v>550</v>
      </c>
      <c r="D454" s="1" t="s">
        <v>1367</v>
      </c>
      <c r="E454" s="1" t="s">
        <v>1368</v>
      </c>
      <c r="F454" s="1">
        <v>7773461097</v>
      </c>
      <c r="G454">
        <f>LEN(F454)</f>
        <v>10</v>
      </c>
    </row>
    <row r="455" spans="1:7" x14ac:dyDescent="0.25">
      <c r="A455" s="1" t="s">
        <v>5691</v>
      </c>
      <c r="B455" s="1" t="s">
        <v>1369</v>
      </c>
      <c r="C455" s="1" t="s">
        <v>1370</v>
      </c>
      <c r="D455" s="1" t="s">
        <v>1371</v>
      </c>
      <c r="E455" s="1"/>
      <c r="F455" s="1">
        <v>7341061052</v>
      </c>
      <c r="G455">
        <f>LEN(F455)</f>
        <v>10</v>
      </c>
    </row>
    <row r="456" spans="1:7" x14ac:dyDescent="0.25">
      <c r="A456" s="1" t="s">
        <v>5692</v>
      </c>
      <c r="B456" s="1" t="s">
        <v>1372</v>
      </c>
      <c r="C456" s="1" t="s">
        <v>1373</v>
      </c>
      <c r="D456" s="1" t="s">
        <v>1323</v>
      </c>
      <c r="E456" s="1" t="s">
        <v>182</v>
      </c>
      <c r="F456" s="1">
        <v>2219259704</v>
      </c>
      <c r="G456">
        <f>LEN(F456)</f>
        <v>10</v>
      </c>
    </row>
    <row r="457" spans="1:7" x14ac:dyDescent="0.25">
      <c r="A457" s="1" t="s">
        <v>5693</v>
      </c>
      <c r="B457" s="1" t="s">
        <v>1374</v>
      </c>
      <c r="C457" s="1" t="s">
        <v>550</v>
      </c>
      <c r="D457" s="1" t="s">
        <v>545</v>
      </c>
      <c r="E457" s="1" t="s">
        <v>676</v>
      </c>
      <c r="F457" s="1">
        <v>7341035687</v>
      </c>
      <c r="G457">
        <f>LEN(F457)</f>
        <v>10</v>
      </c>
    </row>
    <row r="458" spans="1:7" x14ac:dyDescent="0.25">
      <c r="A458" s="1" t="s">
        <v>5694</v>
      </c>
      <c r="B458" s="1" t="s">
        <v>1375</v>
      </c>
      <c r="C458" s="1" t="s">
        <v>550</v>
      </c>
      <c r="D458" s="1" t="s">
        <v>545</v>
      </c>
      <c r="E458" s="1" t="s">
        <v>131</v>
      </c>
      <c r="F458" s="1">
        <v>7341336846</v>
      </c>
      <c r="G458">
        <f>LEN(F458)</f>
        <v>10</v>
      </c>
    </row>
    <row r="459" spans="1:7" x14ac:dyDescent="0.25">
      <c r="A459" s="1" t="s">
        <v>5695</v>
      </c>
      <c r="B459" s="1" t="s">
        <v>1376</v>
      </c>
      <c r="C459" s="1" t="s">
        <v>550</v>
      </c>
      <c r="D459" s="1" t="s">
        <v>545</v>
      </c>
      <c r="E459" s="1" t="s">
        <v>1377</v>
      </c>
      <c r="F459" s="1">
        <v>7773889808</v>
      </c>
      <c r="G459">
        <f>LEN(F459)</f>
        <v>10</v>
      </c>
    </row>
    <row r="460" spans="1:7" x14ac:dyDescent="0.25">
      <c r="A460" s="1" t="s">
        <v>5696</v>
      </c>
      <c r="B460" s="1" t="s">
        <v>1378</v>
      </c>
      <c r="C460" s="1" t="s">
        <v>1379</v>
      </c>
      <c r="D460" s="1" t="s">
        <v>47</v>
      </c>
      <c r="E460" s="1"/>
      <c r="F460" s="1">
        <v>7775357211</v>
      </c>
      <c r="G460">
        <f>LEN(F460)</f>
        <v>10</v>
      </c>
    </row>
    <row r="461" spans="1:7" x14ac:dyDescent="0.25">
      <c r="A461" s="1" t="s">
        <v>5698</v>
      </c>
      <c r="B461" s="1" t="s">
        <v>1382</v>
      </c>
      <c r="C461" s="1" t="s">
        <v>1379</v>
      </c>
      <c r="D461" s="1" t="s">
        <v>1383</v>
      </c>
      <c r="E461" s="1" t="s">
        <v>951</v>
      </c>
      <c r="F461" s="1">
        <v>7341134012</v>
      </c>
      <c r="G461">
        <f>LEN(F461)</f>
        <v>10</v>
      </c>
    </row>
    <row r="462" spans="1:7" x14ac:dyDescent="0.25">
      <c r="A462" s="1" t="s">
        <v>5699</v>
      </c>
      <c r="B462" s="1" t="s">
        <v>1384</v>
      </c>
      <c r="C462" s="1" t="s">
        <v>1379</v>
      </c>
      <c r="D462" s="1" t="s">
        <v>50</v>
      </c>
      <c r="E462" s="1"/>
      <c r="F462" s="1">
        <v>7772111174</v>
      </c>
      <c r="G462">
        <f>LEN(F462)</f>
        <v>10</v>
      </c>
    </row>
    <row r="463" spans="1:7" x14ac:dyDescent="0.25">
      <c r="A463" s="1" t="s">
        <v>5700</v>
      </c>
      <c r="B463" s="1" t="s">
        <v>1385</v>
      </c>
      <c r="C463" s="1" t="s">
        <v>1379</v>
      </c>
      <c r="D463" s="1" t="s">
        <v>1386</v>
      </c>
      <c r="E463" s="1" t="s">
        <v>111</v>
      </c>
      <c r="F463" s="1">
        <v>7341010663</v>
      </c>
      <c r="G463">
        <f>LEN(F463)</f>
        <v>10</v>
      </c>
    </row>
    <row r="464" spans="1:7" x14ac:dyDescent="0.25">
      <c r="A464" s="1" t="s">
        <v>5160</v>
      </c>
      <c r="B464" s="1" t="s">
        <v>119</v>
      </c>
      <c r="C464" s="1" t="s">
        <v>120</v>
      </c>
      <c r="D464" s="1" t="s">
        <v>121</v>
      </c>
      <c r="E464" s="1"/>
      <c r="F464" s="1">
        <v>7775190840</v>
      </c>
      <c r="G464">
        <f>LEN(F464)</f>
        <v>10</v>
      </c>
    </row>
    <row r="465" spans="1:7" x14ac:dyDescent="0.25">
      <c r="A465" s="1" t="s">
        <v>5701</v>
      </c>
      <c r="B465" s="1" t="s">
        <v>1387</v>
      </c>
      <c r="C465" s="1" t="s">
        <v>1388</v>
      </c>
      <c r="D465" s="1" t="s">
        <v>50</v>
      </c>
      <c r="E465" s="1"/>
      <c r="F465" s="1">
        <v>7341420606</v>
      </c>
      <c r="G465">
        <f>LEN(F465)</f>
        <v>10</v>
      </c>
    </row>
    <row r="466" spans="1:7" x14ac:dyDescent="0.25">
      <c r="A466" s="1" t="s">
        <v>5702</v>
      </c>
      <c r="B466" s="1" t="s">
        <v>1389</v>
      </c>
      <c r="C466" s="1" t="s">
        <v>1390</v>
      </c>
      <c r="D466" s="1" t="s">
        <v>110</v>
      </c>
      <c r="E466" s="1"/>
      <c r="F466" s="1">
        <v>7341649000</v>
      </c>
      <c r="G466">
        <f>LEN(F466)</f>
        <v>10</v>
      </c>
    </row>
    <row r="467" spans="1:7" x14ac:dyDescent="0.25">
      <c r="A467" s="1" t="s">
        <v>5703</v>
      </c>
      <c r="B467" s="1" t="s">
        <v>1391</v>
      </c>
      <c r="C467" s="1" t="s">
        <v>1390</v>
      </c>
      <c r="D467" s="1" t="s">
        <v>1392</v>
      </c>
      <c r="E467" s="1" t="s">
        <v>287</v>
      </c>
      <c r="F467" s="1">
        <v>7773033883</v>
      </c>
      <c r="G467">
        <f>LEN(F467)</f>
        <v>10</v>
      </c>
    </row>
    <row r="468" spans="1:7" x14ac:dyDescent="0.25">
      <c r="A468" s="1" t="s">
        <v>5704</v>
      </c>
      <c r="B468" s="1" t="s">
        <v>1393</v>
      </c>
      <c r="C468" s="1" t="s">
        <v>550</v>
      </c>
      <c r="D468" s="1" t="s">
        <v>1394</v>
      </c>
      <c r="E468" s="1" t="s">
        <v>1395</v>
      </c>
      <c r="F468" s="1">
        <v>7341383263</v>
      </c>
      <c r="G468">
        <f>LEN(F468)</f>
        <v>10</v>
      </c>
    </row>
    <row r="469" spans="1:7" x14ac:dyDescent="0.25">
      <c r="A469" s="1" t="s">
        <v>5705</v>
      </c>
      <c r="B469" s="1" t="s">
        <v>1396</v>
      </c>
      <c r="C469" s="1" t="s">
        <v>550</v>
      </c>
      <c r="D469" s="1" t="s">
        <v>1394</v>
      </c>
      <c r="E469" s="1" t="s">
        <v>1397</v>
      </c>
      <c r="F469" s="1">
        <v>7341056926</v>
      </c>
      <c r="G469">
        <f>LEN(F469)</f>
        <v>10</v>
      </c>
    </row>
    <row r="470" spans="1:7" x14ac:dyDescent="0.25">
      <c r="A470" s="1" t="s">
        <v>5706</v>
      </c>
      <c r="B470" s="1" t="s">
        <v>1398</v>
      </c>
      <c r="C470" s="1" t="s">
        <v>1390</v>
      </c>
      <c r="D470" s="1" t="s">
        <v>940</v>
      </c>
      <c r="E470" s="1" t="s">
        <v>983</v>
      </c>
      <c r="F470" s="1">
        <v>5532137530</v>
      </c>
      <c r="G470">
        <f>LEN(F470)</f>
        <v>10</v>
      </c>
    </row>
    <row r="471" spans="1:7" x14ac:dyDescent="0.25">
      <c r="A471" s="1" t="s">
        <v>5707</v>
      </c>
      <c r="B471" s="1" t="s">
        <v>1399</v>
      </c>
      <c r="C471" s="1" t="s">
        <v>1400</v>
      </c>
      <c r="D471" s="1" t="s">
        <v>1401</v>
      </c>
      <c r="E471" s="1"/>
      <c r="F471" s="1">
        <v>7341209950</v>
      </c>
      <c r="G471">
        <f>LEN(F471)</f>
        <v>10</v>
      </c>
    </row>
    <row r="472" spans="1:7" x14ac:dyDescent="0.25">
      <c r="A472" s="1" t="s">
        <v>5708</v>
      </c>
      <c r="B472" s="1" t="s">
        <v>1402</v>
      </c>
      <c r="C472" s="1" t="s">
        <v>1403</v>
      </c>
      <c r="D472" s="1" t="s">
        <v>1404</v>
      </c>
      <c r="E472" s="1" t="s">
        <v>832</v>
      </c>
      <c r="F472" s="1">
        <v>7341512214</v>
      </c>
      <c r="G472">
        <f>LEN(F472)</f>
        <v>10</v>
      </c>
    </row>
    <row r="473" spans="1:7" x14ac:dyDescent="0.25">
      <c r="A473" s="1" t="s">
        <v>5161</v>
      </c>
      <c r="B473" s="1" t="s">
        <v>122</v>
      </c>
      <c r="C473" s="1" t="s">
        <v>15</v>
      </c>
      <c r="D473" s="1" t="s">
        <v>123</v>
      </c>
      <c r="E473" s="1" t="s">
        <v>124</v>
      </c>
      <c r="F473" s="1">
        <v>7341333995</v>
      </c>
      <c r="G473">
        <f>LEN(F473)</f>
        <v>10</v>
      </c>
    </row>
    <row r="474" spans="1:7" x14ac:dyDescent="0.25">
      <c r="A474" s="1" t="s">
        <v>5709</v>
      </c>
      <c r="B474" s="1" t="s">
        <v>1405</v>
      </c>
      <c r="C474" s="1" t="s">
        <v>550</v>
      </c>
      <c r="D474" s="1" t="s">
        <v>548</v>
      </c>
      <c r="E474" s="1" t="s">
        <v>1406</v>
      </c>
      <c r="F474" s="1">
        <v>7341147418</v>
      </c>
      <c r="G474">
        <f>LEN(F474)</f>
        <v>10</v>
      </c>
    </row>
    <row r="475" spans="1:7" x14ac:dyDescent="0.25">
      <c r="A475" s="1" t="s">
        <v>5710</v>
      </c>
      <c r="B475" s="1" t="s">
        <v>1407</v>
      </c>
      <c r="C475" s="1" t="s">
        <v>1408</v>
      </c>
      <c r="D475" s="1" t="s">
        <v>871</v>
      </c>
      <c r="E475" s="1"/>
      <c r="F475" s="1">
        <v>7341037600</v>
      </c>
      <c r="G475">
        <f>LEN(F475)</f>
        <v>10</v>
      </c>
    </row>
    <row r="476" spans="1:7" x14ac:dyDescent="0.25">
      <c r="A476" s="1" t="s">
        <v>5711</v>
      </c>
      <c r="B476" s="1" t="s">
        <v>1409</v>
      </c>
      <c r="C476" s="1" t="s">
        <v>1410</v>
      </c>
      <c r="D476" s="1" t="s">
        <v>1411</v>
      </c>
      <c r="E476" s="1" t="s">
        <v>1219</v>
      </c>
      <c r="F476" s="1">
        <v>7341265671</v>
      </c>
      <c r="G476">
        <f>LEN(F476)</f>
        <v>10</v>
      </c>
    </row>
    <row r="477" spans="1:7" x14ac:dyDescent="0.25">
      <c r="A477" s="1" t="s">
        <v>5712</v>
      </c>
      <c r="B477" s="1" t="s">
        <v>1412</v>
      </c>
      <c r="C477" s="1" t="s">
        <v>1413</v>
      </c>
      <c r="D477" s="1" t="s">
        <v>1414</v>
      </c>
      <c r="E477" s="1"/>
      <c r="F477" s="1">
        <v>7341689522</v>
      </c>
      <c r="G477">
        <f>LEN(F477)</f>
        <v>10</v>
      </c>
    </row>
    <row r="478" spans="1:7" x14ac:dyDescent="0.25">
      <c r="A478" s="1" t="s">
        <v>5713</v>
      </c>
      <c r="B478" s="1" t="s">
        <v>1415</v>
      </c>
      <c r="C478" s="1" t="s">
        <v>1410</v>
      </c>
      <c r="D478" s="1" t="s">
        <v>1416</v>
      </c>
      <c r="E478" s="1" t="s">
        <v>1417</v>
      </c>
      <c r="F478" s="1">
        <v>7341136466</v>
      </c>
      <c r="G478">
        <f>LEN(F478)</f>
        <v>10</v>
      </c>
    </row>
    <row r="479" spans="1:7" x14ac:dyDescent="0.25">
      <c r="A479" s="1" t="s">
        <v>5714</v>
      </c>
      <c r="B479" s="1" t="s">
        <v>1418</v>
      </c>
      <c r="C479" s="1" t="s">
        <v>1419</v>
      </c>
      <c r="D479" s="1" t="s">
        <v>1420</v>
      </c>
      <c r="E479" s="1"/>
      <c r="F479" s="1">
        <v>7341265149</v>
      </c>
      <c r="G479">
        <f>LEN(F479)</f>
        <v>10</v>
      </c>
    </row>
    <row r="480" spans="1:7" x14ac:dyDescent="0.25">
      <c r="A480" s="1" t="s">
        <v>5715</v>
      </c>
      <c r="B480" s="1" t="s">
        <v>1421</v>
      </c>
      <c r="C480" s="1" t="s">
        <v>1410</v>
      </c>
      <c r="D480" s="1" t="s">
        <v>862</v>
      </c>
      <c r="E480" s="1" t="s">
        <v>211</v>
      </c>
      <c r="F480" s="1">
        <v>7771932895</v>
      </c>
      <c r="G480">
        <f>LEN(F480)</f>
        <v>10</v>
      </c>
    </row>
    <row r="481" spans="1:7" x14ac:dyDescent="0.25">
      <c r="A481" s="1" t="s">
        <v>5716</v>
      </c>
      <c r="B481" s="1" t="s">
        <v>1422</v>
      </c>
      <c r="C481" s="1" t="s">
        <v>1410</v>
      </c>
      <c r="D481" s="1" t="s">
        <v>1423</v>
      </c>
      <c r="E481" s="1" t="s">
        <v>191</v>
      </c>
      <c r="F481" s="1">
        <v>7772166048</v>
      </c>
      <c r="G481">
        <f>LEN(F481)</f>
        <v>10</v>
      </c>
    </row>
    <row r="482" spans="1:7" x14ac:dyDescent="0.25">
      <c r="A482" s="1" t="s">
        <v>5717</v>
      </c>
      <c r="B482" s="1" t="s">
        <v>1424</v>
      </c>
      <c r="C482" s="1" t="s">
        <v>1410</v>
      </c>
      <c r="D482" s="1" t="s">
        <v>1423</v>
      </c>
      <c r="E482" s="1" t="s">
        <v>47</v>
      </c>
      <c r="F482" s="1">
        <v>7772166048</v>
      </c>
      <c r="G482">
        <f>LEN(F482)</f>
        <v>10</v>
      </c>
    </row>
    <row r="483" spans="1:7" x14ac:dyDescent="0.25">
      <c r="A483" s="1" t="s">
        <v>5718</v>
      </c>
      <c r="B483" s="1" t="s">
        <v>1425</v>
      </c>
      <c r="C483" s="1" t="s">
        <v>550</v>
      </c>
      <c r="D483" s="1" t="s">
        <v>548</v>
      </c>
      <c r="E483" s="1" t="s">
        <v>1426</v>
      </c>
      <c r="F483" s="1">
        <v>7776077885</v>
      </c>
      <c r="G483">
        <f>LEN(F483)</f>
        <v>10</v>
      </c>
    </row>
    <row r="484" spans="1:7" x14ac:dyDescent="0.25">
      <c r="A484" s="1" t="s">
        <v>5720</v>
      </c>
      <c r="B484" s="1" t="s">
        <v>1428</v>
      </c>
      <c r="C484" s="1" t="s">
        <v>1410</v>
      </c>
      <c r="D484" s="1" t="s">
        <v>571</v>
      </c>
      <c r="E484" s="1" t="s">
        <v>172</v>
      </c>
      <c r="F484" s="1">
        <v>7341132501</v>
      </c>
      <c r="G484">
        <f>LEN(F484)</f>
        <v>10</v>
      </c>
    </row>
    <row r="485" spans="1:7" x14ac:dyDescent="0.25">
      <c r="A485" s="1" t="s">
        <v>5721</v>
      </c>
      <c r="B485" s="1" t="s">
        <v>1429</v>
      </c>
      <c r="C485" s="1" t="s">
        <v>1410</v>
      </c>
      <c r="D485" s="1" t="s">
        <v>1430</v>
      </c>
      <c r="E485" s="1" t="s">
        <v>1431</v>
      </c>
      <c r="F485" s="1">
        <v>7341406941</v>
      </c>
      <c r="G485">
        <f>LEN(F485)</f>
        <v>10</v>
      </c>
    </row>
    <row r="486" spans="1:7" x14ac:dyDescent="0.25">
      <c r="A486" s="1" t="s">
        <v>5722</v>
      </c>
      <c r="B486" s="1" t="s">
        <v>1432</v>
      </c>
      <c r="C486" s="1" t="s">
        <v>1410</v>
      </c>
      <c r="D486" s="1" t="s">
        <v>1433</v>
      </c>
      <c r="E486" s="1" t="s">
        <v>1434</v>
      </c>
      <c r="F486" s="1">
        <v>7341587937</v>
      </c>
      <c r="G486">
        <f>LEN(F486)</f>
        <v>10</v>
      </c>
    </row>
    <row r="487" spans="1:7" x14ac:dyDescent="0.25">
      <c r="A487" s="1" t="s">
        <v>5094</v>
      </c>
      <c r="B487" s="1" t="s">
        <v>1435</v>
      </c>
      <c r="C487" s="1" t="s">
        <v>550</v>
      </c>
      <c r="D487" s="1" t="s">
        <v>548</v>
      </c>
      <c r="E487" s="1" t="s">
        <v>238</v>
      </c>
      <c r="F487" s="1">
        <v>7341092024</v>
      </c>
      <c r="G487">
        <f>LEN(F487)</f>
        <v>10</v>
      </c>
    </row>
    <row r="488" spans="1:7" x14ac:dyDescent="0.25">
      <c r="A488" s="1" t="s">
        <v>5094</v>
      </c>
      <c r="B488" s="1" t="s">
        <v>1435</v>
      </c>
      <c r="C488" s="1" t="s">
        <v>1435</v>
      </c>
      <c r="D488" s="1" t="s">
        <v>5094</v>
      </c>
      <c r="E488" s="1"/>
      <c r="F488" s="1">
        <v>7341470137</v>
      </c>
      <c r="G488">
        <f>LEN(F488)</f>
        <v>10</v>
      </c>
    </row>
    <row r="489" spans="1:7" x14ac:dyDescent="0.25">
      <c r="A489" s="1" t="s">
        <v>5723</v>
      </c>
      <c r="B489" s="1" t="s">
        <v>1436</v>
      </c>
      <c r="C489" s="1" t="s">
        <v>1410</v>
      </c>
      <c r="D489" s="1" t="s">
        <v>1437</v>
      </c>
      <c r="E489" s="1" t="s">
        <v>1438</v>
      </c>
      <c r="F489" s="1">
        <v>7343496620</v>
      </c>
      <c r="G489">
        <f>LEN(F489)</f>
        <v>10</v>
      </c>
    </row>
    <row r="490" spans="1:7" x14ac:dyDescent="0.25">
      <c r="A490" s="1" t="s">
        <v>5724</v>
      </c>
      <c r="B490" s="1" t="s">
        <v>1439</v>
      </c>
      <c r="C490" s="1" t="s">
        <v>1440</v>
      </c>
      <c r="D490" s="1" t="s">
        <v>1441</v>
      </c>
      <c r="E490" s="1" t="s">
        <v>160</v>
      </c>
      <c r="F490" s="1">
        <v>7341129223</v>
      </c>
      <c r="G490">
        <f>LEN(F490)</f>
        <v>10</v>
      </c>
    </row>
    <row r="491" spans="1:7" x14ac:dyDescent="0.25">
      <c r="A491" s="1" t="s">
        <v>5162</v>
      </c>
      <c r="B491" s="1" t="s">
        <v>125</v>
      </c>
      <c r="C491" s="1" t="s">
        <v>126</v>
      </c>
      <c r="D491" s="1" t="s">
        <v>127</v>
      </c>
      <c r="E491" s="1" t="s">
        <v>76</v>
      </c>
      <c r="F491" s="1">
        <v>7341420576</v>
      </c>
      <c r="G491">
        <f>LEN(F491)</f>
        <v>10</v>
      </c>
    </row>
    <row r="492" spans="1:7" x14ac:dyDescent="0.25">
      <c r="A492" s="1" t="s">
        <v>5725</v>
      </c>
      <c r="B492" s="1" t="s">
        <v>1442</v>
      </c>
      <c r="C492" s="1" t="s">
        <v>1440</v>
      </c>
      <c r="D492" s="1" t="s">
        <v>124</v>
      </c>
      <c r="E492" s="1" t="s">
        <v>862</v>
      </c>
      <c r="F492" s="1">
        <v>7341139747</v>
      </c>
      <c r="G492">
        <f>LEN(F492)</f>
        <v>10</v>
      </c>
    </row>
    <row r="493" spans="1:7" x14ac:dyDescent="0.25">
      <c r="A493" s="1" t="s">
        <v>5726</v>
      </c>
      <c r="B493" s="1" t="s">
        <v>1443</v>
      </c>
      <c r="C493" s="1" t="s">
        <v>550</v>
      </c>
      <c r="D493" s="1" t="s">
        <v>1444</v>
      </c>
      <c r="E493" s="1" t="s">
        <v>905</v>
      </c>
      <c r="F493" s="1">
        <v>7773530884</v>
      </c>
      <c r="G493">
        <f>LEN(F493)</f>
        <v>10</v>
      </c>
    </row>
    <row r="494" spans="1:7" x14ac:dyDescent="0.25">
      <c r="A494" s="1" t="s">
        <v>5727</v>
      </c>
      <c r="B494" s="1" t="s">
        <v>1445</v>
      </c>
      <c r="C494" s="1" t="s">
        <v>550</v>
      </c>
      <c r="D494" s="1" t="s">
        <v>1444</v>
      </c>
      <c r="E494" s="1" t="s">
        <v>163</v>
      </c>
      <c r="F494" s="1">
        <v>7773530864</v>
      </c>
      <c r="G494">
        <f>LEN(F494)</f>
        <v>10</v>
      </c>
    </row>
    <row r="495" spans="1:7" x14ac:dyDescent="0.25">
      <c r="A495" s="1" t="s">
        <v>5728</v>
      </c>
      <c r="B495" s="1" t="s">
        <v>1446</v>
      </c>
      <c r="C495" s="1" t="s">
        <v>550</v>
      </c>
      <c r="D495" s="1" t="s">
        <v>1447</v>
      </c>
      <c r="E495" s="1" t="s">
        <v>667</v>
      </c>
      <c r="F495" s="1">
        <v>7341470789</v>
      </c>
      <c r="G495">
        <f>LEN(F495)</f>
        <v>10</v>
      </c>
    </row>
    <row r="496" spans="1:7" x14ac:dyDescent="0.25">
      <c r="A496" s="1" t="s">
        <v>5729</v>
      </c>
      <c r="B496" s="1" t="s">
        <v>1448</v>
      </c>
      <c r="C496" s="1" t="s">
        <v>1449</v>
      </c>
      <c r="D496" s="1" t="s">
        <v>1450</v>
      </c>
      <c r="E496" s="1" t="s">
        <v>1451</v>
      </c>
      <c r="F496" s="1">
        <v>7341131324</v>
      </c>
      <c r="G496">
        <f>LEN(F496)</f>
        <v>10</v>
      </c>
    </row>
    <row r="497" spans="1:7" x14ac:dyDescent="0.25">
      <c r="A497" s="1" t="s">
        <v>5730</v>
      </c>
      <c r="B497" s="1" t="s">
        <v>1452</v>
      </c>
      <c r="C497" s="1" t="s">
        <v>550</v>
      </c>
      <c r="D497" s="1" t="s">
        <v>1453</v>
      </c>
      <c r="E497" s="1" t="s">
        <v>1454</v>
      </c>
      <c r="F497" s="1">
        <v>7341121987</v>
      </c>
      <c r="G497">
        <f>LEN(F497)</f>
        <v>10</v>
      </c>
    </row>
    <row r="498" spans="1:7" x14ac:dyDescent="0.25">
      <c r="A498" s="1" t="s">
        <v>5731</v>
      </c>
      <c r="B498" s="1" t="s">
        <v>1455</v>
      </c>
      <c r="C498" s="1" t="s">
        <v>1449</v>
      </c>
      <c r="D498" s="1" t="s">
        <v>275</v>
      </c>
      <c r="E498" s="1" t="s">
        <v>1456</v>
      </c>
      <c r="F498" s="1">
        <v>7341124387</v>
      </c>
      <c r="G498">
        <f>LEN(F498)</f>
        <v>10</v>
      </c>
    </row>
    <row r="499" spans="1:7" x14ac:dyDescent="0.25">
      <c r="A499" s="1" t="s">
        <v>5732</v>
      </c>
      <c r="B499" s="1" t="s">
        <v>1457</v>
      </c>
      <c r="C499" s="1" t="s">
        <v>1458</v>
      </c>
      <c r="D499" s="1" t="s">
        <v>361</v>
      </c>
      <c r="E499" s="1" t="s">
        <v>198</v>
      </c>
      <c r="F499" s="1">
        <v>7341359787</v>
      </c>
      <c r="G499">
        <f>LEN(F499)</f>
        <v>10</v>
      </c>
    </row>
    <row r="500" spans="1:7" x14ac:dyDescent="0.25">
      <c r="A500" s="1" t="s">
        <v>5733</v>
      </c>
      <c r="B500" s="1" t="s">
        <v>1459</v>
      </c>
      <c r="C500" s="1" t="s">
        <v>550</v>
      </c>
      <c r="D500" s="1" t="s">
        <v>1460</v>
      </c>
      <c r="E500" s="1" t="s">
        <v>579</v>
      </c>
      <c r="F500" s="1">
        <v>7341750283</v>
      </c>
      <c r="G500">
        <f>LEN(F500)</f>
        <v>10</v>
      </c>
    </row>
    <row r="501" spans="1:7" x14ac:dyDescent="0.25">
      <c r="A501" s="1" t="s">
        <v>5734</v>
      </c>
      <c r="B501" s="1" t="s">
        <v>1461</v>
      </c>
      <c r="C501" s="1" t="s">
        <v>550</v>
      </c>
      <c r="D501" s="1" t="s">
        <v>1462</v>
      </c>
      <c r="E501" s="1" t="s">
        <v>616</v>
      </c>
      <c r="F501" s="1">
        <v>7341454090</v>
      </c>
      <c r="G501">
        <f>LEN(F501)</f>
        <v>10</v>
      </c>
    </row>
    <row r="502" spans="1:7" x14ac:dyDescent="0.25">
      <c r="A502" s="1" t="s">
        <v>5735</v>
      </c>
      <c r="B502" s="1" t="s">
        <v>1463</v>
      </c>
      <c r="C502" s="1" t="s">
        <v>1464</v>
      </c>
      <c r="D502" s="1" t="s">
        <v>727</v>
      </c>
      <c r="E502" s="1" t="s">
        <v>24</v>
      </c>
      <c r="F502" s="1">
        <v>2219373957</v>
      </c>
      <c r="G502">
        <f>LEN(F502)</f>
        <v>10</v>
      </c>
    </row>
    <row r="503" spans="1:7" x14ac:dyDescent="0.25">
      <c r="A503" s="1" t="s">
        <v>5736</v>
      </c>
      <c r="B503" s="1" t="s">
        <v>1465</v>
      </c>
      <c r="C503" s="1" t="s">
        <v>1464</v>
      </c>
      <c r="D503" s="1" t="s">
        <v>76</v>
      </c>
      <c r="E503" s="1" t="s">
        <v>172</v>
      </c>
      <c r="F503" s="1">
        <v>7341007634</v>
      </c>
      <c r="G503">
        <f>LEN(F503)</f>
        <v>10</v>
      </c>
    </row>
    <row r="504" spans="1:7" x14ac:dyDescent="0.25">
      <c r="A504" s="1" t="s">
        <v>5737</v>
      </c>
      <c r="B504" s="1" t="s">
        <v>1466</v>
      </c>
      <c r="C504" s="1" t="s">
        <v>550</v>
      </c>
      <c r="D504" s="1" t="s">
        <v>1467</v>
      </c>
      <c r="E504" s="1" t="s">
        <v>1468</v>
      </c>
      <c r="F504" s="1">
        <v>7341040280</v>
      </c>
      <c r="G504">
        <f>LEN(F504)</f>
        <v>10</v>
      </c>
    </row>
    <row r="505" spans="1:7" x14ac:dyDescent="0.25">
      <c r="A505" s="1" t="s">
        <v>5738</v>
      </c>
      <c r="B505" s="1" t="s">
        <v>1469</v>
      </c>
      <c r="C505" s="1" t="s">
        <v>550</v>
      </c>
      <c r="D505" s="1" t="s">
        <v>1470</v>
      </c>
      <c r="E505" s="1" t="s">
        <v>110</v>
      </c>
      <c r="F505" s="1">
        <v>5561990579</v>
      </c>
      <c r="G505">
        <f>LEN(F505)</f>
        <v>10</v>
      </c>
    </row>
    <row r="506" spans="1:7" x14ac:dyDescent="0.25">
      <c r="A506" s="1" t="s">
        <v>5739</v>
      </c>
      <c r="B506" s="1" t="s">
        <v>1471</v>
      </c>
      <c r="C506" s="1" t="s">
        <v>1472</v>
      </c>
      <c r="D506" s="1" t="s">
        <v>524</v>
      </c>
      <c r="E506" s="1" t="s">
        <v>121</v>
      </c>
      <c r="F506" s="1">
        <v>7343474122</v>
      </c>
      <c r="G506">
        <f>LEN(F506)</f>
        <v>10</v>
      </c>
    </row>
    <row r="507" spans="1:7" x14ac:dyDescent="0.25">
      <c r="A507" s="1" t="s">
        <v>5740</v>
      </c>
      <c r="B507" s="1" t="s">
        <v>1473</v>
      </c>
      <c r="C507" s="1" t="s">
        <v>550</v>
      </c>
      <c r="D507" s="1" t="s">
        <v>38</v>
      </c>
      <c r="E507" s="1" t="s">
        <v>1157</v>
      </c>
      <c r="F507" s="1">
        <v>7341733741</v>
      </c>
      <c r="G507">
        <f>LEN(F507)</f>
        <v>10</v>
      </c>
    </row>
    <row r="508" spans="1:7" x14ac:dyDescent="0.25">
      <c r="A508" s="1" t="s">
        <v>5741</v>
      </c>
      <c r="B508" s="1" t="s">
        <v>1474</v>
      </c>
      <c r="C508" s="1" t="s">
        <v>550</v>
      </c>
      <c r="D508" s="1" t="s">
        <v>1475</v>
      </c>
      <c r="E508" s="1" t="s">
        <v>832</v>
      </c>
      <c r="F508" s="1">
        <v>7775624468</v>
      </c>
      <c r="G508">
        <f>LEN(F508)</f>
        <v>10</v>
      </c>
    </row>
    <row r="509" spans="1:7" x14ac:dyDescent="0.25">
      <c r="A509" s="1" t="s">
        <v>5742</v>
      </c>
      <c r="B509" s="1" t="s">
        <v>1476</v>
      </c>
      <c r="C509" s="1" t="s">
        <v>1477</v>
      </c>
      <c r="D509" s="1" t="s">
        <v>1478</v>
      </c>
      <c r="E509" s="1"/>
      <c r="F509" s="1">
        <v>7341368348</v>
      </c>
      <c r="G509">
        <f>LEN(F509)</f>
        <v>10</v>
      </c>
    </row>
    <row r="510" spans="1:7" x14ac:dyDescent="0.25">
      <c r="A510" s="1" t="s">
        <v>5743</v>
      </c>
      <c r="B510" s="1" t="s">
        <v>1479</v>
      </c>
      <c r="C510" s="1" t="s">
        <v>1477</v>
      </c>
      <c r="D510" s="1" t="s">
        <v>69</v>
      </c>
      <c r="E510" s="1" t="s">
        <v>813</v>
      </c>
      <c r="F510" s="1">
        <v>7341587788</v>
      </c>
      <c r="G510">
        <f>LEN(F510)</f>
        <v>10</v>
      </c>
    </row>
    <row r="511" spans="1:7" x14ac:dyDescent="0.25">
      <c r="A511" s="1" t="s">
        <v>5744</v>
      </c>
      <c r="B511" s="1" t="s">
        <v>1480</v>
      </c>
      <c r="C511" s="1" t="s">
        <v>1481</v>
      </c>
      <c r="D511" s="1" t="s">
        <v>184</v>
      </c>
      <c r="E511" s="1" t="s">
        <v>121</v>
      </c>
      <c r="F511" s="1">
        <v>7341367806</v>
      </c>
      <c r="G511">
        <f>LEN(F511)</f>
        <v>10</v>
      </c>
    </row>
    <row r="512" spans="1:7" x14ac:dyDescent="0.25">
      <c r="A512" s="1" t="s">
        <v>5745</v>
      </c>
      <c r="B512" s="1" t="s">
        <v>1482</v>
      </c>
      <c r="C512" s="1" t="s">
        <v>550</v>
      </c>
      <c r="D512" s="1" t="s">
        <v>1483</v>
      </c>
      <c r="E512" s="1" t="s">
        <v>50</v>
      </c>
      <c r="F512" s="1">
        <v>7772197381</v>
      </c>
      <c r="G512">
        <f>LEN(F512)</f>
        <v>10</v>
      </c>
    </row>
    <row r="513" spans="1:7" x14ac:dyDescent="0.25">
      <c r="A513" s="1" t="s">
        <v>5746</v>
      </c>
      <c r="B513" s="1" t="s">
        <v>1484</v>
      </c>
      <c r="C513" s="1" t="s">
        <v>1485</v>
      </c>
      <c r="D513" s="1" t="s">
        <v>198</v>
      </c>
      <c r="E513" s="1"/>
      <c r="F513" s="1">
        <v>7341861227</v>
      </c>
      <c r="G513">
        <f>LEN(F513)</f>
        <v>10</v>
      </c>
    </row>
    <row r="514" spans="1:7" x14ac:dyDescent="0.25">
      <c r="A514" s="1" t="s">
        <v>5747</v>
      </c>
      <c r="B514" s="1" t="s">
        <v>1486</v>
      </c>
      <c r="C514" s="1" t="s">
        <v>1487</v>
      </c>
      <c r="D514" s="1" t="s">
        <v>434</v>
      </c>
      <c r="E514" s="1" t="s">
        <v>287</v>
      </c>
      <c r="F514" s="1">
        <v>7341216954</v>
      </c>
      <c r="G514">
        <f>LEN(F514)</f>
        <v>10</v>
      </c>
    </row>
    <row r="515" spans="1:7" x14ac:dyDescent="0.25">
      <c r="A515" s="1" t="s">
        <v>1489</v>
      </c>
      <c r="B515" s="1" t="s">
        <v>1488</v>
      </c>
      <c r="C515" s="1" t="s">
        <v>550</v>
      </c>
      <c r="D515" s="1"/>
      <c r="E515" s="1" t="s">
        <v>1489</v>
      </c>
      <c r="F515" s="1">
        <v>7341009958</v>
      </c>
      <c r="G515">
        <f>LEN(F515)</f>
        <v>10</v>
      </c>
    </row>
    <row r="516" spans="1:7" x14ac:dyDescent="0.25">
      <c r="A516" s="1" t="s">
        <v>5748</v>
      </c>
      <c r="B516" s="1" t="s">
        <v>1490</v>
      </c>
      <c r="C516" s="1" t="s">
        <v>1488</v>
      </c>
      <c r="D516" s="1" t="s">
        <v>283</v>
      </c>
      <c r="E516" s="1" t="s">
        <v>198</v>
      </c>
      <c r="F516" s="1">
        <v>7341216912</v>
      </c>
      <c r="G516">
        <f>LEN(F516)</f>
        <v>10</v>
      </c>
    </row>
    <row r="517" spans="1:7" x14ac:dyDescent="0.25">
      <c r="A517" s="1" t="s">
        <v>5749</v>
      </c>
      <c r="B517" s="1" t="s">
        <v>1491</v>
      </c>
      <c r="C517" s="1" t="s">
        <v>1488</v>
      </c>
      <c r="D517" s="1" t="s">
        <v>283</v>
      </c>
      <c r="E517" s="1" t="s">
        <v>269</v>
      </c>
      <c r="F517" s="1">
        <v>7772336382</v>
      </c>
      <c r="G517">
        <f>LEN(F517)</f>
        <v>10</v>
      </c>
    </row>
    <row r="518" spans="1:7" x14ac:dyDescent="0.25">
      <c r="A518" s="1" t="s">
        <v>5750</v>
      </c>
      <c r="B518" s="1" t="s">
        <v>1492</v>
      </c>
      <c r="C518" s="1" t="s">
        <v>1488</v>
      </c>
      <c r="D518" s="1" t="s">
        <v>283</v>
      </c>
      <c r="E518" s="1" t="s">
        <v>114</v>
      </c>
      <c r="F518" s="1">
        <v>7772313990</v>
      </c>
      <c r="G518">
        <f>LEN(F518)</f>
        <v>10</v>
      </c>
    </row>
    <row r="519" spans="1:7" x14ac:dyDescent="0.25">
      <c r="A519" s="1" t="s">
        <v>5750</v>
      </c>
      <c r="B519" s="1" t="s">
        <v>1493</v>
      </c>
      <c r="C519" s="1" t="s">
        <v>1494</v>
      </c>
      <c r="D519" s="1" t="s">
        <v>114</v>
      </c>
      <c r="E519" s="1"/>
      <c r="F519" s="1">
        <v>7772135229</v>
      </c>
      <c r="G519">
        <f>LEN(F519)</f>
        <v>10</v>
      </c>
    </row>
    <row r="520" spans="1:7" x14ac:dyDescent="0.25">
      <c r="A520" s="1" t="s">
        <v>5751</v>
      </c>
      <c r="B520" s="1" t="s">
        <v>1495</v>
      </c>
      <c r="C520" s="1" t="s">
        <v>1488</v>
      </c>
      <c r="D520" s="1" t="s">
        <v>850</v>
      </c>
      <c r="E520" s="1" t="s">
        <v>287</v>
      </c>
      <c r="F520" s="1">
        <v>7772409668</v>
      </c>
      <c r="G520">
        <f>LEN(F520)</f>
        <v>10</v>
      </c>
    </row>
    <row r="521" spans="1:7" x14ac:dyDescent="0.25">
      <c r="A521" s="1" t="s">
        <v>5752</v>
      </c>
      <c r="B521" s="1" t="s">
        <v>1496</v>
      </c>
      <c r="C521" s="1" t="s">
        <v>1488</v>
      </c>
      <c r="D521" s="1" t="s">
        <v>286</v>
      </c>
      <c r="E521" s="1" t="s">
        <v>317</v>
      </c>
      <c r="F521" s="1">
        <v>7341137797</v>
      </c>
      <c r="G521">
        <f>LEN(F521)</f>
        <v>10</v>
      </c>
    </row>
    <row r="522" spans="1:7" x14ac:dyDescent="0.25">
      <c r="A522" s="4" t="s">
        <v>5163</v>
      </c>
      <c r="B522" s="4" t="s">
        <v>128</v>
      </c>
      <c r="C522" s="1" t="s">
        <v>129</v>
      </c>
      <c r="D522" s="1" t="s">
        <v>130</v>
      </c>
      <c r="E522" s="1" t="s">
        <v>131</v>
      </c>
      <c r="F522" s="4" t="s">
        <v>5039</v>
      </c>
      <c r="G522" s="5">
        <f>LEN(F522)</f>
        <v>23</v>
      </c>
    </row>
    <row r="523" spans="1:7" x14ac:dyDescent="0.25">
      <c r="A523" s="1" t="s">
        <v>5753</v>
      </c>
      <c r="B523" s="1" t="s">
        <v>1497</v>
      </c>
      <c r="C523" s="1" t="s">
        <v>550</v>
      </c>
      <c r="D523" s="1" t="s">
        <v>1489</v>
      </c>
      <c r="E523" s="1" t="s">
        <v>405</v>
      </c>
      <c r="F523" s="1">
        <v>7341052202</v>
      </c>
      <c r="G523">
        <f>LEN(F523)</f>
        <v>10</v>
      </c>
    </row>
    <row r="524" spans="1:7" x14ac:dyDescent="0.25">
      <c r="A524" s="1" t="s">
        <v>5754</v>
      </c>
      <c r="B524" s="1" t="s">
        <v>1498</v>
      </c>
      <c r="C524" s="1" t="s">
        <v>1499</v>
      </c>
      <c r="D524" s="1" t="s">
        <v>1500</v>
      </c>
      <c r="E524" s="1"/>
      <c r="F524" s="1">
        <v>7341322067</v>
      </c>
      <c r="G524">
        <f>LEN(F524)</f>
        <v>10</v>
      </c>
    </row>
    <row r="525" spans="1:7" x14ac:dyDescent="0.25">
      <c r="A525" s="1" t="s">
        <v>5755</v>
      </c>
      <c r="B525" s="1" t="s">
        <v>1501</v>
      </c>
      <c r="C525" s="1" t="s">
        <v>1488</v>
      </c>
      <c r="D525" s="1" t="s">
        <v>557</v>
      </c>
      <c r="E525" s="1" t="s">
        <v>77</v>
      </c>
      <c r="F525" s="1">
        <v>7341423817</v>
      </c>
      <c r="G525">
        <f>LEN(F525)</f>
        <v>10</v>
      </c>
    </row>
    <row r="526" spans="1:7" x14ac:dyDescent="0.25">
      <c r="A526" s="1" t="s">
        <v>5756</v>
      </c>
      <c r="B526" s="1" t="s">
        <v>1502</v>
      </c>
      <c r="C526" s="1" t="s">
        <v>1488</v>
      </c>
      <c r="D526" s="1" t="s">
        <v>1503</v>
      </c>
      <c r="E526" s="1" t="s">
        <v>1500</v>
      </c>
      <c r="F526" s="1">
        <v>2941158976</v>
      </c>
      <c r="G526">
        <f>LEN(F526)</f>
        <v>10</v>
      </c>
    </row>
    <row r="527" spans="1:7" x14ac:dyDescent="0.25">
      <c r="A527" s="1" t="s">
        <v>5757</v>
      </c>
      <c r="B527" s="1" t="s">
        <v>1504</v>
      </c>
      <c r="C527" s="1" t="s">
        <v>1505</v>
      </c>
      <c r="D527" s="1" t="s">
        <v>53</v>
      </c>
      <c r="E527" s="1" t="s">
        <v>198</v>
      </c>
      <c r="F527" s="1">
        <v>7776345858</v>
      </c>
      <c r="G527">
        <f>LEN(F527)</f>
        <v>10</v>
      </c>
    </row>
    <row r="528" spans="1:7" x14ac:dyDescent="0.25">
      <c r="A528" s="1" t="s">
        <v>5758</v>
      </c>
      <c r="B528" s="1" t="s">
        <v>1506</v>
      </c>
      <c r="C528" s="1" t="s">
        <v>550</v>
      </c>
      <c r="D528" s="1" t="s">
        <v>1489</v>
      </c>
      <c r="E528" s="1" t="s">
        <v>632</v>
      </c>
      <c r="F528" s="1">
        <v>7775004077</v>
      </c>
      <c r="G528">
        <f>LEN(F528)</f>
        <v>10</v>
      </c>
    </row>
    <row r="529" spans="1:7" x14ac:dyDescent="0.25">
      <c r="A529" s="1" t="s">
        <v>5759</v>
      </c>
      <c r="B529" s="1" t="s">
        <v>1507</v>
      </c>
      <c r="C529" s="1" t="s">
        <v>1488</v>
      </c>
      <c r="D529" s="1" t="s">
        <v>1508</v>
      </c>
      <c r="E529" s="1" t="s">
        <v>111</v>
      </c>
      <c r="F529" s="1">
        <v>7341290772</v>
      </c>
      <c r="G529">
        <f>LEN(F529)</f>
        <v>10</v>
      </c>
    </row>
    <row r="530" spans="1:7" x14ac:dyDescent="0.25">
      <c r="A530" s="1" t="s">
        <v>5760</v>
      </c>
      <c r="B530" s="1" t="s">
        <v>1509</v>
      </c>
      <c r="C530" s="1" t="s">
        <v>550</v>
      </c>
      <c r="D530" s="1" t="s">
        <v>1489</v>
      </c>
      <c r="E530" s="1" t="s">
        <v>454</v>
      </c>
      <c r="F530" s="1">
        <v>7341596148</v>
      </c>
      <c r="G530">
        <f>LEN(F530)</f>
        <v>10</v>
      </c>
    </row>
    <row r="531" spans="1:7" x14ac:dyDescent="0.25">
      <c r="A531" s="1" t="s">
        <v>5761</v>
      </c>
      <c r="B531" s="1" t="s">
        <v>1510</v>
      </c>
      <c r="C531" s="1" t="s">
        <v>550</v>
      </c>
      <c r="D531" s="1" t="s">
        <v>1489</v>
      </c>
      <c r="E531" s="1" t="s">
        <v>1511</v>
      </c>
      <c r="F531" s="1">
        <v>7774398631</v>
      </c>
      <c r="G531">
        <f>LEN(F531)</f>
        <v>10</v>
      </c>
    </row>
    <row r="532" spans="1:7" x14ac:dyDescent="0.25">
      <c r="A532" s="1" t="s">
        <v>5761</v>
      </c>
      <c r="B532" s="1" t="s">
        <v>1512</v>
      </c>
      <c r="C532" s="1" t="s">
        <v>1488</v>
      </c>
      <c r="D532" s="1" t="s">
        <v>1511</v>
      </c>
      <c r="E532" s="1"/>
      <c r="F532" s="1">
        <v>7341347596</v>
      </c>
      <c r="G532">
        <f>LEN(F532)</f>
        <v>10</v>
      </c>
    </row>
    <row r="533" spans="1:7" x14ac:dyDescent="0.25">
      <c r="A533" s="1" t="s">
        <v>5762</v>
      </c>
      <c r="B533" s="1" t="s">
        <v>1513</v>
      </c>
      <c r="C533" s="1" t="s">
        <v>550</v>
      </c>
      <c r="D533" s="1" t="s">
        <v>1489</v>
      </c>
      <c r="E533" s="1" t="s">
        <v>1280</v>
      </c>
      <c r="F533" s="1">
        <v>7773761083</v>
      </c>
      <c r="G533">
        <f>LEN(F533)</f>
        <v>10</v>
      </c>
    </row>
    <row r="534" spans="1:7" x14ac:dyDescent="0.25">
      <c r="A534" s="1" t="s">
        <v>5763</v>
      </c>
      <c r="B534" s="1" t="s">
        <v>1514</v>
      </c>
      <c r="C534" s="1" t="s">
        <v>1488</v>
      </c>
      <c r="D534" s="1" t="s">
        <v>9</v>
      </c>
      <c r="E534" s="1" t="s">
        <v>314</v>
      </c>
      <c r="F534" s="1">
        <v>7341169704</v>
      </c>
      <c r="G534">
        <f>LEN(F534)</f>
        <v>10</v>
      </c>
    </row>
    <row r="535" spans="1:7" x14ac:dyDescent="0.25">
      <c r="A535" s="1" t="s">
        <v>5764</v>
      </c>
      <c r="B535" s="1" t="s">
        <v>1515</v>
      </c>
      <c r="C535" s="1" t="s">
        <v>550</v>
      </c>
      <c r="D535" s="1" t="s">
        <v>1489</v>
      </c>
      <c r="E535" s="1" t="s">
        <v>1157</v>
      </c>
      <c r="F535" s="1">
        <v>7341757534</v>
      </c>
      <c r="G535">
        <f>LEN(F535)</f>
        <v>10</v>
      </c>
    </row>
    <row r="536" spans="1:7" x14ac:dyDescent="0.25">
      <c r="A536" s="1" t="s">
        <v>5765</v>
      </c>
      <c r="B536" s="1" t="s">
        <v>1516</v>
      </c>
      <c r="C536" s="1" t="s">
        <v>550</v>
      </c>
      <c r="D536" s="1" t="s">
        <v>1489</v>
      </c>
      <c r="E536" s="1" t="s">
        <v>1356</v>
      </c>
      <c r="F536" s="1">
        <v>7345246796</v>
      </c>
      <c r="G536">
        <f>LEN(F536)</f>
        <v>10</v>
      </c>
    </row>
    <row r="537" spans="1:7" x14ac:dyDescent="0.25">
      <c r="A537" s="1" t="s">
        <v>5766</v>
      </c>
      <c r="B537" s="1" t="s">
        <v>1517</v>
      </c>
      <c r="C537" s="1" t="s">
        <v>550</v>
      </c>
      <c r="D537" s="1" t="s">
        <v>1518</v>
      </c>
      <c r="E537" s="1" t="s">
        <v>94</v>
      </c>
      <c r="F537" s="1">
        <v>7343422191</v>
      </c>
      <c r="G537">
        <f>LEN(F537)</f>
        <v>10</v>
      </c>
    </row>
    <row r="538" spans="1:7" x14ac:dyDescent="0.25">
      <c r="A538" s="1" t="s">
        <v>5767</v>
      </c>
      <c r="B538" s="1" t="s">
        <v>1519</v>
      </c>
      <c r="C538" s="1" t="s">
        <v>1520</v>
      </c>
      <c r="D538" s="1" t="s">
        <v>160</v>
      </c>
      <c r="E538" s="1" t="s">
        <v>62</v>
      </c>
      <c r="F538" s="1">
        <v>7341644643</v>
      </c>
      <c r="G538">
        <f>LEN(F538)</f>
        <v>10</v>
      </c>
    </row>
    <row r="539" spans="1:7" x14ac:dyDescent="0.25">
      <c r="A539" s="1" t="s">
        <v>5768</v>
      </c>
      <c r="B539" s="1" t="s">
        <v>1521</v>
      </c>
      <c r="C539" s="1" t="s">
        <v>1520</v>
      </c>
      <c r="D539" s="1" t="s">
        <v>1522</v>
      </c>
      <c r="E539" s="1" t="s">
        <v>28</v>
      </c>
      <c r="F539" s="1">
        <v>7341585195</v>
      </c>
      <c r="G539">
        <f>LEN(F539)</f>
        <v>10</v>
      </c>
    </row>
    <row r="540" spans="1:7" x14ac:dyDescent="0.25">
      <c r="A540" s="1" t="s">
        <v>5769</v>
      </c>
      <c r="B540" s="1" t="s">
        <v>1523</v>
      </c>
      <c r="C540" s="1" t="s">
        <v>550</v>
      </c>
      <c r="D540" s="1" t="s">
        <v>1524</v>
      </c>
      <c r="E540" s="1" t="s">
        <v>797</v>
      </c>
      <c r="F540" s="1">
        <v>7341204619</v>
      </c>
      <c r="G540">
        <f>LEN(F540)</f>
        <v>10</v>
      </c>
    </row>
    <row r="541" spans="1:7" x14ac:dyDescent="0.25">
      <c r="A541" s="1" t="s">
        <v>5770</v>
      </c>
      <c r="B541" s="1" t="s">
        <v>1525</v>
      </c>
      <c r="C541" s="1" t="s">
        <v>550</v>
      </c>
      <c r="D541" s="1" t="s">
        <v>1524</v>
      </c>
      <c r="E541" s="1" t="s">
        <v>549</v>
      </c>
      <c r="F541" s="1">
        <v>7341682287</v>
      </c>
      <c r="G541">
        <f>LEN(F541)</f>
        <v>10</v>
      </c>
    </row>
    <row r="542" spans="1:7" x14ac:dyDescent="0.25">
      <c r="A542" s="1" t="s">
        <v>5771</v>
      </c>
      <c r="B542" s="1" t="s">
        <v>1526</v>
      </c>
      <c r="C542" s="1" t="s">
        <v>1527</v>
      </c>
      <c r="D542" s="1" t="s">
        <v>94</v>
      </c>
      <c r="E542" s="1" t="s">
        <v>392</v>
      </c>
      <c r="F542" s="1">
        <v>7341109937</v>
      </c>
      <c r="G542">
        <f>LEN(F542)</f>
        <v>10</v>
      </c>
    </row>
    <row r="543" spans="1:7" x14ac:dyDescent="0.25">
      <c r="A543" s="1" t="s">
        <v>5772</v>
      </c>
      <c r="B543" s="1" t="s">
        <v>1528</v>
      </c>
      <c r="C543" s="1" t="s">
        <v>1527</v>
      </c>
      <c r="D543" s="1" t="s">
        <v>111</v>
      </c>
      <c r="E543" s="1" t="s">
        <v>1157</v>
      </c>
      <c r="F543" s="1">
        <v>7341281617</v>
      </c>
      <c r="G543">
        <f>LEN(F543)</f>
        <v>10</v>
      </c>
    </row>
    <row r="544" spans="1:7" x14ac:dyDescent="0.25">
      <c r="A544" s="1" t="s">
        <v>5773</v>
      </c>
      <c r="B544" s="1" t="s">
        <v>1529</v>
      </c>
      <c r="C544" s="1" t="s">
        <v>550</v>
      </c>
      <c r="D544" s="1" t="s">
        <v>575</v>
      </c>
      <c r="E544" s="1" t="s">
        <v>1530</v>
      </c>
      <c r="F544" s="1">
        <v>7341520428</v>
      </c>
      <c r="G544">
        <f>LEN(F544)</f>
        <v>10</v>
      </c>
    </row>
    <row r="545" spans="1:7" x14ac:dyDescent="0.25">
      <c r="A545" s="1" t="s">
        <v>5774</v>
      </c>
      <c r="B545" s="1" t="s">
        <v>1531</v>
      </c>
      <c r="C545" s="1" t="s">
        <v>1532</v>
      </c>
      <c r="D545" s="1" t="s">
        <v>24</v>
      </c>
      <c r="E545" s="1" t="s">
        <v>1533</v>
      </c>
      <c r="F545" s="1">
        <v>7341145640</v>
      </c>
      <c r="G545">
        <f>LEN(F545)</f>
        <v>10</v>
      </c>
    </row>
    <row r="546" spans="1:7" x14ac:dyDescent="0.25">
      <c r="A546" s="1" t="s">
        <v>5127</v>
      </c>
      <c r="B546" s="1" t="s">
        <v>10</v>
      </c>
      <c r="C546" s="1" t="s">
        <v>11</v>
      </c>
      <c r="D546" s="1" t="s">
        <v>12</v>
      </c>
      <c r="E546" s="1" t="s">
        <v>13</v>
      </c>
      <c r="F546" s="1">
        <v>7341153255</v>
      </c>
      <c r="G546">
        <f>LEN(F546)</f>
        <v>10</v>
      </c>
    </row>
    <row r="547" spans="1:7" x14ac:dyDescent="0.25">
      <c r="A547" s="1" t="s">
        <v>5775</v>
      </c>
      <c r="B547" s="1" t="s">
        <v>1534</v>
      </c>
      <c r="C547" s="1" t="s">
        <v>1535</v>
      </c>
      <c r="D547" s="1" t="s">
        <v>1536</v>
      </c>
      <c r="E547" s="1" t="s">
        <v>1157</v>
      </c>
      <c r="F547" s="1">
        <v>7341394067</v>
      </c>
      <c r="G547">
        <f>LEN(F547)</f>
        <v>10</v>
      </c>
    </row>
    <row r="548" spans="1:7" x14ac:dyDescent="0.25">
      <c r="A548" s="1" t="s">
        <v>5776</v>
      </c>
      <c r="B548" s="1" t="s">
        <v>1537</v>
      </c>
      <c r="C548" s="1" t="s">
        <v>550</v>
      </c>
      <c r="D548" s="1" t="s">
        <v>1538</v>
      </c>
      <c r="E548" s="1" t="s">
        <v>1539</v>
      </c>
      <c r="F548" s="1">
        <v>7341059994</v>
      </c>
      <c r="G548">
        <f>LEN(F548)</f>
        <v>10</v>
      </c>
    </row>
    <row r="549" spans="1:7" x14ac:dyDescent="0.25">
      <c r="A549" s="4" t="s">
        <v>5777</v>
      </c>
      <c r="B549" s="4" t="s">
        <v>1540</v>
      </c>
      <c r="C549" s="1" t="s">
        <v>1541</v>
      </c>
      <c r="D549" s="1" t="s">
        <v>1542</v>
      </c>
      <c r="E549" s="1" t="s">
        <v>1543</v>
      </c>
      <c r="F549" s="4" t="s">
        <v>5052</v>
      </c>
      <c r="G549" s="5">
        <f>LEN(F549)</f>
        <v>23</v>
      </c>
    </row>
    <row r="550" spans="1:7" x14ac:dyDescent="0.25">
      <c r="A550" s="1" t="s">
        <v>5778</v>
      </c>
      <c r="B550" s="1" t="s">
        <v>1544</v>
      </c>
      <c r="C550" s="1" t="s">
        <v>1541</v>
      </c>
      <c r="D550" s="1" t="s">
        <v>228</v>
      </c>
      <c r="E550" s="1" t="s">
        <v>871</v>
      </c>
      <c r="F550" s="1">
        <v>7776003847</v>
      </c>
      <c r="G550">
        <f>LEN(F550)</f>
        <v>10</v>
      </c>
    </row>
    <row r="551" spans="1:7" x14ac:dyDescent="0.25">
      <c r="A551" s="1" t="s">
        <v>5779</v>
      </c>
      <c r="B551" s="1" t="s">
        <v>1545</v>
      </c>
      <c r="C551" s="1" t="s">
        <v>550</v>
      </c>
      <c r="D551" s="1" t="s">
        <v>905</v>
      </c>
      <c r="E551" s="1" t="s">
        <v>97</v>
      </c>
      <c r="F551" s="1">
        <v>7341059151</v>
      </c>
      <c r="G551">
        <f>LEN(F551)</f>
        <v>10</v>
      </c>
    </row>
    <row r="552" spans="1:7" x14ac:dyDescent="0.25">
      <c r="A552" s="4" t="s">
        <v>5780</v>
      </c>
      <c r="B552" s="4" t="s">
        <v>1546</v>
      </c>
      <c r="C552" s="1" t="s">
        <v>1541</v>
      </c>
      <c r="D552" s="1" t="s">
        <v>1547</v>
      </c>
      <c r="E552" s="1" t="s">
        <v>1548</v>
      </c>
      <c r="F552" s="4" t="s">
        <v>5053</v>
      </c>
      <c r="G552" s="5">
        <f>LEN(F552)</f>
        <v>23</v>
      </c>
    </row>
    <row r="553" spans="1:7" x14ac:dyDescent="0.25">
      <c r="A553" s="1" t="s">
        <v>5781</v>
      </c>
      <c r="B553" s="1" t="s">
        <v>1549</v>
      </c>
      <c r="C553" s="1" t="s">
        <v>1550</v>
      </c>
      <c r="D553" s="1" t="s">
        <v>69</v>
      </c>
      <c r="E553" s="1"/>
      <c r="F553" s="1">
        <v>7341266713</v>
      </c>
      <c r="G553">
        <f>LEN(F553)</f>
        <v>10</v>
      </c>
    </row>
    <row r="554" spans="1:7" x14ac:dyDescent="0.25">
      <c r="A554" s="1" t="s">
        <v>5782</v>
      </c>
      <c r="B554" s="1" t="s">
        <v>1551</v>
      </c>
      <c r="C554" s="1" t="s">
        <v>1552</v>
      </c>
      <c r="D554" s="1" t="s">
        <v>1553</v>
      </c>
      <c r="E554" s="1"/>
      <c r="F554" s="1">
        <v>7341274710</v>
      </c>
      <c r="G554">
        <f>LEN(F554)</f>
        <v>10</v>
      </c>
    </row>
    <row r="555" spans="1:7" x14ac:dyDescent="0.25">
      <c r="A555" s="1" t="s">
        <v>5783</v>
      </c>
      <c r="B555" s="1" t="s">
        <v>1554</v>
      </c>
      <c r="C555" s="1" t="s">
        <v>550</v>
      </c>
      <c r="D555" s="1" t="s">
        <v>1555</v>
      </c>
      <c r="E555" s="1" t="s">
        <v>156</v>
      </c>
      <c r="F555" s="1">
        <v>7341319958</v>
      </c>
      <c r="G555">
        <f>LEN(F555)</f>
        <v>10</v>
      </c>
    </row>
    <row r="556" spans="1:7" x14ac:dyDescent="0.25">
      <c r="A556" s="1" t="s">
        <v>5784</v>
      </c>
      <c r="B556" s="1" t="s">
        <v>1556</v>
      </c>
      <c r="C556" s="1" t="s">
        <v>550</v>
      </c>
      <c r="D556" s="1" t="s">
        <v>1555</v>
      </c>
      <c r="E556" s="1" t="s">
        <v>391</v>
      </c>
      <c r="F556" s="1">
        <v>7341104435</v>
      </c>
      <c r="G556">
        <f>LEN(F556)</f>
        <v>10</v>
      </c>
    </row>
    <row r="557" spans="1:7" x14ac:dyDescent="0.25">
      <c r="A557" s="1" t="s">
        <v>5785</v>
      </c>
      <c r="B557" s="1" t="s">
        <v>1557</v>
      </c>
      <c r="C557" s="1" t="s">
        <v>550</v>
      </c>
      <c r="D557" s="1" t="s">
        <v>1558</v>
      </c>
      <c r="E557" s="1" t="s">
        <v>50</v>
      </c>
      <c r="F557" s="1">
        <v>7771575331</v>
      </c>
      <c r="G557">
        <f>LEN(F557)</f>
        <v>10</v>
      </c>
    </row>
    <row r="558" spans="1:7" x14ac:dyDescent="0.25">
      <c r="A558" s="1" t="s">
        <v>5786</v>
      </c>
      <c r="B558" s="1" t="s">
        <v>1559</v>
      </c>
      <c r="C558" s="1" t="s">
        <v>1557</v>
      </c>
      <c r="D558" s="1" t="s">
        <v>204</v>
      </c>
      <c r="E558" s="1" t="s">
        <v>543</v>
      </c>
      <c r="F558" s="1">
        <v>7341480332</v>
      </c>
      <c r="G558">
        <f>LEN(F558)</f>
        <v>10</v>
      </c>
    </row>
    <row r="559" spans="1:7" x14ac:dyDescent="0.25">
      <c r="A559" s="1" t="s">
        <v>5791</v>
      </c>
      <c r="B559" s="1" t="s">
        <v>1569</v>
      </c>
      <c r="C559" s="1" t="s">
        <v>1563</v>
      </c>
      <c r="D559" s="1" t="s">
        <v>45</v>
      </c>
      <c r="E559" s="1" t="s">
        <v>871</v>
      </c>
      <c r="F559" s="1">
        <v>7341288331</v>
      </c>
      <c r="G559">
        <f>LEN(F559)</f>
        <v>10</v>
      </c>
    </row>
    <row r="560" spans="1:7" x14ac:dyDescent="0.25">
      <c r="A560" s="1" t="s">
        <v>5787</v>
      </c>
      <c r="B560" s="1" t="s">
        <v>1560</v>
      </c>
      <c r="C560" s="1" t="s">
        <v>550</v>
      </c>
      <c r="D560" s="1" t="s">
        <v>1561</v>
      </c>
      <c r="E560" s="1" t="s">
        <v>49</v>
      </c>
      <c r="F560" s="1">
        <v>7757065098</v>
      </c>
      <c r="G560">
        <f>LEN(F560)</f>
        <v>10</v>
      </c>
    </row>
    <row r="561" spans="1:7" x14ac:dyDescent="0.25">
      <c r="A561" s="1" t="s">
        <v>5788</v>
      </c>
      <c r="B561" s="1" t="s">
        <v>1562</v>
      </c>
      <c r="C561" s="1" t="s">
        <v>1563</v>
      </c>
      <c r="D561" s="1" t="s">
        <v>1564</v>
      </c>
      <c r="E561" s="1" t="s">
        <v>343</v>
      </c>
      <c r="F561" s="1">
        <v>7343407053</v>
      </c>
      <c r="G561">
        <f>LEN(F561)</f>
        <v>10</v>
      </c>
    </row>
    <row r="562" spans="1:7" x14ac:dyDescent="0.25">
      <c r="A562" s="1" t="s">
        <v>5789</v>
      </c>
      <c r="B562" s="1" t="s">
        <v>1565</v>
      </c>
      <c r="C562" s="1" t="s">
        <v>1566</v>
      </c>
      <c r="D562" s="1" t="s">
        <v>1567</v>
      </c>
      <c r="E562" s="1"/>
      <c r="F562" s="1">
        <v>7341286421</v>
      </c>
      <c r="G562">
        <f>LEN(F562)</f>
        <v>10</v>
      </c>
    </row>
    <row r="563" spans="1:7" x14ac:dyDescent="0.25">
      <c r="A563" s="4" t="s">
        <v>5790</v>
      </c>
      <c r="B563" s="4" t="s">
        <v>1568</v>
      </c>
      <c r="C563" s="1" t="s">
        <v>1563</v>
      </c>
      <c r="D563" s="1" t="s">
        <v>669</v>
      </c>
      <c r="E563" s="1" t="s">
        <v>248</v>
      </c>
      <c r="F563" s="4" t="s">
        <v>5054</v>
      </c>
      <c r="G563" s="5">
        <f>LEN(F563)</f>
        <v>23</v>
      </c>
    </row>
    <row r="564" spans="1:7" x14ac:dyDescent="0.25">
      <c r="A564" s="1" t="s">
        <v>5792</v>
      </c>
      <c r="B564" s="1" t="s">
        <v>1570</v>
      </c>
      <c r="C564" s="1" t="s">
        <v>1571</v>
      </c>
      <c r="D564" s="1" t="s">
        <v>1572</v>
      </c>
      <c r="E564" s="1"/>
      <c r="F564" s="1">
        <v>7343439773</v>
      </c>
      <c r="G564">
        <f>LEN(F564)</f>
        <v>10</v>
      </c>
    </row>
    <row r="565" spans="1:7" x14ac:dyDescent="0.25">
      <c r="A565" s="1" t="s">
        <v>5793</v>
      </c>
      <c r="B565" s="1" t="s">
        <v>1573</v>
      </c>
      <c r="C565" s="1" t="s">
        <v>550</v>
      </c>
      <c r="D565" s="1" t="s">
        <v>1561</v>
      </c>
      <c r="E565" s="1" t="s">
        <v>535</v>
      </c>
      <c r="F565" s="1">
        <v>7341406742</v>
      </c>
      <c r="G565">
        <f>LEN(F565)</f>
        <v>10</v>
      </c>
    </row>
    <row r="566" spans="1:7" x14ac:dyDescent="0.25">
      <c r="A566" s="1" t="s">
        <v>5793</v>
      </c>
      <c r="B566" s="1" t="s">
        <v>1573</v>
      </c>
      <c r="C566" s="1" t="s">
        <v>550</v>
      </c>
      <c r="D566" s="1" t="s">
        <v>1561</v>
      </c>
      <c r="E566" s="1" t="s">
        <v>535</v>
      </c>
      <c r="F566" s="1">
        <v>7341596053</v>
      </c>
      <c r="G566">
        <f>LEN(F566)</f>
        <v>10</v>
      </c>
    </row>
    <row r="567" spans="1:7" x14ac:dyDescent="0.25">
      <c r="A567" s="1" t="s">
        <v>5794</v>
      </c>
      <c r="B567" s="1" t="s">
        <v>1574</v>
      </c>
      <c r="C567" s="1" t="s">
        <v>550</v>
      </c>
      <c r="D567" s="1" t="s">
        <v>1561</v>
      </c>
      <c r="E567" s="1" t="s">
        <v>1575</v>
      </c>
      <c r="F567" s="1">
        <v>7341328178</v>
      </c>
      <c r="G567">
        <f>LEN(F567)</f>
        <v>10</v>
      </c>
    </row>
    <row r="568" spans="1:7" x14ac:dyDescent="0.25">
      <c r="A568" s="1" t="s">
        <v>5795</v>
      </c>
      <c r="B568" s="1" t="s">
        <v>1576</v>
      </c>
      <c r="C568" s="1" t="s">
        <v>550</v>
      </c>
      <c r="D568" s="1" t="s">
        <v>1561</v>
      </c>
      <c r="E568" s="1" t="s">
        <v>35</v>
      </c>
      <c r="F568" s="1">
        <v>7773000063</v>
      </c>
      <c r="G568">
        <f>LEN(F568)</f>
        <v>10</v>
      </c>
    </row>
    <row r="569" spans="1:7" x14ac:dyDescent="0.25">
      <c r="A569" s="1" t="s">
        <v>5796</v>
      </c>
      <c r="B569" s="1" t="s">
        <v>1577</v>
      </c>
      <c r="C569" s="1" t="s">
        <v>1563</v>
      </c>
      <c r="D569" s="1" t="s">
        <v>35</v>
      </c>
      <c r="E569" s="1" t="s">
        <v>160</v>
      </c>
      <c r="F569" s="1">
        <v>7341552731</v>
      </c>
      <c r="G569">
        <f>LEN(F569)</f>
        <v>10</v>
      </c>
    </row>
    <row r="570" spans="1:7" x14ac:dyDescent="0.25">
      <c r="A570" s="1" t="s">
        <v>5797</v>
      </c>
      <c r="B570" s="1" t="s">
        <v>1578</v>
      </c>
      <c r="C570" s="1" t="s">
        <v>550</v>
      </c>
      <c r="D570" s="1" t="s">
        <v>1561</v>
      </c>
      <c r="E570" s="1" t="s">
        <v>951</v>
      </c>
      <c r="F570" s="1">
        <v>7341115167</v>
      </c>
      <c r="G570">
        <f>LEN(F570)</f>
        <v>10</v>
      </c>
    </row>
    <row r="571" spans="1:7" x14ac:dyDescent="0.25">
      <c r="A571" s="1" t="s">
        <v>5798</v>
      </c>
      <c r="B571" s="1" t="s">
        <v>1579</v>
      </c>
      <c r="C571" s="1" t="s">
        <v>1563</v>
      </c>
      <c r="D571" s="1" t="s">
        <v>1580</v>
      </c>
      <c r="E571" s="1" t="s">
        <v>573</v>
      </c>
      <c r="F571" s="1">
        <v>7341155254</v>
      </c>
      <c r="G571">
        <f>LEN(F571)</f>
        <v>10</v>
      </c>
    </row>
    <row r="572" spans="1:7" x14ac:dyDescent="0.25">
      <c r="A572" s="1" t="s">
        <v>5799</v>
      </c>
      <c r="B572" s="1" t="s">
        <v>1581</v>
      </c>
      <c r="C572" s="1" t="s">
        <v>1563</v>
      </c>
      <c r="D572" s="1" t="s">
        <v>160</v>
      </c>
      <c r="E572" s="1" t="s">
        <v>573</v>
      </c>
      <c r="F572" s="1">
        <v>7341011705</v>
      </c>
      <c r="G572">
        <f>LEN(F572)</f>
        <v>10</v>
      </c>
    </row>
    <row r="573" spans="1:7" x14ac:dyDescent="0.25">
      <c r="A573" s="1" t="s">
        <v>5799</v>
      </c>
      <c r="B573" s="1" t="s">
        <v>1581</v>
      </c>
      <c r="C573" s="1" t="s">
        <v>1563</v>
      </c>
      <c r="D573" s="1" t="s">
        <v>160</v>
      </c>
      <c r="E573" s="1" t="s">
        <v>573</v>
      </c>
      <c r="F573" s="1">
        <v>7341311569</v>
      </c>
      <c r="G573">
        <f>LEN(F573)</f>
        <v>10</v>
      </c>
    </row>
    <row r="574" spans="1:7" x14ac:dyDescent="0.25">
      <c r="A574" s="1" t="s">
        <v>5800</v>
      </c>
      <c r="B574" s="1" t="s">
        <v>1582</v>
      </c>
      <c r="C574" s="1" t="s">
        <v>1563</v>
      </c>
      <c r="D574" s="1" t="s">
        <v>9</v>
      </c>
      <c r="E574" s="1" t="s">
        <v>252</v>
      </c>
      <c r="F574" s="1">
        <v>7353794082</v>
      </c>
      <c r="G574">
        <f>LEN(F574)</f>
        <v>10</v>
      </c>
    </row>
    <row r="575" spans="1:7" x14ac:dyDescent="0.25">
      <c r="A575" s="1" t="s">
        <v>5801</v>
      </c>
      <c r="B575" s="1" t="s">
        <v>1583</v>
      </c>
      <c r="C575" s="1" t="s">
        <v>1563</v>
      </c>
      <c r="D575" s="1" t="s">
        <v>1584</v>
      </c>
      <c r="E575" s="1" t="s">
        <v>198</v>
      </c>
      <c r="F575" s="1">
        <v>7341214600</v>
      </c>
      <c r="G575">
        <f>LEN(F575)</f>
        <v>10</v>
      </c>
    </row>
    <row r="576" spans="1:7" x14ac:dyDescent="0.25">
      <c r="A576" s="1" t="s">
        <v>5802</v>
      </c>
      <c r="B576" s="1" t="s">
        <v>1585</v>
      </c>
      <c r="C576" s="1" t="s">
        <v>550</v>
      </c>
      <c r="D576" s="1" t="s">
        <v>1561</v>
      </c>
      <c r="E576" s="1" t="s">
        <v>306</v>
      </c>
      <c r="F576" s="1">
        <v>7771428850</v>
      </c>
      <c r="G576">
        <f>LEN(F576)</f>
        <v>10</v>
      </c>
    </row>
    <row r="577" spans="1:7" x14ac:dyDescent="0.25">
      <c r="A577" s="1" t="s">
        <v>5803</v>
      </c>
      <c r="B577" s="1" t="s">
        <v>1586</v>
      </c>
      <c r="C577" s="1" t="s">
        <v>550</v>
      </c>
      <c r="D577" s="1" t="s">
        <v>1561</v>
      </c>
      <c r="E577" s="1" t="s">
        <v>1587</v>
      </c>
      <c r="F577" s="1">
        <v>7341875155</v>
      </c>
      <c r="G577">
        <f>LEN(F577)</f>
        <v>10</v>
      </c>
    </row>
    <row r="578" spans="1:7" x14ac:dyDescent="0.25">
      <c r="A578" s="1" t="s">
        <v>5804</v>
      </c>
      <c r="B578" s="1" t="s">
        <v>1588</v>
      </c>
      <c r="C578" s="1" t="s">
        <v>1589</v>
      </c>
      <c r="D578" s="1" t="s">
        <v>1590</v>
      </c>
      <c r="E578" s="1" t="s">
        <v>1591</v>
      </c>
      <c r="F578" s="1">
        <v>7341565944</v>
      </c>
      <c r="G578">
        <f>LEN(F578)</f>
        <v>10</v>
      </c>
    </row>
    <row r="579" spans="1:7" x14ac:dyDescent="0.25">
      <c r="A579" s="1" t="s">
        <v>5805</v>
      </c>
      <c r="B579" s="1" t="s">
        <v>1592</v>
      </c>
      <c r="C579" s="1" t="s">
        <v>550</v>
      </c>
      <c r="D579" s="1" t="s">
        <v>1593</v>
      </c>
      <c r="E579" s="1" t="s">
        <v>373</v>
      </c>
      <c r="F579" s="1">
        <v>7343530758</v>
      </c>
      <c r="G579">
        <f>LEN(F579)</f>
        <v>10</v>
      </c>
    </row>
    <row r="580" spans="1:7" x14ac:dyDescent="0.25">
      <c r="A580" s="1" t="s">
        <v>5806</v>
      </c>
      <c r="B580" s="1" t="s">
        <v>1594</v>
      </c>
      <c r="C580" s="1" t="s">
        <v>550</v>
      </c>
      <c r="D580" s="1" t="s">
        <v>1593</v>
      </c>
      <c r="E580" s="1" t="s">
        <v>86</v>
      </c>
      <c r="F580" s="1">
        <v>7341681135</v>
      </c>
      <c r="G580">
        <f>LEN(F580)</f>
        <v>10</v>
      </c>
    </row>
    <row r="581" spans="1:7" x14ac:dyDescent="0.25">
      <c r="A581" s="1" t="s">
        <v>5807</v>
      </c>
      <c r="B581" s="1" t="s">
        <v>1595</v>
      </c>
      <c r="C581" s="1" t="s">
        <v>550</v>
      </c>
      <c r="D581" s="1" t="s">
        <v>1596</v>
      </c>
      <c r="E581" s="1" t="s">
        <v>1018</v>
      </c>
      <c r="F581" s="1">
        <v>7341014268</v>
      </c>
      <c r="G581">
        <f>LEN(F581)</f>
        <v>10</v>
      </c>
    </row>
    <row r="582" spans="1:7" x14ac:dyDescent="0.25">
      <c r="A582" s="1" t="s">
        <v>5808</v>
      </c>
      <c r="B582" s="1" t="s">
        <v>4980</v>
      </c>
      <c r="C582" s="1" t="s">
        <v>1597</v>
      </c>
      <c r="D582" s="1" t="s">
        <v>1598</v>
      </c>
      <c r="E582" s="1" t="s">
        <v>4973</v>
      </c>
      <c r="F582" s="1">
        <v>7341276616</v>
      </c>
      <c r="G582">
        <f>LEN(F582)</f>
        <v>10</v>
      </c>
    </row>
    <row r="583" spans="1:7" x14ac:dyDescent="0.25">
      <c r="A583" s="1" t="s">
        <v>5809</v>
      </c>
      <c r="B583" s="1" t="s">
        <v>1599</v>
      </c>
      <c r="C583" s="1" t="s">
        <v>550</v>
      </c>
      <c r="D583" s="1" t="s">
        <v>1600</v>
      </c>
      <c r="E583" s="1" t="s">
        <v>1451</v>
      </c>
      <c r="F583" s="1">
        <v>7341431920</v>
      </c>
      <c r="G583">
        <f>LEN(F583)</f>
        <v>10</v>
      </c>
    </row>
    <row r="584" spans="1:7" x14ac:dyDescent="0.25">
      <c r="A584" s="1" t="s">
        <v>5810</v>
      </c>
      <c r="B584" s="1" t="s">
        <v>1601</v>
      </c>
      <c r="C584" s="1" t="s">
        <v>1602</v>
      </c>
      <c r="D584" s="1" t="s">
        <v>1062</v>
      </c>
      <c r="E584" s="1" t="s">
        <v>28</v>
      </c>
      <c r="F584" s="1">
        <v>6183694769</v>
      </c>
      <c r="G584">
        <f>LEN(F584)</f>
        <v>10</v>
      </c>
    </row>
    <row r="585" spans="1:7" x14ac:dyDescent="0.25">
      <c r="A585" s="1" t="s">
        <v>5811</v>
      </c>
      <c r="B585" s="1" t="s">
        <v>1603</v>
      </c>
      <c r="C585" s="1" t="s">
        <v>550</v>
      </c>
      <c r="D585" s="1" t="s">
        <v>829</v>
      </c>
      <c r="E585" s="1" t="s">
        <v>620</v>
      </c>
      <c r="F585" s="1">
        <v>7341030351</v>
      </c>
      <c r="G585">
        <f>LEN(F585)</f>
        <v>10</v>
      </c>
    </row>
    <row r="586" spans="1:7" x14ac:dyDescent="0.25">
      <c r="A586" s="1" t="s">
        <v>5812</v>
      </c>
      <c r="B586" s="1" t="s">
        <v>1604</v>
      </c>
      <c r="C586" s="1" t="s">
        <v>1605</v>
      </c>
      <c r="D586" s="1" t="s">
        <v>1606</v>
      </c>
      <c r="E586" s="1" t="s">
        <v>507</v>
      </c>
      <c r="F586" s="1">
        <v>7341415858</v>
      </c>
      <c r="G586">
        <f>LEN(F586)</f>
        <v>10</v>
      </c>
    </row>
    <row r="587" spans="1:7" x14ac:dyDescent="0.25">
      <c r="A587" s="1" t="s">
        <v>5813</v>
      </c>
      <c r="B587" s="1" t="s">
        <v>1607</v>
      </c>
      <c r="C587" s="1" t="s">
        <v>1605</v>
      </c>
      <c r="D587" s="1" t="s">
        <v>1608</v>
      </c>
      <c r="E587" s="1" t="s">
        <v>813</v>
      </c>
      <c r="F587" s="1">
        <v>7341123706</v>
      </c>
      <c r="G587">
        <f>LEN(F587)</f>
        <v>10</v>
      </c>
    </row>
    <row r="588" spans="1:7" x14ac:dyDescent="0.25">
      <c r="A588" s="1" t="s">
        <v>1610</v>
      </c>
      <c r="B588" s="1" t="s">
        <v>1609</v>
      </c>
      <c r="C588" s="1" t="s">
        <v>550</v>
      </c>
      <c r="D588" s="1"/>
      <c r="E588" s="1" t="s">
        <v>1610</v>
      </c>
      <c r="F588" s="1">
        <v>7341597834</v>
      </c>
      <c r="G588">
        <f>LEN(F588)</f>
        <v>10</v>
      </c>
    </row>
    <row r="589" spans="1:7" x14ac:dyDescent="0.25">
      <c r="A589" s="1" t="s">
        <v>5814</v>
      </c>
      <c r="B589" s="1" t="s">
        <v>1611</v>
      </c>
      <c r="C589" s="1" t="s">
        <v>1609</v>
      </c>
      <c r="D589" s="1" t="s">
        <v>1612</v>
      </c>
      <c r="E589" s="1" t="s">
        <v>603</v>
      </c>
      <c r="F589" s="1">
        <v>7341033298</v>
      </c>
      <c r="G589">
        <f>LEN(F589)</f>
        <v>10</v>
      </c>
    </row>
    <row r="590" spans="1:7" x14ac:dyDescent="0.25">
      <c r="A590" s="1" t="s">
        <v>5815</v>
      </c>
      <c r="B590" s="1" t="s">
        <v>1613</v>
      </c>
      <c r="C590" s="1" t="s">
        <v>550</v>
      </c>
      <c r="D590" s="1" t="s">
        <v>1610</v>
      </c>
      <c r="E590" s="1" t="s">
        <v>951</v>
      </c>
      <c r="F590" s="1">
        <v>7775077444</v>
      </c>
      <c r="G590">
        <f>LEN(F590)</f>
        <v>10</v>
      </c>
    </row>
    <row r="591" spans="1:7" x14ac:dyDescent="0.25">
      <c r="A591" s="1" t="s">
        <v>5816</v>
      </c>
      <c r="B591" s="1" t="s">
        <v>1614</v>
      </c>
      <c r="C591" s="1" t="s">
        <v>550</v>
      </c>
      <c r="D591" s="1" t="s">
        <v>1615</v>
      </c>
      <c r="E591" s="1" t="s">
        <v>1616</v>
      </c>
      <c r="F591" s="1">
        <v>7341160134</v>
      </c>
      <c r="G591">
        <f>LEN(F591)</f>
        <v>10</v>
      </c>
    </row>
    <row r="592" spans="1:7" x14ac:dyDescent="0.25">
      <c r="A592" s="1" t="s">
        <v>5817</v>
      </c>
      <c r="B592" s="1" t="s">
        <v>1617</v>
      </c>
      <c r="C592" s="1" t="s">
        <v>1618</v>
      </c>
      <c r="D592" s="1" t="s">
        <v>1619</v>
      </c>
      <c r="E592" s="1" t="s">
        <v>1620</v>
      </c>
      <c r="F592" s="1">
        <v>7341257183</v>
      </c>
      <c r="G592">
        <f>LEN(F592)</f>
        <v>10</v>
      </c>
    </row>
    <row r="593" spans="1:7" x14ac:dyDescent="0.25">
      <c r="A593" s="1" t="s">
        <v>5818</v>
      </c>
      <c r="B593" s="1" t="s">
        <v>1621</v>
      </c>
      <c r="C593" s="1" t="s">
        <v>550</v>
      </c>
      <c r="D593" s="1" t="s">
        <v>1615</v>
      </c>
      <c r="E593" s="1" t="s">
        <v>314</v>
      </c>
      <c r="F593" s="1">
        <v>7772579593</v>
      </c>
      <c r="G593">
        <f>LEN(F593)</f>
        <v>10</v>
      </c>
    </row>
    <row r="594" spans="1:7" x14ac:dyDescent="0.25">
      <c r="A594" s="1" t="s">
        <v>5819</v>
      </c>
      <c r="B594" s="1" t="s">
        <v>1622</v>
      </c>
      <c r="C594" s="1" t="s">
        <v>1618</v>
      </c>
      <c r="D594" s="1" t="s">
        <v>1623</v>
      </c>
      <c r="E594" s="1" t="s">
        <v>603</v>
      </c>
      <c r="F594" s="1">
        <v>7341015224</v>
      </c>
      <c r="G594">
        <f>LEN(F594)</f>
        <v>10</v>
      </c>
    </row>
    <row r="595" spans="1:7" x14ac:dyDescent="0.25">
      <c r="A595" s="1" t="s">
        <v>5820</v>
      </c>
      <c r="B595" s="1" t="s">
        <v>1624</v>
      </c>
      <c r="C595" s="1" t="s">
        <v>1625</v>
      </c>
      <c r="D595" s="1" t="s">
        <v>164</v>
      </c>
      <c r="E595" s="1" t="s">
        <v>1626</v>
      </c>
      <c r="F595" s="1">
        <v>7341590633</v>
      </c>
      <c r="G595">
        <f>LEN(F595)</f>
        <v>10</v>
      </c>
    </row>
    <row r="596" spans="1:7" x14ac:dyDescent="0.25">
      <c r="A596" s="1" t="s">
        <v>5821</v>
      </c>
      <c r="B596" s="1" t="s">
        <v>1627</v>
      </c>
      <c r="C596" s="1" t="s">
        <v>1628</v>
      </c>
      <c r="D596" s="1" t="s">
        <v>97</v>
      </c>
      <c r="E596" s="1" t="s">
        <v>24</v>
      </c>
      <c r="F596" s="1">
        <v>7341572945</v>
      </c>
      <c r="G596">
        <f>LEN(F596)</f>
        <v>10</v>
      </c>
    </row>
    <row r="597" spans="1:7" x14ac:dyDescent="0.25">
      <c r="A597" s="1" t="s">
        <v>5822</v>
      </c>
      <c r="B597" s="1" t="s">
        <v>1629</v>
      </c>
      <c r="C597" s="1" t="s">
        <v>1630</v>
      </c>
      <c r="D597" s="1" t="s">
        <v>1101</v>
      </c>
      <c r="E597" s="1" t="s">
        <v>284</v>
      </c>
      <c r="F597" s="1">
        <v>7341060174</v>
      </c>
      <c r="G597">
        <f>LEN(F597)</f>
        <v>10</v>
      </c>
    </row>
    <row r="598" spans="1:7" x14ac:dyDescent="0.25">
      <c r="A598" s="1" t="s">
        <v>5823</v>
      </c>
      <c r="B598" s="1" t="s">
        <v>1631</v>
      </c>
      <c r="C598" s="1" t="s">
        <v>550</v>
      </c>
      <c r="D598" s="1" t="s">
        <v>1632</v>
      </c>
      <c r="E598" s="1" t="s">
        <v>1633</v>
      </c>
      <c r="F598" s="1">
        <v>7341089430</v>
      </c>
      <c r="G598">
        <f>LEN(F598)</f>
        <v>10</v>
      </c>
    </row>
    <row r="599" spans="1:7" x14ac:dyDescent="0.25">
      <c r="A599" s="1" t="s">
        <v>5824</v>
      </c>
      <c r="B599" s="1" t="s">
        <v>1634</v>
      </c>
      <c r="C599" s="1" t="s">
        <v>550</v>
      </c>
      <c r="D599" s="1" t="s">
        <v>1635</v>
      </c>
      <c r="E599" s="1" t="s">
        <v>269</v>
      </c>
      <c r="F599" s="1">
        <v>7341392331</v>
      </c>
      <c r="G599">
        <f>LEN(F599)</f>
        <v>10</v>
      </c>
    </row>
    <row r="600" spans="1:7" x14ac:dyDescent="0.25">
      <c r="A600" s="1" t="s">
        <v>5825</v>
      </c>
      <c r="B600" s="1" t="s">
        <v>1636</v>
      </c>
      <c r="C600" s="1" t="s">
        <v>1637</v>
      </c>
      <c r="D600" s="1" t="s">
        <v>24</v>
      </c>
      <c r="E600" s="1" t="s">
        <v>491</v>
      </c>
      <c r="F600" s="1">
        <v>7341103076</v>
      </c>
      <c r="G600">
        <f>LEN(F600)</f>
        <v>10</v>
      </c>
    </row>
    <row r="601" spans="1:7" x14ac:dyDescent="0.25">
      <c r="A601" s="1" t="s">
        <v>5826</v>
      </c>
      <c r="B601" s="1" t="s">
        <v>4981</v>
      </c>
      <c r="C601" s="1" t="s">
        <v>550</v>
      </c>
      <c r="D601" s="1" t="s">
        <v>1635</v>
      </c>
      <c r="E601" s="1" t="s">
        <v>4976</v>
      </c>
      <c r="F601" s="1">
        <v>7341366192</v>
      </c>
      <c r="G601">
        <f>LEN(F601)</f>
        <v>10</v>
      </c>
    </row>
    <row r="602" spans="1:7" x14ac:dyDescent="0.25">
      <c r="A602" s="1" t="s">
        <v>5827</v>
      </c>
      <c r="B602" s="1" t="s">
        <v>1638</v>
      </c>
      <c r="C602" s="1" t="s">
        <v>550</v>
      </c>
      <c r="D602" s="1" t="s">
        <v>1639</v>
      </c>
      <c r="E602" s="1" t="s">
        <v>768</v>
      </c>
      <c r="F602" s="1">
        <v>5540186302</v>
      </c>
      <c r="G602">
        <f>LEN(F602)</f>
        <v>10</v>
      </c>
    </row>
    <row r="603" spans="1:7" x14ac:dyDescent="0.25">
      <c r="A603" s="1" t="s">
        <v>5829</v>
      </c>
      <c r="B603" s="1" t="s">
        <v>1642</v>
      </c>
      <c r="C603" s="1" t="s">
        <v>1643</v>
      </c>
      <c r="D603" s="1" t="s">
        <v>513</v>
      </c>
      <c r="E603" s="1" t="s">
        <v>871</v>
      </c>
      <c r="F603" s="1">
        <v>7341317931</v>
      </c>
      <c r="G603">
        <f>LEN(F603)</f>
        <v>10</v>
      </c>
    </row>
    <row r="604" spans="1:7" x14ac:dyDescent="0.25">
      <c r="A604" s="1" t="s">
        <v>5830</v>
      </c>
      <c r="B604" s="1" t="s">
        <v>1644</v>
      </c>
      <c r="C604" s="1" t="s">
        <v>1645</v>
      </c>
      <c r="D604" s="1" t="s">
        <v>535</v>
      </c>
      <c r="E604" s="1" t="s">
        <v>172</v>
      </c>
      <c r="F604" s="1">
        <v>7341506821</v>
      </c>
      <c r="G604">
        <f>LEN(F604)</f>
        <v>10</v>
      </c>
    </row>
    <row r="605" spans="1:7" x14ac:dyDescent="0.25">
      <c r="A605" s="1" t="s">
        <v>5831</v>
      </c>
      <c r="B605" s="1" t="s">
        <v>1646</v>
      </c>
      <c r="C605" s="1" t="s">
        <v>550</v>
      </c>
      <c r="D605" s="1" t="s">
        <v>1647</v>
      </c>
      <c r="E605" s="1" t="s">
        <v>211</v>
      </c>
      <c r="F605" s="1">
        <v>7341032333</v>
      </c>
      <c r="G605">
        <f>LEN(F605)</f>
        <v>10</v>
      </c>
    </row>
    <row r="606" spans="1:7" x14ac:dyDescent="0.25">
      <c r="A606" s="1" t="s">
        <v>5832</v>
      </c>
      <c r="B606" s="1" t="s">
        <v>1648</v>
      </c>
      <c r="C606" s="1" t="s">
        <v>550</v>
      </c>
      <c r="D606" s="1" t="s">
        <v>1649</v>
      </c>
      <c r="E606" s="1" t="s">
        <v>1050</v>
      </c>
      <c r="F606" s="1">
        <v>7772552980</v>
      </c>
      <c r="G606">
        <f>LEN(F606)</f>
        <v>10</v>
      </c>
    </row>
    <row r="607" spans="1:7" x14ac:dyDescent="0.25">
      <c r="A607" s="1" t="s">
        <v>5833</v>
      </c>
      <c r="B607" s="1" t="s">
        <v>1650</v>
      </c>
      <c r="C607" s="1" t="s">
        <v>1651</v>
      </c>
      <c r="D607" s="1" t="s">
        <v>147</v>
      </c>
      <c r="E607" s="1" t="s">
        <v>1652</v>
      </c>
      <c r="F607" s="1">
        <v>7341567972</v>
      </c>
      <c r="G607">
        <f>LEN(F607)</f>
        <v>10</v>
      </c>
    </row>
    <row r="608" spans="1:7" x14ac:dyDescent="0.25">
      <c r="A608" s="1" t="s">
        <v>5834</v>
      </c>
      <c r="B608" s="1" t="s">
        <v>1653</v>
      </c>
      <c r="C608" s="1" t="s">
        <v>1651</v>
      </c>
      <c r="D608" s="1" t="s">
        <v>166</v>
      </c>
      <c r="E608" s="1" t="s">
        <v>1101</v>
      </c>
      <c r="F608" s="1">
        <v>7341274267</v>
      </c>
      <c r="G608">
        <f>LEN(F608)</f>
        <v>10</v>
      </c>
    </row>
    <row r="609" spans="1:7" x14ac:dyDescent="0.25">
      <c r="A609" s="1" t="s">
        <v>5835</v>
      </c>
      <c r="B609" s="1" t="s">
        <v>1654</v>
      </c>
      <c r="C609" s="1" t="s">
        <v>1651</v>
      </c>
      <c r="D609" s="1" t="s">
        <v>166</v>
      </c>
      <c r="E609" s="1" t="s">
        <v>134</v>
      </c>
      <c r="F609" s="1">
        <v>7775225348</v>
      </c>
      <c r="G609">
        <f>LEN(F609)</f>
        <v>10</v>
      </c>
    </row>
    <row r="610" spans="1:7" x14ac:dyDescent="0.25">
      <c r="A610" s="1" t="s">
        <v>5836</v>
      </c>
      <c r="B610" s="1" t="s">
        <v>1655</v>
      </c>
      <c r="C610" s="1" t="s">
        <v>1651</v>
      </c>
      <c r="D610" s="1" t="s">
        <v>339</v>
      </c>
      <c r="E610" s="1" t="s">
        <v>111</v>
      </c>
      <c r="F610" s="1">
        <v>7341564117</v>
      </c>
      <c r="G610">
        <f>LEN(F610)</f>
        <v>10</v>
      </c>
    </row>
    <row r="611" spans="1:7" x14ac:dyDescent="0.25">
      <c r="A611" s="1" t="s">
        <v>5164</v>
      </c>
      <c r="B611" s="1" t="s">
        <v>132</v>
      </c>
      <c r="C611" s="1" t="s">
        <v>133</v>
      </c>
      <c r="D611" s="1" t="s">
        <v>134</v>
      </c>
      <c r="E611" s="1" t="s">
        <v>24</v>
      </c>
      <c r="F611" s="1">
        <v>7775225348</v>
      </c>
      <c r="G611">
        <f>LEN(F611)</f>
        <v>10</v>
      </c>
    </row>
    <row r="612" spans="1:7" x14ac:dyDescent="0.25">
      <c r="A612" s="1" t="s">
        <v>5837</v>
      </c>
      <c r="B612" s="1" t="s">
        <v>1656</v>
      </c>
      <c r="C612" s="1" t="s">
        <v>550</v>
      </c>
      <c r="D612" s="1" t="s">
        <v>1649</v>
      </c>
      <c r="E612" s="1" t="s">
        <v>1210</v>
      </c>
      <c r="F612" s="1">
        <v>7341316554</v>
      </c>
      <c r="G612">
        <f>LEN(F612)</f>
        <v>10</v>
      </c>
    </row>
    <row r="613" spans="1:7" x14ac:dyDescent="0.25">
      <c r="A613" s="1" t="s">
        <v>5838</v>
      </c>
      <c r="B613" s="1" t="s">
        <v>1657</v>
      </c>
      <c r="C613" s="1" t="s">
        <v>550</v>
      </c>
      <c r="D613" s="1" t="s">
        <v>1649</v>
      </c>
      <c r="E613" s="1" t="s">
        <v>50</v>
      </c>
      <c r="F613" s="1">
        <v>7771678157</v>
      </c>
      <c r="G613">
        <f>LEN(F613)</f>
        <v>10</v>
      </c>
    </row>
    <row r="614" spans="1:7" x14ac:dyDescent="0.25">
      <c r="A614" s="1" t="s">
        <v>5839</v>
      </c>
      <c r="B614" s="1" t="s">
        <v>1658</v>
      </c>
      <c r="C614" s="1" t="s">
        <v>1651</v>
      </c>
      <c r="D614" s="1" t="s">
        <v>148</v>
      </c>
      <c r="E614" s="1" t="s">
        <v>182</v>
      </c>
      <c r="F614" s="1">
        <v>5591053128</v>
      </c>
      <c r="G614">
        <f>LEN(F614)</f>
        <v>10</v>
      </c>
    </row>
    <row r="615" spans="1:7" x14ac:dyDescent="0.25">
      <c r="A615" s="1" t="s">
        <v>5840</v>
      </c>
      <c r="B615" s="1" t="s">
        <v>1659</v>
      </c>
      <c r="C615" s="1" t="s">
        <v>1651</v>
      </c>
      <c r="D615" s="1" t="s">
        <v>451</v>
      </c>
      <c r="E615" s="1" t="s">
        <v>211</v>
      </c>
      <c r="F615" s="1">
        <v>7341321890</v>
      </c>
      <c r="G615">
        <f>LEN(F615)</f>
        <v>10</v>
      </c>
    </row>
    <row r="616" spans="1:7" x14ac:dyDescent="0.25">
      <c r="A616" s="1" t="s">
        <v>5841</v>
      </c>
      <c r="B616" s="1" t="s">
        <v>1660</v>
      </c>
      <c r="C616" s="1" t="s">
        <v>550</v>
      </c>
      <c r="D616" s="1" t="s">
        <v>1649</v>
      </c>
      <c r="E616" s="1" t="s">
        <v>1661</v>
      </c>
      <c r="F616" s="1">
        <v>7341211470</v>
      </c>
      <c r="G616">
        <f>LEN(F616)</f>
        <v>10</v>
      </c>
    </row>
    <row r="617" spans="1:7" x14ac:dyDescent="0.25">
      <c r="A617" s="1" t="s">
        <v>5842</v>
      </c>
      <c r="B617" s="1" t="s">
        <v>1662</v>
      </c>
      <c r="C617" s="1" t="s">
        <v>550</v>
      </c>
      <c r="D617" s="1" t="s">
        <v>1663</v>
      </c>
      <c r="E617" s="1" t="s">
        <v>124</v>
      </c>
      <c r="F617" s="1">
        <v>7775098978</v>
      </c>
      <c r="G617">
        <f>LEN(F617)</f>
        <v>10</v>
      </c>
    </row>
    <row r="618" spans="1:7" x14ac:dyDescent="0.25">
      <c r="A618" s="1" t="s">
        <v>5843</v>
      </c>
      <c r="B618" s="1" t="s">
        <v>1664</v>
      </c>
      <c r="C618" s="1" t="s">
        <v>550</v>
      </c>
      <c r="D618" s="1" t="s">
        <v>1663</v>
      </c>
      <c r="E618" s="1" t="s">
        <v>1665</v>
      </c>
      <c r="F618" s="1">
        <v>7341117086</v>
      </c>
      <c r="G618">
        <f>LEN(F618)</f>
        <v>10</v>
      </c>
    </row>
    <row r="619" spans="1:7" x14ac:dyDescent="0.25">
      <c r="A619" s="1" t="s">
        <v>5844</v>
      </c>
      <c r="B619" s="1" t="s">
        <v>1666</v>
      </c>
      <c r="C619" s="1" t="s">
        <v>550</v>
      </c>
      <c r="D619" s="1" t="s">
        <v>1667</v>
      </c>
      <c r="E619" s="1" t="s">
        <v>171</v>
      </c>
      <c r="F619" s="1">
        <v>7771936736</v>
      </c>
      <c r="G619">
        <f>LEN(F619)</f>
        <v>10</v>
      </c>
    </row>
    <row r="620" spans="1:7" x14ac:dyDescent="0.25">
      <c r="A620" s="1" t="s">
        <v>5845</v>
      </c>
      <c r="B620" s="1" t="s">
        <v>1668</v>
      </c>
      <c r="C620" s="1" t="s">
        <v>1669</v>
      </c>
      <c r="D620" s="1" t="s">
        <v>539</v>
      </c>
      <c r="E620" s="1" t="s">
        <v>54</v>
      </c>
      <c r="F620" s="1">
        <v>7341252898</v>
      </c>
      <c r="G620">
        <f>LEN(F620)</f>
        <v>10</v>
      </c>
    </row>
    <row r="621" spans="1:7" x14ac:dyDescent="0.25">
      <c r="A621" s="1" t="s">
        <v>5846</v>
      </c>
      <c r="B621" s="1" t="s">
        <v>1670</v>
      </c>
      <c r="C621" s="1" t="s">
        <v>1671</v>
      </c>
      <c r="D621" s="1" t="s">
        <v>370</v>
      </c>
      <c r="E621" s="1" t="s">
        <v>1672</v>
      </c>
      <c r="F621" s="1">
        <v>7341600167</v>
      </c>
      <c r="G621">
        <f>LEN(F621)</f>
        <v>10</v>
      </c>
    </row>
    <row r="622" spans="1:7" x14ac:dyDescent="0.25">
      <c r="A622" s="1" t="s">
        <v>5847</v>
      </c>
      <c r="B622" s="1" t="s">
        <v>1673</v>
      </c>
      <c r="C622" s="1" t="s">
        <v>1674</v>
      </c>
      <c r="D622" s="1" t="s">
        <v>1130</v>
      </c>
      <c r="E622" s="1" t="s">
        <v>599</v>
      </c>
      <c r="F622" s="1">
        <v>7341100283</v>
      </c>
      <c r="G622">
        <f>LEN(F622)</f>
        <v>10</v>
      </c>
    </row>
    <row r="623" spans="1:7" x14ac:dyDescent="0.25">
      <c r="A623" s="1" t="s">
        <v>5848</v>
      </c>
      <c r="B623" s="1" t="s">
        <v>1675</v>
      </c>
      <c r="C623" s="1" t="s">
        <v>550</v>
      </c>
      <c r="D623" s="1" t="s">
        <v>1676</v>
      </c>
      <c r="E623" s="1" t="s">
        <v>547</v>
      </c>
      <c r="F623" s="1">
        <v>7341177471</v>
      </c>
      <c r="G623">
        <f>LEN(F623)</f>
        <v>10</v>
      </c>
    </row>
    <row r="624" spans="1:7" x14ac:dyDescent="0.25">
      <c r="A624" s="1" t="s">
        <v>5849</v>
      </c>
      <c r="B624" s="1" t="s">
        <v>1677</v>
      </c>
      <c r="C624" s="1" t="s">
        <v>1678</v>
      </c>
      <c r="D624" s="1" t="s">
        <v>47</v>
      </c>
      <c r="E624" s="1" t="s">
        <v>491</v>
      </c>
      <c r="F624" s="1">
        <v>7341360459</v>
      </c>
      <c r="G624">
        <f>LEN(F624)</f>
        <v>10</v>
      </c>
    </row>
    <row r="625" spans="1:7" x14ac:dyDescent="0.25">
      <c r="A625" s="1" t="s">
        <v>5850</v>
      </c>
      <c r="B625" s="1" t="s">
        <v>1679</v>
      </c>
      <c r="C625" s="1" t="s">
        <v>550</v>
      </c>
      <c r="D625" s="1" t="s">
        <v>1680</v>
      </c>
      <c r="E625" s="1" t="s">
        <v>1681</v>
      </c>
      <c r="F625" s="1">
        <v>7341109353</v>
      </c>
      <c r="G625">
        <f>LEN(F625)</f>
        <v>10</v>
      </c>
    </row>
    <row r="626" spans="1:7" x14ac:dyDescent="0.25">
      <c r="A626" s="1" t="s">
        <v>5851</v>
      </c>
      <c r="B626" s="1" t="s">
        <v>1682</v>
      </c>
      <c r="C626" s="1" t="s">
        <v>550</v>
      </c>
      <c r="D626" s="1" t="s">
        <v>1680</v>
      </c>
      <c r="E626" s="1" t="s">
        <v>164</v>
      </c>
      <c r="F626" s="1">
        <v>7341358007</v>
      </c>
      <c r="G626">
        <f>LEN(F626)</f>
        <v>10</v>
      </c>
    </row>
    <row r="627" spans="1:7" x14ac:dyDescent="0.25">
      <c r="A627" s="1" t="s">
        <v>5852</v>
      </c>
      <c r="B627" s="1" t="s">
        <v>1683</v>
      </c>
      <c r="C627" s="1" t="s">
        <v>550</v>
      </c>
      <c r="D627" s="1" t="s">
        <v>1684</v>
      </c>
      <c r="E627" s="1" t="s">
        <v>603</v>
      </c>
      <c r="F627" s="1">
        <v>7771089762</v>
      </c>
      <c r="G627">
        <f>LEN(F627)</f>
        <v>10</v>
      </c>
    </row>
    <row r="628" spans="1:7" x14ac:dyDescent="0.25">
      <c r="A628" s="1" t="s">
        <v>5165</v>
      </c>
      <c r="B628" s="1" t="s">
        <v>135</v>
      </c>
      <c r="C628" s="1" t="s">
        <v>136</v>
      </c>
      <c r="D628" s="1" t="s">
        <v>137</v>
      </c>
      <c r="E628" s="1" t="s">
        <v>138</v>
      </c>
      <c r="F628" s="1">
        <v>7341167339</v>
      </c>
      <c r="G628">
        <f>LEN(F628)</f>
        <v>10</v>
      </c>
    </row>
    <row r="629" spans="1:7" x14ac:dyDescent="0.25">
      <c r="A629" s="1" t="s">
        <v>5853</v>
      </c>
      <c r="B629" s="1" t="s">
        <v>1685</v>
      </c>
      <c r="C629" s="1" t="s">
        <v>1686</v>
      </c>
      <c r="D629" s="1" t="s">
        <v>1687</v>
      </c>
      <c r="E629" s="1" t="s">
        <v>160</v>
      </c>
      <c r="F629" s="1">
        <v>7341005038</v>
      </c>
      <c r="G629">
        <f>LEN(F629)</f>
        <v>10</v>
      </c>
    </row>
    <row r="630" spans="1:7" x14ac:dyDescent="0.25">
      <c r="A630" s="1" t="s">
        <v>5854</v>
      </c>
      <c r="B630" s="1" t="s">
        <v>1688</v>
      </c>
      <c r="C630" s="1" t="s">
        <v>1689</v>
      </c>
      <c r="D630" s="1" t="s">
        <v>182</v>
      </c>
      <c r="E630" s="1"/>
      <c r="F630" s="1">
        <v>7353438828</v>
      </c>
      <c r="G630">
        <f>LEN(F630)</f>
        <v>10</v>
      </c>
    </row>
    <row r="631" spans="1:7" x14ac:dyDescent="0.25">
      <c r="A631" s="1" t="s">
        <v>5855</v>
      </c>
      <c r="B631" s="1" t="s">
        <v>1690</v>
      </c>
      <c r="C631" s="1" t="s">
        <v>550</v>
      </c>
      <c r="D631" s="1" t="s">
        <v>1684</v>
      </c>
      <c r="E631" s="1" t="s">
        <v>632</v>
      </c>
      <c r="F631" s="1">
        <v>7775395941</v>
      </c>
      <c r="G631">
        <f>LEN(F631)</f>
        <v>10</v>
      </c>
    </row>
    <row r="632" spans="1:7" x14ac:dyDescent="0.25">
      <c r="A632" s="1" t="s">
        <v>5856</v>
      </c>
      <c r="B632" s="1" t="s">
        <v>1691</v>
      </c>
      <c r="C632" s="1" t="s">
        <v>550</v>
      </c>
      <c r="D632" s="1" t="s">
        <v>551</v>
      </c>
      <c r="E632" s="1" t="s">
        <v>667</v>
      </c>
      <c r="F632" s="1">
        <v>7341472495</v>
      </c>
      <c r="G632">
        <f>LEN(F632)</f>
        <v>10</v>
      </c>
    </row>
    <row r="633" spans="1:7" x14ac:dyDescent="0.25">
      <c r="A633" s="1" t="s">
        <v>5857</v>
      </c>
      <c r="B633" s="1" t="s">
        <v>1692</v>
      </c>
      <c r="C633" s="1" t="s">
        <v>550</v>
      </c>
      <c r="D633" s="1" t="s">
        <v>551</v>
      </c>
      <c r="E633" s="1" t="s">
        <v>1693</v>
      </c>
      <c r="F633" s="1">
        <v>7341385364</v>
      </c>
      <c r="G633">
        <f>LEN(F633)</f>
        <v>10</v>
      </c>
    </row>
    <row r="634" spans="1:7" x14ac:dyDescent="0.25">
      <c r="A634" s="1" t="s">
        <v>5858</v>
      </c>
      <c r="B634" s="1" t="s">
        <v>1694</v>
      </c>
      <c r="C634" s="1" t="s">
        <v>550</v>
      </c>
      <c r="D634" s="1" t="s">
        <v>1695</v>
      </c>
      <c r="E634" s="1" t="s">
        <v>1113</v>
      </c>
      <c r="F634" s="1">
        <v>7779322180</v>
      </c>
      <c r="G634">
        <f>LEN(F634)</f>
        <v>10</v>
      </c>
    </row>
    <row r="635" spans="1:7" x14ac:dyDescent="0.25">
      <c r="A635" s="1" t="s">
        <v>5859</v>
      </c>
      <c r="B635" s="1" t="s">
        <v>1696</v>
      </c>
      <c r="C635" s="1" t="s">
        <v>550</v>
      </c>
      <c r="D635" s="1" t="s">
        <v>54</v>
      </c>
      <c r="E635" s="1" t="s">
        <v>1697</v>
      </c>
      <c r="F635" s="1">
        <v>7341429384</v>
      </c>
      <c r="G635">
        <f>LEN(F635)</f>
        <v>10</v>
      </c>
    </row>
    <row r="636" spans="1:7" x14ac:dyDescent="0.25">
      <c r="A636" s="1" t="s">
        <v>5860</v>
      </c>
      <c r="B636" s="1" t="s">
        <v>1698</v>
      </c>
      <c r="C636" s="1" t="s">
        <v>550</v>
      </c>
      <c r="D636" s="1" t="s">
        <v>1699</v>
      </c>
      <c r="E636" s="1" t="s">
        <v>435</v>
      </c>
      <c r="F636" s="1">
        <v>7341565019</v>
      </c>
      <c r="G636">
        <f>LEN(F636)</f>
        <v>10</v>
      </c>
    </row>
    <row r="637" spans="1:7" x14ac:dyDescent="0.25">
      <c r="A637" s="1" t="s">
        <v>5861</v>
      </c>
      <c r="B637" s="1" t="s">
        <v>1700</v>
      </c>
      <c r="C637" s="1" t="s">
        <v>550</v>
      </c>
      <c r="D637" s="1" t="s">
        <v>1699</v>
      </c>
      <c r="E637" s="1" t="s">
        <v>1701</v>
      </c>
      <c r="F637" s="1">
        <v>7341876367</v>
      </c>
      <c r="G637">
        <f>LEN(F637)</f>
        <v>10</v>
      </c>
    </row>
    <row r="638" spans="1:7" x14ac:dyDescent="0.25">
      <c r="A638" s="1" t="s">
        <v>5862</v>
      </c>
      <c r="B638" s="1" t="s">
        <v>1702</v>
      </c>
      <c r="C638" s="1" t="s">
        <v>1703</v>
      </c>
      <c r="D638" s="1" t="s">
        <v>429</v>
      </c>
      <c r="E638" s="1" t="s">
        <v>662</v>
      </c>
      <c r="F638" s="1">
        <v>7341758884</v>
      </c>
      <c r="G638">
        <f>LEN(F638)</f>
        <v>10</v>
      </c>
    </row>
    <row r="639" spans="1:7" x14ac:dyDescent="0.25">
      <c r="A639" s="1" t="s">
        <v>5863</v>
      </c>
      <c r="B639" s="1" t="s">
        <v>1704</v>
      </c>
      <c r="C639" s="1" t="s">
        <v>550</v>
      </c>
      <c r="D639" s="1" t="s">
        <v>1705</v>
      </c>
      <c r="E639" s="1" t="s">
        <v>50</v>
      </c>
      <c r="F639" s="1">
        <v>7774944604</v>
      </c>
      <c r="G639">
        <f>LEN(F639)</f>
        <v>10</v>
      </c>
    </row>
    <row r="640" spans="1:7" x14ac:dyDescent="0.25">
      <c r="A640" s="1" t="s">
        <v>5864</v>
      </c>
      <c r="B640" s="1" t="s">
        <v>1706</v>
      </c>
      <c r="C640" s="1" t="s">
        <v>550</v>
      </c>
      <c r="D640" s="1" t="s">
        <v>552</v>
      </c>
      <c r="E640" s="1" t="s">
        <v>1219</v>
      </c>
      <c r="F640" s="1">
        <v>7341604891</v>
      </c>
      <c r="G640">
        <f>LEN(F640)</f>
        <v>10</v>
      </c>
    </row>
    <row r="641" spans="1:7" x14ac:dyDescent="0.25">
      <c r="A641" s="1" t="s">
        <v>5865</v>
      </c>
      <c r="B641" s="1" t="s">
        <v>1707</v>
      </c>
      <c r="C641" s="1" t="s">
        <v>1708</v>
      </c>
      <c r="D641" s="1" t="s">
        <v>575</v>
      </c>
      <c r="E641" s="1"/>
      <c r="F641" s="1">
        <v>7341127606</v>
      </c>
      <c r="G641">
        <f>LEN(F641)</f>
        <v>10</v>
      </c>
    </row>
    <row r="642" spans="1:7" x14ac:dyDescent="0.25">
      <c r="A642" s="1" t="s">
        <v>5866</v>
      </c>
      <c r="B642" s="1" t="s">
        <v>1709</v>
      </c>
      <c r="C642" s="1" t="s">
        <v>1710</v>
      </c>
      <c r="D642" s="1" t="s">
        <v>1711</v>
      </c>
      <c r="E642" s="1"/>
      <c r="F642" s="1">
        <v>7341568881</v>
      </c>
      <c r="G642">
        <f>LEN(F642)</f>
        <v>10</v>
      </c>
    </row>
    <row r="643" spans="1:7" x14ac:dyDescent="0.25">
      <c r="A643" s="1" t="s">
        <v>5166</v>
      </c>
      <c r="B643" s="1" t="s">
        <v>139</v>
      </c>
      <c r="C643" s="1" t="s">
        <v>15</v>
      </c>
      <c r="D643" s="1" t="s">
        <v>140</v>
      </c>
      <c r="E643" s="1" t="s">
        <v>141</v>
      </c>
      <c r="F643" s="1">
        <v>7341406385</v>
      </c>
      <c r="G643">
        <f>LEN(F643)</f>
        <v>10</v>
      </c>
    </row>
    <row r="644" spans="1:7" x14ac:dyDescent="0.25">
      <c r="A644" s="1" t="s">
        <v>5867</v>
      </c>
      <c r="B644" s="1" t="s">
        <v>1712</v>
      </c>
      <c r="C644" s="1" t="s">
        <v>550</v>
      </c>
      <c r="D644" s="1" t="s">
        <v>140</v>
      </c>
      <c r="E644" s="1" t="s">
        <v>97</v>
      </c>
      <c r="F644" s="1">
        <v>7774897048</v>
      </c>
      <c r="G644">
        <f>LEN(F644)</f>
        <v>10</v>
      </c>
    </row>
    <row r="645" spans="1:7" x14ac:dyDescent="0.25">
      <c r="A645" s="1" t="s">
        <v>5868</v>
      </c>
      <c r="B645" s="1" t="s">
        <v>1713</v>
      </c>
      <c r="C645" s="1" t="s">
        <v>550</v>
      </c>
      <c r="D645" s="1" t="s">
        <v>140</v>
      </c>
      <c r="E645" s="1" t="s">
        <v>175</v>
      </c>
      <c r="F645" s="1">
        <v>7341041160</v>
      </c>
      <c r="G645">
        <f>LEN(F645)</f>
        <v>10</v>
      </c>
    </row>
    <row r="646" spans="1:7" x14ac:dyDescent="0.25">
      <c r="A646" s="1" t="s">
        <v>5869</v>
      </c>
      <c r="B646" s="1" t="s">
        <v>1714</v>
      </c>
      <c r="C646" s="1" t="s">
        <v>1710</v>
      </c>
      <c r="D646" s="1" t="s">
        <v>124</v>
      </c>
      <c r="E646" s="1"/>
      <c r="F646" s="1">
        <v>7341581489</v>
      </c>
      <c r="G646">
        <f>LEN(F646)</f>
        <v>10</v>
      </c>
    </row>
    <row r="647" spans="1:7" x14ac:dyDescent="0.25">
      <c r="A647" s="1" t="s">
        <v>5870</v>
      </c>
      <c r="B647" s="1" t="s">
        <v>1715</v>
      </c>
      <c r="C647" s="1" t="s">
        <v>1716</v>
      </c>
      <c r="D647" s="1" t="s">
        <v>235</v>
      </c>
      <c r="E647" s="1" t="s">
        <v>69</v>
      </c>
      <c r="F647" s="1">
        <v>7341019881</v>
      </c>
      <c r="G647">
        <f>LEN(F647)</f>
        <v>10</v>
      </c>
    </row>
    <row r="648" spans="1:7" x14ac:dyDescent="0.25">
      <c r="A648" s="1" t="s">
        <v>5871</v>
      </c>
      <c r="B648" s="1" t="s">
        <v>1717</v>
      </c>
      <c r="C648" s="1" t="s">
        <v>550</v>
      </c>
      <c r="D648" s="1" t="s">
        <v>1718</v>
      </c>
      <c r="E648" s="1" t="s">
        <v>1719</v>
      </c>
      <c r="F648" s="1">
        <v>7341432197</v>
      </c>
      <c r="G648">
        <f>LEN(F648)</f>
        <v>10</v>
      </c>
    </row>
    <row r="649" spans="1:7" x14ac:dyDescent="0.25">
      <c r="A649" s="1" t="s">
        <v>5872</v>
      </c>
      <c r="B649" s="1" t="s">
        <v>1720</v>
      </c>
      <c r="C649" s="1" t="s">
        <v>1721</v>
      </c>
      <c r="D649" s="1" t="s">
        <v>9</v>
      </c>
      <c r="E649" s="1" t="s">
        <v>1722</v>
      </c>
      <c r="F649" s="1">
        <v>7341719621</v>
      </c>
      <c r="G649">
        <f>LEN(F649)</f>
        <v>10</v>
      </c>
    </row>
    <row r="650" spans="1:7" x14ac:dyDescent="0.25">
      <c r="A650" s="1" t="s">
        <v>5873</v>
      </c>
      <c r="B650" s="1" t="s">
        <v>1723</v>
      </c>
      <c r="C650" s="1" t="s">
        <v>1724</v>
      </c>
      <c r="D650" s="1" t="s">
        <v>169</v>
      </c>
      <c r="E650" s="1" t="s">
        <v>1725</v>
      </c>
      <c r="F650" s="1">
        <v>7774291952</v>
      </c>
      <c r="G650">
        <f>LEN(F650)</f>
        <v>10</v>
      </c>
    </row>
    <row r="651" spans="1:7" x14ac:dyDescent="0.25">
      <c r="A651" s="1" t="s">
        <v>5167</v>
      </c>
      <c r="B651" s="1" t="s">
        <v>142</v>
      </c>
      <c r="C651" s="1" t="s">
        <v>143</v>
      </c>
      <c r="D651" s="1" t="s">
        <v>144</v>
      </c>
      <c r="E651" s="1" t="s">
        <v>38</v>
      </c>
      <c r="F651" s="1">
        <v>7341418921</v>
      </c>
      <c r="G651">
        <f>LEN(F651)</f>
        <v>10</v>
      </c>
    </row>
    <row r="652" spans="1:7" x14ac:dyDescent="0.25">
      <c r="A652" s="1" t="s">
        <v>5874</v>
      </c>
      <c r="B652" s="1" t="s">
        <v>1726</v>
      </c>
      <c r="C652" s="1" t="s">
        <v>550</v>
      </c>
      <c r="D652" s="1" t="s">
        <v>1727</v>
      </c>
      <c r="E652" s="1" t="s">
        <v>69</v>
      </c>
      <c r="F652" s="1">
        <v>7341596983</v>
      </c>
      <c r="G652">
        <f>LEN(F652)</f>
        <v>10</v>
      </c>
    </row>
    <row r="653" spans="1:7" x14ac:dyDescent="0.25">
      <c r="A653" s="1" t="s">
        <v>5875</v>
      </c>
      <c r="B653" s="1" t="s">
        <v>1728</v>
      </c>
      <c r="C653" s="1" t="s">
        <v>1729</v>
      </c>
      <c r="D653" s="1" t="s">
        <v>424</v>
      </c>
      <c r="E653" s="1"/>
      <c r="F653" s="1">
        <v>7341212492</v>
      </c>
      <c r="G653">
        <f>LEN(F653)</f>
        <v>10</v>
      </c>
    </row>
    <row r="654" spans="1:7" x14ac:dyDescent="0.25">
      <c r="A654" s="1" t="s">
        <v>5886</v>
      </c>
      <c r="B654" s="1" t="s">
        <v>1747</v>
      </c>
      <c r="C654" s="1" t="s">
        <v>1731</v>
      </c>
      <c r="D654" s="1" t="s">
        <v>1748</v>
      </c>
      <c r="E654" s="1" t="s">
        <v>121</v>
      </c>
      <c r="F654" s="1">
        <v>7775177857</v>
      </c>
      <c r="G654">
        <f>LEN(F654)</f>
        <v>10</v>
      </c>
    </row>
    <row r="655" spans="1:7" x14ac:dyDescent="0.25">
      <c r="A655" s="1" t="s">
        <v>5890</v>
      </c>
      <c r="B655" s="1" t="s">
        <v>1753</v>
      </c>
      <c r="C655" s="1" t="s">
        <v>1731</v>
      </c>
      <c r="D655" s="1" t="s">
        <v>1754</v>
      </c>
      <c r="E655" s="1" t="s">
        <v>121</v>
      </c>
      <c r="F655" s="1">
        <v>7771408961</v>
      </c>
      <c r="G655">
        <f>LEN(F655)</f>
        <v>10</v>
      </c>
    </row>
    <row r="656" spans="1:7" x14ac:dyDescent="0.25">
      <c r="A656" s="1" t="s">
        <v>5876</v>
      </c>
      <c r="B656" s="1" t="s">
        <v>1730</v>
      </c>
      <c r="C656" s="1" t="s">
        <v>1731</v>
      </c>
      <c r="D656" s="1" t="s">
        <v>626</v>
      </c>
      <c r="E656" s="1" t="s">
        <v>66</v>
      </c>
      <c r="F656" s="1">
        <v>7341119405</v>
      </c>
      <c r="G656">
        <f>LEN(F656)</f>
        <v>10</v>
      </c>
    </row>
    <row r="657" spans="1:7" x14ac:dyDescent="0.25">
      <c r="A657" s="1" t="s">
        <v>5877</v>
      </c>
      <c r="B657" s="1" t="s">
        <v>1732</v>
      </c>
      <c r="C657" s="1" t="s">
        <v>1731</v>
      </c>
      <c r="D657" s="1" t="s">
        <v>283</v>
      </c>
      <c r="E657" s="1" t="s">
        <v>24</v>
      </c>
      <c r="F657" s="1">
        <v>4428543726</v>
      </c>
      <c r="G657">
        <f>LEN(F657)</f>
        <v>10</v>
      </c>
    </row>
    <row r="658" spans="1:7" x14ac:dyDescent="0.25">
      <c r="A658" s="1" t="s">
        <v>5878</v>
      </c>
      <c r="B658" s="1" t="s">
        <v>1733</v>
      </c>
      <c r="C658" s="1" t="s">
        <v>550</v>
      </c>
      <c r="D658" s="1" t="s">
        <v>152</v>
      </c>
      <c r="E658" s="1" t="s">
        <v>485</v>
      </c>
      <c r="F658" s="1">
        <v>7715468698</v>
      </c>
      <c r="G658">
        <f>LEN(F658)</f>
        <v>10</v>
      </c>
    </row>
    <row r="659" spans="1:7" x14ac:dyDescent="0.25">
      <c r="A659" s="1" t="s">
        <v>5168</v>
      </c>
      <c r="B659" s="1" t="s">
        <v>145</v>
      </c>
      <c r="C659" s="1" t="s">
        <v>146</v>
      </c>
      <c r="D659" s="1" t="s">
        <v>147</v>
      </c>
      <c r="E659" s="1" t="s">
        <v>148</v>
      </c>
      <c r="F659" s="1">
        <v>7341687989</v>
      </c>
      <c r="G659">
        <f>LEN(F659)</f>
        <v>10</v>
      </c>
    </row>
    <row r="660" spans="1:7" x14ac:dyDescent="0.25">
      <c r="A660" s="1" t="s">
        <v>5879</v>
      </c>
      <c r="B660" s="1" t="s">
        <v>1734</v>
      </c>
      <c r="C660" s="1" t="s">
        <v>1731</v>
      </c>
      <c r="D660" s="1" t="s">
        <v>555</v>
      </c>
      <c r="E660" s="1" t="s">
        <v>182</v>
      </c>
      <c r="F660" s="1">
        <v>7341365453</v>
      </c>
      <c r="G660">
        <f>LEN(F660)</f>
        <v>10</v>
      </c>
    </row>
    <row r="661" spans="1:7" x14ac:dyDescent="0.25">
      <c r="A661" s="1" t="s">
        <v>5880</v>
      </c>
      <c r="B661" s="1" t="s">
        <v>1735</v>
      </c>
      <c r="C661" s="1" t="s">
        <v>1736</v>
      </c>
      <c r="D661" s="1" t="s">
        <v>54</v>
      </c>
      <c r="E661" s="1" t="s">
        <v>172</v>
      </c>
      <c r="F661" s="1">
        <v>7341410194</v>
      </c>
      <c r="G661">
        <f>LEN(F661)</f>
        <v>10</v>
      </c>
    </row>
    <row r="662" spans="1:7" x14ac:dyDescent="0.25">
      <c r="A662" s="1" t="s">
        <v>5881</v>
      </c>
      <c r="B662" s="1" t="s">
        <v>1737</v>
      </c>
      <c r="C662" s="1" t="s">
        <v>1731</v>
      </c>
      <c r="D662" s="1" t="s">
        <v>1738</v>
      </c>
      <c r="E662" s="1" t="s">
        <v>1739</v>
      </c>
      <c r="F662" s="1">
        <v>7341158047</v>
      </c>
      <c r="G662">
        <f>LEN(F662)</f>
        <v>10</v>
      </c>
    </row>
    <row r="663" spans="1:7" x14ac:dyDescent="0.25">
      <c r="A663" s="1" t="s">
        <v>5882</v>
      </c>
      <c r="B663" s="1" t="s">
        <v>1740</v>
      </c>
      <c r="C663" s="1" t="s">
        <v>550</v>
      </c>
      <c r="D663" s="1" t="s">
        <v>152</v>
      </c>
      <c r="E663" s="1" t="s">
        <v>222</v>
      </c>
      <c r="F663" s="1">
        <v>7771046054</v>
      </c>
      <c r="G663">
        <f>LEN(F663)</f>
        <v>10</v>
      </c>
    </row>
    <row r="664" spans="1:7" x14ac:dyDescent="0.25">
      <c r="A664" s="1" t="s">
        <v>5883</v>
      </c>
      <c r="B664" s="1" t="s">
        <v>1741</v>
      </c>
      <c r="C664" s="1" t="s">
        <v>1731</v>
      </c>
      <c r="D664" s="1" t="s">
        <v>1742</v>
      </c>
      <c r="E664" s="1" t="s">
        <v>287</v>
      </c>
      <c r="F664" s="1">
        <v>7341182321</v>
      </c>
      <c r="G664">
        <f>LEN(F664)</f>
        <v>10</v>
      </c>
    </row>
    <row r="665" spans="1:7" x14ac:dyDescent="0.25">
      <c r="A665" s="1" t="s">
        <v>5884</v>
      </c>
      <c r="B665" s="1" t="s">
        <v>1743</v>
      </c>
      <c r="C665" s="1" t="s">
        <v>550</v>
      </c>
      <c r="D665" s="1" t="s">
        <v>152</v>
      </c>
      <c r="E665" s="1" t="s">
        <v>97</v>
      </c>
      <c r="F665" s="1">
        <v>7341443041</v>
      </c>
      <c r="G665">
        <f>LEN(F665)</f>
        <v>10</v>
      </c>
    </row>
    <row r="666" spans="1:7" x14ac:dyDescent="0.25">
      <c r="A666" s="1" t="s">
        <v>5169</v>
      </c>
      <c r="B666" s="1" t="s">
        <v>149</v>
      </c>
      <c r="C666" s="1" t="s">
        <v>146</v>
      </c>
      <c r="D666" s="1" t="s">
        <v>97</v>
      </c>
      <c r="E666" s="1" t="s">
        <v>150</v>
      </c>
      <c r="F666" s="1">
        <v>7777120417</v>
      </c>
      <c r="G666">
        <f>LEN(F666)</f>
        <v>10</v>
      </c>
    </row>
    <row r="667" spans="1:7" x14ac:dyDescent="0.25">
      <c r="A667" s="1" t="s">
        <v>5885</v>
      </c>
      <c r="B667" s="1" t="s">
        <v>1744</v>
      </c>
      <c r="C667" s="1" t="s">
        <v>1745</v>
      </c>
      <c r="D667" s="1"/>
      <c r="E667" s="1" t="s">
        <v>1746</v>
      </c>
      <c r="F667" s="1">
        <v>7341044798</v>
      </c>
      <c r="G667">
        <f>LEN(F667)</f>
        <v>10</v>
      </c>
    </row>
    <row r="668" spans="1:7" x14ac:dyDescent="0.25">
      <c r="A668" s="1" t="s">
        <v>5887</v>
      </c>
      <c r="B668" s="1" t="s">
        <v>1749</v>
      </c>
      <c r="C668" s="1" t="s">
        <v>1731</v>
      </c>
      <c r="D668" s="1" t="s">
        <v>1750</v>
      </c>
      <c r="E668" s="1" t="s">
        <v>1145</v>
      </c>
      <c r="F668" s="1">
        <v>7341435673</v>
      </c>
      <c r="G668">
        <f>LEN(F668)</f>
        <v>10</v>
      </c>
    </row>
    <row r="669" spans="1:7" x14ac:dyDescent="0.25">
      <c r="A669" s="1" t="s">
        <v>5888</v>
      </c>
      <c r="B669" s="1" t="s">
        <v>1751</v>
      </c>
      <c r="C669" s="1" t="s">
        <v>550</v>
      </c>
      <c r="D669" s="1" t="s">
        <v>152</v>
      </c>
      <c r="E669" s="1" t="s">
        <v>1157</v>
      </c>
      <c r="F669" s="1">
        <v>7772320331</v>
      </c>
      <c r="G669">
        <f>LEN(F669)</f>
        <v>10</v>
      </c>
    </row>
    <row r="670" spans="1:7" x14ac:dyDescent="0.25">
      <c r="A670" s="1" t="s">
        <v>5889</v>
      </c>
      <c r="B670" s="1" t="s">
        <v>1752</v>
      </c>
      <c r="C670" s="1" t="s">
        <v>1731</v>
      </c>
      <c r="D670" s="1" t="s">
        <v>76</v>
      </c>
      <c r="E670" s="1"/>
      <c r="F670" s="1">
        <v>7341112338</v>
      </c>
      <c r="G670">
        <f>LEN(F670)</f>
        <v>10</v>
      </c>
    </row>
    <row r="671" spans="1:7" x14ac:dyDescent="0.25">
      <c r="A671" s="1" t="s">
        <v>5170</v>
      </c>
      <c r="B671" s="1" t="s">
        <v>151</v>
      </c>
      <c r="C671" s="1" t="s">
        <v>15</v>
      </c>
      <c r="D671" s="1" t="s">
        <v>152</v>
      </c>
      <c r="E671" s="1" t="s">
        <v>153</v>
      </c>
      <c r="F671" s="1">
        <v>7341019488</v>
      </c>
      <c r="G671">
        <f>LEN(F671)</f>
        <v>10</v>
      </c>
    </row>
    <row r="672" spans="1:7" x14ac:dyDescent="0.25">
      <c r="A672" s="1" t="s">
        <v>5891</v>
      </c>
      <c r="B672" s="1" t="s">
        <v>1755</v>
      </c>
      <c r="C672" s="1" t="s">
        <v>1756</v>
      </c>
      <c r="D672" s="1" t="s">
        <v>1757</v>
      </c>
      <c r="E672" s="1" t="s">
        <v>124</v>
      </c>
      <c r="F672" s="1">
        <v>7341834282</v>
      </c>
      <c r="G672">
        <f>LEN(F672)</f>
        <v>10</v>
      </c>
    </row>
    <row r="673" spans="1:7" x14ac:dyDescent="0.25">
      <c r="A673" s="1" t="s">
        <v>5892</v>
      </c>
      <c r="B673" s="1" t="s">
        <v>1758</v>
      </c>
      <c r="C673" s="1" t="s">
        <v>550</v>
      </c>
      <c r="D673" s="1" t="s">
        <v>553</v>
      </c>
      <c r="E673" s="1" t="s">
        <v>980</v>
      </c>
      <c r="F673" s="1">
        <v>7341136466</v>
      </c>
      <c r="G673">
        <f>LEN(F673)</f>
        <v>10</v>
      </c>
    </row>
    <row r="674" spans="1:7" x14ac:dyDescent="0.25">
      <c r="A674" s="1" t="s">
        <v>5893</v>
      </c>
      <c r="B674" s="1" t="s">
        <v>1759</v>
      </c>
      <c r="C674" s="1" t="s">
        <v>550</v>
      </c>
      <c r="D674" s="1" t="s">
        <v>553</v>
      </c>
      <c r="E674" s="1" t="s">
        <v>269</v>
      </c>
      <c r="F674" s="1">
        <v>7341241947</v>
      </c>
      <c r="G674">
        <f>LEN(F674)</f>
        <v>10</v>
      </c>
    </row>
    <row r="675" spans="1:7" x14ac:dyDescent="0.25">
      <c r="A675" s="1" t="s">
        <v>5894</v>
      </c>
      <c r="B675" s="1" t="s">
        <v>1760</v>
      </c>
      <c r="C675" s="1" t="s">
        <v>1756</v>
      </c>
      <c r="D675" s="1" t="s">
        <v>1761</v>
      </c>
      <c r="E675" s="1" t="s">
        <v>287</v>
      </c>
      <c r="F675" s="1">
        <v>7341170323</v>
      </c>
      <c r="G675">
        <f>LEN(F675)</f>
        <v>10</v>
      </c>
    </row>
    <row r="676" spans="1:7" x14ac:dyDescent="0.25">
      <c r="A676" s="1" t="s">
        <v>5895</v>
      </c>
      <c r="B676" s="1" t="s">
        <v>1762</v>
      </c>
      <c r="C676" s="1" t="s">
        <v>550</v>
      </c>
      <c r="D676" s="1" t="s">
        <v>553</v>
      </c>
      <c r="E676" s="1" t="s">
        <v>211</v>
      </c>
      <c r="F676" s="1">
        <v>7341122961</v>
      </c>
      <c r="G676">
        <f>LEN(F676)</f>
        <v>10</v>
      </c>
    </row>
    <row r="677" spans="1:7" x14ac:dyDescent="0.25">
      <c r="A677" s="1" t="s">
        <v>5896</v>
      </c>
      <c r="B677" s="1" t="s">
        <v>1763</v>
      </c>
      <c r="C677" s="1" t="s">
        <v>550</v>
      </c>
      <c r="D677" s="1" t="s">
        <v>553</v>
      </c>
      <c r="E677" s="1" t="s">
        <v>97</v>
      </c>
      <c r="F677" s="1">
        <v>7341283678</v>
      </c>
      <c r="G677">
        <f>LEN(F677)</f>
        <v>10</v>
      </c>
    </row>
    <row r="678" spans="1:7" x14ac:dyDescent="0.25">
      <c r="A678" s="1" t="s">
        <v>5897</v>
      </c>
      <c r="B678" s="1" t="s">
        <v>1764</v>
      </c>
      <c r="C678" s="1" t="s">
        <v>1756</v>
      </c>
      <c r="D678" s="1" t="s">
        <v>1765</v>
      </c>
      <c r="E678" s="1" t="s">
        <v>287</v>
      </c>
      <c r="F678" s="1">
        <v>7341176724</v>
      </c>
      <c r="G678">
        <f>LEN(F678)</f>
        <v>10</v>
      </c>
    </row>
    <row r="679" spans="1:7" x14ac:dyDescent="0.25">
      <c r="A679" s="1" t="s">
        <v>5898</v>
      </c>
      <c r="B679" s="1" t="s">
        <v>1766</v>
      </c>
      <c r="C679" s="1" t="s">
        <v>1756</v>
      </c>
      <c r="D679" s="1" t="s">
        <v>1767</v>
      </c>
      <c r="E679" s="1" t="s">
        <v>172</v>
      </c>
      <c r="F679" s="1">
        <v>7345240962</v>
      </c>
      <c r="G679">
        <f>LEN(F679)</f>
        <v>10</v>
      </c>
    </row>
    <row r="680" spans="1:7" x14ac:dyDescent="0.25">
      <c r="A680" s="1" t="s">
        <v>5899</v>
      </c>
      <c r="B680" s="1" t="s">
        <v>1768</v>
      </c>
      <c r="C680" s="1" t="s">
        <v>1756</v>
      </c>
      <c r="D680" s="1" t="s">
        <v>1769</v>
      </c>
      <c r="E680" s="1" t="s">
        <v>111</v>
      </c>
      <c r="F680" s="1">
        <v>7341343161</v>
      </c>
      <c r="G680">
        <f>LEN(F680)</f>
        <v>10</v>
      </c>
    </row>
    <row r="681" spans="1:7" x14ac:dyDescent="0.25">
      <c r="A681" s="1" t="s">
        <v>5900</v>
      </c>
      <c r="B681" s="1" t="s">
        <v>1770</v>
      </c>
      <c r="C681" s="1" t="s">
        <v>1756</v>
      </c>
      <c r="D681" s="1" t="s">
        <v>672</v>
      </c>
      <c r="E681" s="1" t="s">
        <v>1771</v>
      </c>
      <c r="F681" s="1">
        <v>5525414167</v>
      </c>
      <c r="G681">
        <f>LEN(F681)</f>
        <v>10</v>
      </c>
    </row>
    <row r="682" spans="1:7" x14ac:dyDescent="0.25">
      <c r="A682" s="1" t="s">
        <v>5901</v>
      </c>
      <c r="B682" s="1" t="s">
        <v>1772</v>
      </c>
      <c r="C682" s="1" t="s">
        <v>550</v>
      </c>
      <c r="D682" s="1" t="s">
        <v>553</v>
      </c>
      <c r="E682" s="1" t="s">
        <v>197</v>
      </c>
      <c r="F682" s="1">
        <v>7341607080</v>
      </c>
      <c r="G682">
        <f>LEN(F682)</f>
        <v>10</v>
      </c>
    </row>
    <row r="683" spans="1:7" x14ac:dyDescent="0.25">
      <c r="A683" s="1" t="s">
        <v>5902</v>
      </c>
      <c r="B683" s="1" t="s">
        <v>1773</v>
      </c>
      <c r="C683" s="1" t="s">
        <v>550</v>
      </c>
      <c r="D683" s="1" t="s">
        <v>553</v>
      </c>
      <c r="E683" s="1" t="s">
        <v>451</v>
      </c>
      <c r="F683" s="1">
        <v>7341442169</v>
      </c>
      <c r="G683">
        <f>LEN(F683)</f>
        <v>10</v>
      </c>
    </row>
    <row r="684" spans="1:7" x14ac:dyDescent="0.25">
      <c r="A684" s="1" t="s">
        <v>5903</v>
      </c>
      <c r="B684" s="1" t="s">
        <v>1774</v>
      </c>
      <c r="C684" s="1" t="s">
        <v>1775</v>
      </c>
      <c r="D684" s="1" t="s">
        <v>632</v>
      </c>
      <c r="E684" s="1" t="s">
        <v>491</v>
      </c>
      <c r="F684" s="1">
        <v>7341165842</v>
      </c>
      <c r="G684">
        <f>LEN(F684)</f>
        <v>10</v>
      </c>
    </row>
    <row r="685" spans="1:7" x14ac:dyDescent="0.25">
      <c r="A685" s="1" t="s">
        <v>5904</v>
      </c>
      <c r="B685" s="1" t="s">
        <v>1776</v>
      </c>
      <c r="C685" s="1" t="s">
        <v>1777</v>
      </c>
      <c r="D685" s="1" t="s">
        <v>1778</v>
      </c>
      <c r="E685" s="1" t="s">
        <v>198</v>
      </c>
      <c r="F685" s="1">
        <v>7341335740</v>
      </c>
      <c r="G685">
        <f>LEN(F685)</f>
        <v>10</v>
      </c>
    </row>
    <row r="686" spans="1:7" x14ac:dyDescent="0.25">
      <c r="A686" s="1" t="s">
        <v>5905</v>
      </c>
      <c r="B686" s="1" t="s">
        <v>1779</v>
      </c>
      <c r="C686" s="1" t="s">
        <v>550</v>
      </c>
      <c r="D686" s="1" t="s">
        <v>1780</v>
      </c>
      <c r="E686" s="1" t="s">
        <v>235</v>
      </c>
      <c r="F686" s="1">
        <v>7341332649</v>
      </c>
      <c r="G686">
        <f>LEN(F686)</f>
        <v>10</v>
      </c>
    </row>
    <row r="687" spans="1:7" x14ac:dyDescent="0.25">
      <c r="A687" s="1" t="s">
        <v>5905</v>
      </c>
      <c r="B687" s="1" t="s">
        <v>1779</v>
      </c>
      <c r="C687" s="1" t="s">
        <v>550</v>
      </c>
      <c r="D687" s="1" t="s">
        <v>1780</v>
      </c>
      <c r="E687" s="1" t="s">
        <v>235</v>
      </c>
      <c r="F687" s="1">
        <v>7343460885</v>
      </c>
      <c r="G687">
        <f>LEN(F687)</f>
        <v>10</v>
      </c>
    </row>
    <row r="688" spans="1:7" x14ac:dyDescent="0.25">
      <c r="A688" s="1" t="s">
        <v>5906</v>
      </c>
      <c r="B688" s="1" t="s">
        <v>1781</v>
      </c>
      <c r="C688" s="1" t="s">
        <v>1782</v>
      </c>
      <c r="D688" s="1" t="s">
        <v>49</v>
      </c>
      <c r="E688" s="1" t="s">
        <v>1783</v>
      </c>
      <c r="F688" s="1">
        <v>7772995468</v>
      </c>
      <c r="G688">
        <f>LEN(F688)</f>
        <v>10</v>
      </c>
    </row>
    <row r="689" spans="1:7" x14ac:dyDescent="0.25">
      <c r="A689" s="1" t="s">
        <v>5907</v>
      </c>
      <c r="B689" s="1" t="s">
        <v>1784</v>
      </c>
      <c r="C689" s="1" t="s">
        <v>1782</v>
      </c>
      <c r="D689" s="1" t="s">
        <v>1785</v>
      </c>
      <c r="E689" s="1" t="s">
        <v>521</v>
      </c>
      <c r="F689" s="1">
        <v>7341682051</v>
      </c>
      <c r="G689">
        <f>LEN(F689)</f>
        <v>10</v>
      </c>
    </row>
    <row r="690" spans="1:7" x14ac:dyDescent="0.25">
      <c r="A690" s="1" t="s">
        <v>5908</v>
      </c>
      <c r="B690" s="1" t="s">
        <v>1786</v>
      </c>
      <c r="C690" s="1" t="s">
        <v>550</v>
      </c>
      <c r="D690" s="1" t="s">
        <v>555</v>
      </c>
      <c r="E690" s="1" t="s">
        <v>228</v>
      </c>
      <c r="F690" s="1">
        <v>7772176144</v>
      </c>
      <c r="G690">
        <f>LEN(F690)</f>
        <v>10</v>
      </c>
    </row>
    <row r="691" spans="1:7" x14ac:dyDescent="0.25">
      <c r="A691" s="1" t="s">
        <v>5909</v>
      </c>
      <c r="B691" s="1" t="s">
        <v>1787</v>
      </c>
      <c r="C691" s="1" t="s">
        <v>1782</v>
      </c>
      <c r="D691" s="1" t="s">
        <v>97</v>
      </c>
      <c r="E691" s="1" t="s">
        <v>848</v>
      </c>
      <c r="F691" s="1">
        <v>7341171121</v>
      </c>
      <c r="G691">
        <f>LEN(F691)</f>
        <v>10</v>
      </c>
    </row>
    <row r="692" spans="1:7" x14ac:dyDescent="0.25">
      <c r="A692" s="1" t="s">
        <v>5910</v>
      </c>
      <c r="B692" s="1" t="s">
        <v>1788</v>
      </c>
      <c r="C692" s="1" t="s">
        <v>550</v>
      </c>
      <c r="D692" s="1" t="s">
        <v>555</v>
      </c>
      <c r="E692" s="1" t="s">
        <v>50</v>
      </c>
      <c r="F692" s="1">
        <v>7773449654</v>
      </c>
      <c r="G692">
        <f>LEN(F692)</f>
        <v>10</v>
      </c>
    </row>
    <row r="693" spans="1:7" x14ac:dyDescent="0.25">
      <c r="A693" s="1" t="s">
        <v>5910</v>
      </c>
      <c r="B693" s="1" t="s">
        <v>1788</v>
      </c>
      <c r="C693" s="1" t="s">
        <v>550</v>
      </c>
      <c r="D693" s="1" t="s">
        <v>555</v>
      </c>
      <c r="E693" s="1" t="s">
        <v>50</v>
      </c>
      <c r="F693" s="1">
        <v>7773479654</v>
      </c>
      <c r="G693">
        <f>LEN(F693)</f>
        <v>10</v>
      </c>
    </row>
    <row r="694" spans="1:7" x14ac:dyDescent="0.25">
      <c r="A694" s="1" t="s">
        <v>5911</v>
      </c>
      <c r="B694" s="1" t="s">
        <v>1789</v>
      </c>
      <c r="C694" s="1" t="s">
        <v>1782</v>
      </c>
      <c r="D694" s="1" t="s">
        <v>835</v>
      </c>
      <c r="E694" s="1"/>
      <c r="F694" s="1">
        <v>7778926139</v>
      </c>
      <c r="G694">
        <f>LEN(F694)</f>
        <v>10</v>
      </c>
    </row>
    <row r="695" spans="1:7" x14ac:dyDescent="0.25">
      <c r="A695" s="1" t="s">
        <v>5912</v>
      </c>
      <c r="B695" s="1" t="s">
        <v>1790</v>
      </c>
      <c r="C695" s="1" t="s">
        <v>1782</v>
      </c>
      <c r="D695" s="1" t="s">
        <v>835</v>
      </c>
      <c r="E695" s="1" t="s">
        <v>147</v>
      </c>
      <c r="F695" s="1">
        <v>7341054196</v>
      </c>
      <c r="G695">
        <f>LEN(F695)</f>
        <v>10</v>
      </c>
    </row>
    <row r="696" spans="1:7" x14ac:dyDescent="0.25">
      <c r="A696" s="1" t="s">
        <v>5913</v>
      </c>
      <c r="B696" s="1" t="s">
        <v>1791</v>
      </c>
      <c r="C696" s="1" t="s">
        <v>550</v>
      </c>
      <c r="D696" s="1" t="s">
        <v>555</v>
      </c>
      <c r="E696" s="1" t="s">
        <v>184</v>
      </c>
      <c r="F696" s="1">
        <v>7341148685</v>
      </c>
      <c r="G696">
        <f>LEN(F696)</f>
        <v>10</v>
      </c>
    </row>
    <row r="697" spans="1:7" x14ac:dyDescent="0.25">
      <c r="A697" s="1" t="s">
        <v>5171</v>
      </c>
      <c r="B697" s="1" t="s">
        <v>154</v>
      </c>
      <c r="C697" s="1" t="s">
        <v>155</v>
      </c>
      <c r="D697" s="1" t="s">
        <v>156</v>
      </c>
      <c r="E697" s="1" t="s">
        <v>28</v>
      </c>
      <c r="F697" s="1">
        <v>7341276103</v>
      </c>
      <c r="G697">
        <f>LEN(F697)</f>
        <v>10</v>
      </c>
    </row>
    <row r="698" spans="1:7" x14ac:dyDescent="0.25">
      <c r="A698" s="1" t="s">
        <v>5914</v>
      </c>
      <c r="B698" s="1" t="s">
        <v>1792</v>
      </c>
      <c r="C698" s="1" t="s">
        <v>550</v>
      </c>
      <c r="D698" s="1" t="s">
        <v>555</v>
      </c>
      <c r="E698" s="1" t="s">
        <v>9</v>
      </c>
      <c r="F698" s="1">
        <v>7341551959</v>
      </c>
      <c r="G698">
        <f>LEN(F698)</f>
        <v>10</v>
      </c>
    </row>
    <row r="699" spans="1:7" x14ac:dyDescent="0.25">
      <c r="A699" s="1" t="s">
        <v>5915</v>
      </c>
      <c r="B699" s="1" t="s">
        <v>1793</v>
      </c>
      <c r="C699" s="1" t="s">
        <v>1794</v>
      </c>
      <c r="D699" s="1" t="s">
        <v>1795</v>
      </c>
      <c r="E699" s="1"/>
      <c r="F699" s="1">
        <v>7341176483</v>
      </c>
      <c r="G699">
        <f>LEN(F699)</f>
        <v>10</v>
      </c>
    </row>
    <row r="700" spans="1:7" x14ac:dyDescent="0.25">
      <c r="A700" s="1" t="s">
        <v>5916</v>
      </c>
      <c r="B700" s="1" t="s">
        <v>1796</v>
      </c>
      <c r="C700" s="1" t="s">
        <v>550</v>
      </c>
      <c r="D700" s="1" t="s">
        <v>555</v>
      </c>
      <c r="E700" s="1" t="s">
        <v>201</v>
      </c>
      <c r="F700" s="1">
        <v>7341040707</v>
      </c>
      <c r="G700">
        <f>LEN(F700)</f>
        <v>10</v>
      </c>
    </row>
    <row r="701" spans="1:7" x14ac:dyDescent="0.25">
      <c r="A701" s="1" t="s">
        <v>5917</v>
      </c>
      <c r="B701" s="1" t="s">
        <v>1797</v>
      </c>
      <c r="C701" s="1" t="s">
        <v>1782</v>
      </c>
      <c r="D701" s="1" t="s">
        <v>164</v>
      </c>
      <c r="E701" s="1" t="s">
        <v>1626</v>
      </c>
      <c r="F701" s="1">
        <v>7341757004</v>
      </c>
      <c r="G701">
        <f>LEN(F701)</f>
        <v>10</v>
      </c>
    </row>
    <row r="702" spans="1:7" x14ac:dyDescent="0.25">
      <c r="A702" s="1" t="s">
        <v>5918</v>
      </c>
      <c r="B702" s="1" t="s">
        <v>1798</v>
      </c>
      <c r="C702" s="1" t="s">
        <v>1782</v>
      </c>
      <c r="D702" s="1" t="s">
        <v>1799</v>
      </c>
      <c r="E702" s="1" t="s">
        <v>1800</v>
      </c>
      <c r="F702" s="1">
        <v>7774508179</v>
      </c>
      <c r="G702">
        <f>LEN(F702)</f>
        <v>10</v>
      </c>
    </row>
    <row r="703" spans="1:7" x14ac:dyDescent="0.25">
      <c r="A703" s="4" t="s">
        <v>5919</v>
      </c>
      <c r="B703" s="4" t="s">
        <v>1801</v>
      </c>
      <c r="C703" s="1" t="s">
        <v>550</v>
      </c>
      <c r="D703" s="1" t="s">
        <v>1802</v>
      </c>
      <c r="E703" s="1" t="s">
        <v>482</v>
      </c>
      <c r="F703" s="4" t="s">
        <v>5055</v>
      </c>
      <c r="G703" s="5">
        <f>LEN(F703)</f>
        <v>23</v>
      </c>
    </row>
    <row r="704" spans="1:7" x14ac:dyDescent="0.25">
      <c r="A704" s="1" t="s">
        <v>5920</v>
      </c>
      <c r="B704" s="1" t="s">
        <v>1803</v>
      </c>
      <c r="C704" s="1" t="s">
        <v>550</v>
      </c>
      <c r="D704" s="1" t="s">
        <v>1802</v>
      </c>
      <c r="E704" s="1" t="s">
        <v>9</v>
      </c>
      <c r="F704" s="1">
        <v>7341334424</v>
      </c>
      <c r="G704">
        <f>LEN(F704)</f>
        <v>10</v>
      </c>
    </row>
    <row r="705" spans="1:7" x14ac:dyDescent="0.25">
      <c r="A705" s="1" t="s">
        <v>5921</v>
      </c>
      <c r="B705" s="1" t="s">
        <v>1804</v>
      </c>
      <c r="C705" s="1" t="s">
        <v>550</v>
      </c>
      <c r="D705" s="1" t="s">
        <v>1805</v>
      </c>
      <c r="E705" s="1" t="s">
        <v>1806</v>
      </c>
      <c r="F705" s="1">
        <v>7341063989</v>
      </c>
      <c r="G705">
        <f>LEN(F705)</f>
        <v>10</v>
      </c>
    </row>
    <row r="706" spans="1:7" x14ac:dyDescent="0.25">
      <c r="A706" s="1" t="s">
        <v>5922</v>
      </c>
      <c r="B706" s="1" t="s">
        <v>1807</v>
      </c>
      <c r="C706" s="1" t="s">
        <v>1808</v>
      </c>
      <c r="D706" s="1" t="s">
        <v>1616</v>
      </c>
      <c r="E706" s="1" t="s">
        <v>28</v>
      </c>
      <c r="F706" s="1">
        <v>7341582131</v>
      </c>
      <c r="G706">
        <f>LEN(F706)</f>
        <v>10</v>
      </c>
    </row>
    <row r="707" spans="1:7" x14ac:dyDescent="0.25">
      <c r="A707" s="1" t="s">
        <v>5923</v>
      </c>
      <c r="B707" s="1" t="s">
        <v>1809</v>
      </c>
      <c r="C707" s="1" t="s">
        <v>550</v>
      </c>
      <c r="D707" s="1" t="s">
        <v>1810</v>
      </c>
      <c r="E707" s="1" t="s">
        <v>1811</v>
      </c>
      <c r="F707" s="1">
        <v>7771914245</v>
      </c>
      <c r="G707">
        <f>LEN(F707)</f>
        <v>10</v>
      </c>
    </row>
    <row r="708" spans="1:7" x14ac:dyDescent="0.25">
      <c r="A708" s="1" t="s">
        <v>5924</v>
      </c>
      <c r="B708" s="1" t="s">
        <v>1812</v>
      </c>
      <c r="C708" s="1" t="s">
        <v>550</v>
      </c>
      <c r="D708" s="1" t="s">
        <v>1813</v>
      </c>
      <c r="E708" s="1" t="s">
        <v>66</v>
      </c>
      <c r="F708" s="1">
        <v>7341438876</v>
      </c>
      <c r="G708">
        <f>LEN(F708)</f>
        <v>10</v>
      </c>
    </row>
    <row r="709" spans="1:7" x14ac:dyDescent="0.25">
      <c r="A709" s="1" t="s">
        <v>5925</v>
      </c>
      <c r="B709" s="1" t="s">
        <v>1814</v>
      </c>
      <c r="C709" s="1" t="s">
        <v>1815</v>
      </c>
      <c r="D709" s="1" t="s">
        <v>1816</v>
      </c>
      <c r="E709" s="1" t="s">
        <v>797</v>
      </c>
      <c r="F709" s="1">
        <v>7341009357</v>
      </c>
      <c r="G709">
        <f>LEN(F709)</f>
        <v>10</v>
      </c>
    </row>
    <row r="710" spans="1:7" x14ac:dyDescent="0.25">
      <c r="A710" s="1" t="s">
        <v>5926</v>
      </c>
      <c r="B710" s="1" t="s">
        <v>1817</v>
      </c>
      <c r="C710" s="1" t="s">
        <v>550</v>
      </c>
      <c r="D710" s="1" t="s">
        <v>1818</v>
      </c>
      <c r="E710" s="1" t="s">
        <v>459</v>
      </c>
      <c r="F710" s="1">
        <v>7341407073</v>
      </c>
      <c r="G710">
        <f>LEN(F710)</f>
        <v>10</v>
      </c>
    </row>
    <row r="711" spans="1:7" x14ac:dyDescent="0.25">
      <c r="A711" s="1" t="s">
        <v>5927</v>
      </c>
      <c r="B711" s="1" t="s">
        <v>1819</v>
      </c>
      <c r="C711" s="1" t="s">
        <v>550</v>
      </c>
      <c r="D711" s="1" t="s">
        <v>1818</v>
      </c>
      <c r="E711" s="1" t="s">
        <v>9</v>
      </c>
      <c r="F711" s="1">
        <v>7341189514</v>
      </c>
      <c r="G711">
        <f>LEN(F711)</f>
        <v>10</v>
      </c>
    </row>
    <row r="712" spans="1:7" x14ac:dyDescent="0.25">
      <c r="A712" s="1" t="s">
        <v>5928</v>
      </c>
      <c r="B712" s="1" t="s">
        <v>1820</v>
      </c>
      <c r="C712" s="1" t="s">
        <v>1821</v>
      </c>
      <c r="D712" s="1" t="s">
        <v>53</v>
      </c>
      <c r="E712" s="1" t="s">
        <v>54</v>
      </c>
      <c r="F712" s="1">
        <v>7341538034</v>
      </c>
      <c r="G712">
        <f>LEN(F712)</f>
        <v>10</v>
      </c>
    </row>
    <row r="713" spans="1:7" x14ac:dyDescent="0.25">
      <c r="A713" s="1" t="s">
        <v>5929</v>
      </c>
      <c r="B713" s="1" t="s">
        <v>1822</v>
      </c>
      <c r="C713" s="1" t="s">
        <v>550</v>
      </c>
      <c r="D713" s="1" t="s">
        <v>1823</v>
      </c>
      <c r="E713" s="1" t="s">
        <v>672</v>
      </c>
      <c r="F713" s="1">
        <v>7341162205</v>
      </c>
      <c r="G713">
        <f>LEN(F713)</f>
        <v>10</v>
      </c>
    </row>
    <row r="714" spans="1:7" x14ac:dyDescent="0.25">
      <c r="A714" s="1" t="s">
        <v>5930</v>
      </c>
      <c r="B714" s="1" t="s">
        <v>1824</v>
      </c>
      <c r="C714" s="1" t="s">
        <v>1825</v>
      </c>
      <c r="D714" s="1" t="s">
        <v>385</v>
      </c>
      <c r="E714" s="1" t="s">
        <v>382</v>
      </c>
      <c r="F714" s="1">
        <v>7341271447</v>
      </c>
      <c r="G714">
        <f>LEN(F714)</f>
        <v>10</v>
      </c>
    </row>
    <row r="715" spans="1:7" x14ac:dyDescent="0.25">
      <c r="A715" s="1" t="s">
        <v>7702</v>
      </c>
      <c r="B715" s="1" t="s">
        <v>4950</v>
      </c>
      <c r="C715" s="1" t="s">
        <v>4951</v>
      </c>
      <c r="D715" s="1" t="s">
        <v>204</v>
      </c>
      <c r="E715" s="1" t="s">
        <v>4952</v>
      </c>
      <c r="F715" s="1">
        <v>7341504515</v>
      </c>
      <c r="G715">
        <f>LEN(F715)</f>
        <v>10</v>
      </c>
    </row>
    <row r="716" spans="1:7" x14ac:dyDescent="0.25">
      <c r="A716" s="1" t="s">
        <v>5931</v>
      </c>
      <c r="B716" s="1" t="s">
        <v>1826</v>
      </c>
      <c r="C716" s="1" t="s">
        <v>1827</v>
      </c>
      <c r="D716" s="1" t="s">
        <v>1828</v>
      </c>
      <c r="E716" s="1"/>
      <c r="F716" s="1">
        <v>7341294280</v>
      </c>
      <c r="G716">
        <f>LEN(F716)</f>
        <v>10</v>
      </c>
    </row>
    <row r="717" spans="1:7" x14ac:dyDescent="0.25">
      <c r="A717" s="1" t="s">
        <v>5095</v>
      </c>
      <c r="B717" s="1" t="s">
        <v>1829</v>
      </c>
      <c r="C717" s="1" t="s">
        <v>1830</v>
      </c>
      <c r="D717" s="1" t="s">
        <v>5095</v>
      </c>
      <c r="E717" s="1"/>
      <c r="F717" s="1">
        <v>7341271084</v>
      </c>
      <c r="G717">
        <f>LEN(F717)</f>
        <v>10</v>
      </c>
    </row>
    <row r="718" spans="1:7" x14ac:dyDescent="0.25">
      <c r="A718" s="1" t="s">
        <v>5932</v>
      </c>
      <c r="B718" s="1" t="s">
        <v>1831</v>
      </c>
      <c r="C718" s="1" t="s">
        <v>550</v>
      </c>
      <c r="D718" s="1" t="s">
        <v>1832</v>
      </c>
      <c r="E718" s="1" t="s">
        <v>878</v>
      </c>
      <c r="F718" s="1">
        <v>4421347296</v>
      </c>
      <c r="G718">
        <f>LEN(F718)</f>
        <v>10</v>
      </c>
    </row>
    <row r="719" spans="1:7" x14ac:dyDescent="0.25">
      <c r="A719" s="1" t="s">
        <v>5933</v>
      </c>
      <c r="B719" s="1" t="s">
        <v>1833</v>
      </c>
      <c r="C719" s="1" t="s">
        <v>1834</v>
      </c>
      <c r="D719" s="1" t="s">
        <v>1210</v>
      </c>
      <c r="E719" s="1" t="s">
        <v>28</v>
      </c>
      <c r="F719" s="1">
        <v>7341161954</v>
      </c>
      <c r="G719">
        <f>LEN(F719)</f>
        <v>10</v>
      </c>
    </row>
    <row r="720" spans="1:7" x14ac:dyDescent="0.25">
      <c r="A720" s="1" t="s">
        <v>5934</v>
      </c>
      <c r="B720" s="1" t="s">
        <v>1835</v>
      </c>
      <c r="C720" s="1" t="s">
        <v>550</v>
      </c>
      <c r="D720" s="1" t="s">
        <v>1836</v>
      </c>
      <c r="E720" s="1" t="s">
        <v>432</v>
      </c>
      <c r="F720" s="1">
        <v>7341333718</v>
      </c>
      <c r="G720">
        <f>LEN(F720)</f>
        <v>10</v>
      </c>
    </row>
    <row r="721" spans="1:7" x14ac:dyDescent="0.25">
      <c r="A721" s="1" t="s">
        <v>5935</v>
      </c>
      <c r="B721" s="1" t="s">
        <v>1837</v>
      </c>
      <c r="C721" s="1" t="s">
        <v>1838</v>
      </c>
      <c r="D721" s="1" t="s">
        <v>44</v>
      </c>
      <c r="E721" s="1" t="s">
        <v>287</v>
      </c>
      <c r="F721" s="1">
        <v>7341274504</v>
      </c>
      <c r="G721">
        <f>LEN(F721)</f>
        <v>10</v>
      </c>
    </row>
    <row r="722" spans="1:7" x14ac:dyDescent="0.25">
      <c r="A722" s="1" t="s">
        <v>5936</v>
      </c>
      <c r="B722" s="1" t="s">
        <v>1839</v>
      </c>
      <c r="C722" s="1" t="s">
        <v>550</v>
      </c>
      <c r="D722" s="1" t="s">
        <v>1840</v>
      </c>
      <c r="E722" s="1" t="s">
        <v>72</v>
      </c>
      <c r="F722" s="1">
        <v>7341420152</v>
      </c>
      <c r="G722">
        <f>LEN(F722)</f>
        <v>10</v>
      </c>
    </row>
    <row r="723" spans="1:7" x14ac:dyDescent="0.25">
      <c r="A723" s="1" t="s">
        <v>5937</v>
      </c>
      <c r="B723" s="1" t="s">
        <v>1841</v>
      </c>
      <c r="C723" s="1" t="s">
        <v>1838</v>
      </c>
      <c r="D723" s="1" t="s">
        <v>603</v>
      </c>
      <c r="E723" s="1" t="s">
        <v>47</v>
      </c>
      <c r="F723" s="1">
        <v>7341066628</v>
      </c>
      <c r="G723">
        <f>LEN(F723)</f>
        <v>10</v>
      </c>
    </row>
    <row r="724" spans="1:7" x14ac:dyDescent="0.25">
      <c r="A724" s="1" t="s">
        <v>5938</v>
      </c>
      <c r="B724" s="1" t="s">
        <v>1842</v>
      </c>
      <c r="C724" s="1" t="s">
        <v>550</v>
      </c>
      <c r="D724" s="1" t="s">
        <v>1840</v>
      </c>
      <c r="E724" s="1" t="s">
        <v>38</v>
      </c>
      <c r="F724" s="1">
        <v>7341185755</v>
      </c>
      <c r="G724">
        <f>LEN(F724)</f>
        <v>10</v>
      </c>
    </row>
    <row r="725" spans="1:7" x14ac:dyDescent="0.25">
      <c r="A725" s="1" t="s">
        <v>5939</v>
      </c>
      <c r="B725" s="1" t="s">
        <v>1843</v>
      </c>
      <c r="C725" s="1" t="s">
        <v>550</v>
      </c>
      <c r="D725" s="1" t="s">
        <v>1840</v>
      </c>
      <c r="E725" s="1" t="s">
        <v>797</v>
      </c>
      <c r="F725" s="1">
        <v>7345248898</v>
      </c>
      <c r="G725">
        <f>LEN(F725)</f>
        <v>10</v>
      </c>
    </row>
    <row r="726" spans="1:7" x14ac:dyDescent="0.25">
      <c r="A726" s="1" t="s">
        <v>5940</v>
      </c>
      <c r="B726" s="1" t="s">
        <v>1844</v>
      </c>
      <c r="C726" s="1" t="s">
        <v>1838</v>
      </c>
      <c r="D726" s="1" t="s">
        <v>549</v>
      </c>
      <c r="E726" s="1" t="s">
        <v>160</v>
      </c>
      <c r="F726" s="1">
        <v>7341119675</v>
      </c>
      <c r="G726">
        <f>LEN(F726)</f>
        <v>10</v>
      </c>
    </row>
    <row r="727" spans="1:7" x14ac:dyDescent="0.25">
      <c r="A727" s="1" t="s">
        <v>5941</v>
      </c>
      <c r="B727" s="1" t="s">
        <v>1845</v>
      </c>
      <c r="C727" s="1" t="s">
        <v>1838</v>
      </c>
      <c r="D727" s="1" t="s">
        <v>47</v>
      </c>
      <c r="E727" s="1" t="s">
        <v>47</v>
      </c>
      <c r="F727" s="1">
        <v>7341611373</v>
      </c>
      <c r="G727">
        <f>LEN(F727)</f>
        <v>10</v>
      </c>
    </row>
    <row r="728" spans="1:7" x14ac:dyDescent="0.25">
      <c r="A728" s="1" t="s">
        <v>5942</v>
      </c>
      <c r="B728" s="1" t="s">
        <v>1846</v>
      </c>
      <c r="C728" s="1" t="s">
        <v>550</v>
      </c>
      <c r="D728" s="1" t="s">
        <v>1840</v>
      </c>
      <c r="E728" s="1" t="s">
        <v>24</v>
      </c>
      <c r="F728" s="1">
        <v>7341415162</v>
      </c>
      <c r="G728">
        <f>LEN(F728)</f>
        <v>10</v>
      </c>
    </row>
    <row r="729" spans="1:7" x14ac:dyDescent="0.25">
      <c r="A729" s="1" t="s">
        <v>5943</v>
      </c>
      <c r="B729" s="1" t="s">
        <v>1847</v>
      </c>
      <c r="C729" s="1" t="s">
        <v>550</v>
      </c>
      <c r="D729" s="1" t="s">
        <v>1840</v>
      </c>
      <c r="E729" s="1" t="s">
        <v>1848</v>
      </c>
      <c r="F729" s="1">
        <v>4462123613</v>
      </c>
      <c r="G729">
        <f>LEN(F729)</f>
        <v>10</v>
      </c>
    </row>
    <row r="730" spans="1:7" x14ac:dyDescent="0.25">
      <c r="A730" s="1" t="s">
        <v>5944</v>
      </c>
      <c r="B730" s="1" t="s">
        <v>1849</v>
      </c>
      <c r="C730" s="1" t="s">
        <v>1838</v>
      </c>
      <c r="D730" s="1" t="s">
        <v>261</v>
      </c>
      <c r="E730" s="1" t="s">
        <v>835</v>
      </c>
      <c r="F730" s="1">
        <v>7341440738</v>
      </c>
      <c r="G730">
        <f>LEN(F730)</f>
        <v>10</v>
      </c>
    </row>
    <row r="731" spans="1:7" x14ac:dyDescent="0.25">
      <c r="A731" s="1" t="s">
        <v>5945</v>
      </c>
      <c r="B731" s="1" t="s">
        <v>1850</v>
      </c>
      <c r="C731" s="1" t="s">
        <v>1838</v>
      </c>
      <c r="D731" s="1" t="s">
        <v>1851</v>
      </c>
      <c r="E731" s="1" t="s">
        <v>871</v>
      </c>
      <c r="F731" s="1">
        <v>7341118290</v>
      </c>
      <c r="G731">
        <f>LEN(F731)</f>
        <v>10</v>
      </c>
    </row>
    <row r="732" spans="1:7" x14ac:dyDescent="0.25">
      <c r="A732" s="1" t="s">
        <v>5946</v>
      </c>
      <c r="B732" s="1" t="s">
        <v>1852</v>
      </c>
      <c r="C732" s="1" t="s">
        <v>1838</v>
      </c>
      <c r="D732" s="1" t="s">
        <v>460</v>
      </c>
      <c r="E732" s="1" t="s">
        <v>164</v>
      </c>
      <c r="F732" s="1">
        <v>7341346768</v>
      </c>
      <c r="G732">
        <f>LEN(F732)</f>
        <v>10</v>
      </c>
    </row>
    <row r="733" spans="1:7" x14ac:dyDescent="0.25">
      <c r="A733" s="1" t="s">
        <v>5947</v>
      </c>
      <c r="B733" s="1" t="s">
        <v>1853</v>
      </c>
      <c r="C733" s="1" t="s">
        <v>1838</v>
      </c>
      <c r="D733" s="1" t="s">
        <v>1854</v>
      </c>
      <c r="E733" s="1" t="s">
        <v>28</v>
      </c>
      <c r="F733" s="1">
        <v>7774329056</v>
      </c>
      <c r="G733">
        <f>LEN(F733)</f>
        <v>10</v>
      </c>
    </row>
    <row r="734" spans="1:7" x14ac:dyDescent="0.25">
      <c r="A734" s="1" t="s">
        <v>5948</v>
      </c>
      <c r="B734" s="1" t="s">
        <v>1855</v>
      </c>
      <c r="C734" s="1" t="s">
        <v>1838</v>
      </c>
      <c r="D734" s="1" t="s">
        <v>957</v>
      </c>
      <c r="E734" s="1" t="s">
        <v>603</v>
      </c>
      <c r="F734" s="1">
        <v>7341565586</v>
      </c>
      <c r="G734">
        <f>LEN(F734)</f>
        <v>10</v>
      </c>
    </row>
    <row r="735" spans="1:7" x14ac:dyDescent="0.25">
      <c r="A735" s="1" t="s">
        <v>5949</v>
      </c>
      <c r="B735" s="1" t="s">
        <v>1856</v>
      </c>
      <c r="C735" s="1" t="s">
        <v>550</v>
      </c>
      <c r="D735" s="1" t="s">
        <v>1840</v>
      </c>
      <c r="E735" s="1" t="s">
        <v>50</v>
      </c>
      <c r="F735" s="1">
        <v>7341432500</v>
      </c>
      <c r="G735">
        <f>LEN(F735)</f>
        <v>10</v>
      </c>
    </row>
    <row r="736" spans="1:7" x14ac:dyDescent="0.25">
      <c r="A736" s="1" t="s">
        <v>5950</v>
      </c>
      <c r="B736" s="1" t="s">
        <v>1857</v>
      </c>
      <c r="C736" s="1" t="s">
        <v>1838</v>
      </c>
      <c r="D736" s="1" t="s">
        <v>1858</v>
      </c>
      <c r="E736" s="1" t="s">
        <v>419</v>
      </c>
      <c r="F736" s="1">
        <v>7341293269</v>
      </c>
      <c r="G736">
        <f>LEN(F736)</f>
        <v>10</v>
      </c>
    </row>
    <row r="737" spans="1:7" x14ac:dyDescent="0.25">
      <c r="A737" s="1" t="s">
        <v>5951</v>
      </c>
      <c r="B737" s="1" t="s">
        <v>1859</v>
      </c>
      <c r="C737" s="1" t="s">
        <v>1838</v>
      </c>
      <c r="D737" s="1" t="s">
        <v>94</v>
      </c>
      <c r="E737" s="1" t="s">
        <v>28</v>
      </c>
      <c r="F737" s="1">
        <v>5646944074</v>
      </c>
      <c r="G737">
        <f>LEN(F737)</f>
        <v>10</v>
      </c>
    </row>
    <row r="738" spans="1:7" x14ac:dyDescent="0.25">
      <c r="A738" s="1" t="s">
        <v>5952</v>
      </c>
      <c r="B738" s="1" t="s">
        <v>1860</v>
      </c>
      <c r="C738" s="1" t="s">
        <v>1838</v>
      </c>
      <c r="D738" s="1" t="s">
        <v>672</v>
      </c>
      <c r="E738" s="1" t="s">
        <v>871</v>
      </c>
      <c r="F738" s="1">
        <v>7341138336</v>
      </c>
      <c r="G738">
        <f>LEN(F738)</f>
        <v>10</v>
      </c>
    </row>
    <row r="739" spans="1:7" x14ac:dyDescent="0.25">
      <c r="A739" s="1" t="s">
        <v>5953</v>
      </c>
      <c r="B739" s="1" t="s">
        <v>1861</v>
      </c>
      <c r="C739" s="1" t="s">
        <v>550</v>
      </c>
      <c r="D739" s="1" t="s">
        <v>542</v>
      </c>
      <c r="E739" s="1" t="s">
        <v>1862</v>
      </c>
      <c r="F739" s="1">
        <v>7341550592</v>
      </c>
      <c r="G739">
        <f>LEN(F739)</f>
        <v>10</v>
      </c>
    </row>
    <row r="740" spans="1:7" x14ac:dyDescent="0.25">
      <c r="A740" s="1" t="s">
        <v>5954</v>
      </c>
      <c r="B740" s="1" t="s">
        <v>1863</v>
      </c>
      <c r="C740" s="1" t="s">
        <v>1864</v>
      </c>
      <c r="D740" s="1" t="s">
        <v>1862</v>
      </c>
      <c r="E740" s="1" t="s">
        <v>1785</v>
      </c>
      <c r="F740" s="1">
        <v>7772400058</v>
      </c>
      <c r="G740">
        <f>LEN(F740)</f>
        <v>10</v>
      </c>
    </row>
    <row r="741" spans="1:7" x14ac:dyDescent="0.25">
      <c r="A741" s="1" t="s">
        <v>5955</v>
      </c>
      <c r="B741" s="1" t="s">
        <v>1865</v>
      </c>
      <c r="C741" s="1" t="s">
        <v>1864</v>
      </c>
      <c r="D741" s="1" t="s">
        <v>472</v>
      </c>
      <c r="E741" s="1" t="s">
        <v>1866</v>
      </c>
      <c r="F741" s="1">
        <v>7773873874</v>
      </c>
      <c r="G741">
        <f>LEN(F741)</f>
        <v>10</v>
      </c>
    </row>
    <row r="742" spans="1:7" x14ac:dyDescent="0.25">
      <c r="A742" s="1" t="s">
        <v>5956</v>
      </c>
      <c r="B742" s="1" t="s">
        <v>1867</v>
      </c>
      <c r="C742" s="1" t="s">
        <v>1864</v>
      </c>
      <c r="D742" s="1" t="s">
        <v>1868</v>
      </c>
      <c r="E742" s="1" t="s">
        <v>1869</v>
      </c>
      <c r="F742" s="1">
        <v>7772569260</v>
      </c>
      <c r="G742">
        <f>LEN(F742)</f>
        <v>10</v>
      </c>
    </row>
    <row r="743" spans="1:7" x14ac:dyDescent="0.25">
      <c r="A743" s="1" t="s">
        <v>5957</v>
      </c>
      <c r="B743" s="1" t="s">
        <v>1870</v>
      </c>
      <c r="C743" s="1" t="s">
        <v>550</v>
      </c>
      <c r="D743" s="1" t="s">
        <v>542</v>
      </c>
      <c r="E743" s="1" t="s">
        <v>50</v>
      </c>
      <c r="F743" s="1">
        <v>7773446198</v>
      </c>
      <c r="G743">
        <f>LEN(F743)</f>
        <v>10</v>
      </c>
    </row>
    <row r="744" spans="1:7" x14ac:dyDescent="0.25">
      <c r="A744" s="1" t="s">
        <v>5096</v>
      </c>
      <c r="B744" s="1" t="s">
        <v>1871</v>
      </c>
      <c r="C744" s="1" t="s">
        <v>1872</v>
      </c>
      <c r="D744" s="1" t="s">
        <v>5096</v>
      </c>
      <c r="E744" s="1"/>
      <c r="F744" s="1">
        <v>7341359861</v>
      </c>
      <c r="G744">
        <f>LEN(F744)</f>
        <v>10</v>
      </c>
    </row>
    <row r="745" spans="1:7" x14ac:dyDescent="0.25">
      <c r="A745" s="1" t="s">
        <v>5958</v>
      </c>
      <c r="B745" s="1" t="s">
        <v>1873</v>
      </c>
      <c r="C745" s="1" t="s">
        <v>550</v>
      </c>
      <c r="D745" s="1" t="s">
        <v>1874</v>
      </c>
      <c r="E745" s="1" t="s">
        <v>419</v>
      </c>
      <c r="F745" s="1">
        <v>7341458862</v>
      </c>
      <c r="G745">
        <f>LEN(F745)</f>
        <v>10</v>
      </c>
    </row>
    <row r="746" spans="1:7" x14ac:dyDescent="0.25">
      <c r="A746" s="1" t="s">
        <v>5959</v>
      </c>
      <c r="B746" s="1" t="s">
        <v>1875</v>
      </c>
      <c r="C746" s="1" t="s">
        <v>550</v>
      </c>
      <c r="D746" s="1" t="s">
        <v>1876</v>
      </c>
      <c r="E746" s="1" t="s">
        <v>24</v>
      </c>
      <c r="F746" s="1">
        <v>7341150663</v>
      </c>
      <c r="G746">
        <f>LEN(F746)</f>
        <v>10</v>
      </c>
    </row>
    <row r="747" spans="1:7" x14ac:dyDescent="0.25">
      <c r="A747" s="1" t="s">
        <v>5960</v>
      </c>
      <c r="B747" s="1" t="s">
        <v>1877</v>
      </c>
      <c r="C747" s="1" t="s">
        <v>1878</v>
      </c>
      <c r="D747" s="1" t="s">
        <v>951</v>
      </c>
      <c r="E747" s="1" t="s">
        <v>172</v>
      </c>
      <c r="F747" s="1">
        <v>7343492014</v>
      </c>
      <c r="G747">
        <f>LEN(F747)</f>
        <v>10</v>
      </c>
    </row>
    <row r="748" spans="1:7" x14ac:dyDescent="0.25">
      <c r="A748" s="1" t="s">
        <v>5960</v>
      </c>
      <c r="B748" s="1" t="s">
        <v>1877</v>
      </c>
      <c r="C748" s="1" t="s">
        <v>1878</v>
      </c>
      <c r="D748" s="1" t="s">
        <v>951</v>
      </c>
      <c r="E748" s="1" t="s">
        <v>172</v>
      </c>
      <c r="F748" s="1">
        <v>7343492014</v>
      </c>
      <c r="G748">
        <f>LEN(F748)</f>
        <v>10</v>
      </c>
    </row>
    <row r="749" spans="1:7" x14ac:dyDescent="0.25">
      <c r="A749" s="1" t="s">
        <v>5961</v>
      </c>
      <c r="B749" s="1" t="s">
        <v>1879</v>
      </c>
      <c r="C749" s="1" t="s">
        <v>1878</v>
      </c>
      <c r="D749" s="1" t="s">
        <v>951</v>
      </c>
      <c r="E749" s="1" t="s">
        <v>335</v>
      </c>
      <c r="F749" s="1">
        <v>7343515570</v>
      </c>
      <c r="G749">
        <f>LEN(F749)</f>
        <v>10</v>
      </c>
    </row>
    <row r="750" spans="1:7" x14ac:dyDescent="0.25">
      <c r="A750" s="4" t="s">
        <v>5962</v>
      </c>
      <c r="B750" s="4" t="s">
        <v>1880</v>
      </c>
      <c r="C750" s="1" t="s">
        <v>1881</v>
      </c>
      <c r="D750" s="1" t="s">
        <v>53</v>
      </c>
      <c r="E750" s="1" t="s">
        <v>54</v>
      </c>
      <c r="F750" s="4">
        <v>734270601</v>
      </c>
      <c r="G750" s="5">
        <f>LEN(F750)</f>
        <v>9</v>
      </c>
    </row>
    <row r="751" spans="1:7" x14ac:dyDescent="0.25">
      <c r="A751" s="1" t="s">
        <v>5963</v>
      </c>
      <c r="B751" s="1" t="s">
        <v>1882</v>
      </c>
      <c r="C751" s="1" t="s">
        <v>1883</v>
      </c>
      <c r="D751" s="1" t="s">
        <v>54</v>
      </c>
      <c r="E751" s="1"/>
      <c r="F751" s="1">
        <v>7341083433</v>
      </c>
      <c r="G751">
        <f>LEN(F751)</f>
        <v>10</v>
      </c>
    </row>
    <row r="752" spans="1:7" x14ac:dyDescent="0.25">
      <c r="A752" s="1" t="s">
        <v>5964</v>
      </c>
      <c r="B752" s="1" t="s">
        <v>1884</v>
      </c>
      <c r="C752" s="1" t="s">
        <v>1885</v>
      </c>
      <c r="D752" s="1" t="s">
        <v>53</v>
      </c>
      <c r="E752" s="1" t="s">
        <v>54</v>
      </c>
      <c r="F752" s="1">
        <v>7341270601</v>
      </c>
      <c r="G752">
        <f>LEN(F752)</f>
        <v>10</v>
      </c>
    </row>
    <row r="753" spans="1:7" x14ac:dyDescent="0.25">
      <c r="A753" s="1" t="s">
        <v>5964</v>
      </c>
      <c r="B753" s="1" t="s">
        <v>1884</v>
      </c>
      <c r="C753" s="1" t="s">
        <v>1885</v>
      </c>
      <c r="D753" s="1" t="s">
        <v>53</v>
      </c>
      <c r="E753" s="1" t="s">
        <v>54</v>
      </c>
      <c r="F753" s="1">
        <v>5573015330</v>
      </c>
      <c r="G753">
        <f>LEN(F753)</f>
        <v>10</v>
      </c>
    </row>
    <row r="754" spans="1:7" x14ac:dyDescent="0.25">
      <c r="A754" s="1" t="s">
        <v>5965</v>
      </c>
      <c r="B754" s="1" t="s">
        <v>1886</v>
      </c>
      <c r="C754" s="1" t="s">
        <v>550</v>
      </c>
      <c r="D754" s="1" t="s">
        <v>1887</v>
      </c>
      <c r="E754" s="1" t="s">
        <v>69</v>
      </c>
      <c r="F754" s="1">
        <v>7551113379</v>
      </c>
      <c r="G754">
        <f>LEN(F754)</f>
        <v>10</v>
      </c>
    </row>
    <row r="755" spans="1:7" x14ac:dyDescent="0.25">
      <c r="A755" s="1" t="s">
        <v>5966</v>
      </c>
      <c r="B755" s="1" t="s">
        <v>1888</v>
      </c>
      <c r="C755" s="1" t="s">
        <v>1889</v>
      </c>
      <c r="D755" s="1" t="s">
        <v>1890</v>
      </c>
      <c r="E755" s="1" t="s">
        <v>182</v>
      </c>
      <c r="F755" s="1">
        <v>7343555982</v>
      </c>
      <c r="G755">
        <f>LEN(F755)</f>
        <v>10</v>
      </c>
    </row>
    <row r="756" spans="1:7" x14ac:dyDescent="0.25">
      <c r="A756" s="1" t="s">
        <v>1892</v>
      </c>
      <c r="B756" s="1" t="s">
        <v>1891</v>
      </c>
      <c r="C756" s="1" t="s">
        <v>550</v>
      </c>
      <c r="D756" s="1"/>
      <c r="E756" s="1" t="s">
        <v>1892</v>
      </c>
      <c r="F756" s="1">
        <v>7776833829</v>
      </c>
      <c r="G756">
        <f>LEN(F756)</f>
        <v>10</v>
      </c>
    </row>
    <row r="757" spans="1:7" x14ac:dyDescent="0.25">
      <c r="A757" s="1" t="s">
        <v>1892</v>
      </c>
      <c r="B757" s="1" t="s">
        <v>1891</v>
      </c>
      <c r="C757" s="1" t="s">
        <v>550</v>
      </c>
      <c r="D757" s="1"/>
      <c r="E757" s="1" t="s">
        <v>1892</v>
      </c>
      <c r="F757" s="1">
        <v>7341069325</v>
      </c>
      <c r="G757">
        <f>LEN(F757)</f>
        <v>10</v>
      </c>
    </row>
    <row r="758" spans="1:7" x14ac:dyDescent="0.25">
      <c r="A758" s="1" t="s">
        <v>5970</v>
      </c>
      <c r="B758" s="1" t="s">
        <v>1897</v>
      </c>
      <c r="C758" s="1" t="s">
        <v>1898</v>
      </c>
      <c r="D758" s="1" t="s">
        <v>228</v>
      </c>
      <c r="E758" s="1"/>
      <c r="F758" s="1">
        <v>7773000974</v>
      </c>
      <c r="G758">
        <f>LEN(F758)</f>
        <v>10</v>
      </c>
    </row>
    <row r="759" spans="1:7" x14ac:dyDescent="0.25">
      <c r="A759" s="1" t="s">
        <v>5967</v>
      </c>
      <c r="B759" s="1" t="s">
        <v>1893</v>
      </c>
      <c r="C759" s="1" t="s">
        <v>1891</v>
      </c>
      <c r="D759" s="1" t="s">
        <v>23</v>
      </c>
      <c r="E759" s="1" t="s">
        <v>1894</v>
      </c>
      <c r="F759" s="1">
        <v>4811022863</v>
      </c>
      <c r="G759">
        <f>LEN(F759)</f>
        <v>10</v>
      </c>
    </row>
    <row r="760" spans="1:7" x14ac:dyDescent="0.25">
      <c r="A760" s="1" t="s">
        <v>5968</v>
      </c>
      <c r="B760" s="1" t="s">
        <v>1895</v>
      </c>
      <c r="C760" s="1" t="s">
        <v>550</v>
      </c>
      <c r="D760" s="1" t="s">
        <v>1892</v>
      </c>
      <c r="E760" s="1" t="s">
        <v>797</v>
      </c>
      <c r="F760" s="1">
        <v>7341005098</v>
      </c>
      <c r="G760">
        <f>LEN(F760)</f>
        <v>10</v>
      </c>
    </row>
    <row r="761" spans="1:7" x14ac:dyDescent="0.25">
      <c r="A761" s="1" t="s">
        <v>5969</v>
      </c>
      <c r="B761" s="1" t="s">
        <v>1896</v>
      </c>
      <c r="C761" s="1" t="s">
        <v>1891</v>
      </c>
      <c r="D761" s="1" t="s">
        <v>549</v>
      </c>
      <c r="E761" s="1" t="s">
        <v>28</v>
      </c>
      <c r="F761" s="1">
        <v>7341566855</v>
      </c>
      <c r="G761">
        <f>LEN(F761)</f>
        <v>10</v>
      </c>
    </row>
    <row r="762" spans="1:7" x14ac:dyDescent="0.25">
      <c r="A762" s="1" t="s">
        <v>5172</v>
      </c>
      <c r="B762" s="1" t="s">
        <v>157</v>
      </c>
      <c r="C762" s="1" t="s">
        <v>158</v>
      </c>
      <c r="D762" s="1" t="s">
        <v>159</v>
      </c>
      <c r="E762" s="1" t="s">
        <v>160</v>
      </c>
      <c r="F762" s="1">
        <v>7341108996</v>
      </c>
      <c r="G762">
        <f>LEN(F762)</f>
        <v>10</v>
      </c>
    </row>
    <row r="763" spans="1:7" x14ac:dyDescent="0.25">
      <c r="A763" s="1" t="s">
        <v>5971</v>
      </c>
      <c r="B763" s="1" t="s">
        <v>1899</v>
      </c>
      <c r="C763" s="1" t="s">
        <v>1891</v>
      </c>
      <c r="D763" s="1" t="s">
        <v>1017</v>
      </c>
      <c r="E763" s="1" t="s">
        <v>1900</v>
      </c>
      <c r="F763" s="1">
        <v>7771794874</v>
      </c>
      <c r="G763">
        <f>LEN(F763)</f>
        <v>10</v>
      </c>
    </row>
    <row r="764" spans="1:7" x14ac:dyDescent="0.25">
      <c r="A764" s="1" t="s">
        <v>5972</v>
      </c>
      <c r="B764" s="1" t="s">
        <v>1901</v>
      </c>
      <c r="C764" s="1" t="s">
        <v>1902</v>
      </c>
      <c r="D764" s="1" t="s">
        <v>1900</v>
      </c>
      <c r="E764" s="1" t="s">
        <v>28</v>
      </c>
      <c r="F764" s="1">
        <v>7771794874</v>
      </c>
      <c r="G764">
        <f>LEN(F764)</f>
        <v>10</v>
      </c>
    </row>
    <row r="765" spans="1:7" x14ac:dyDescent="0.25">
      <c r="A765" s="1" t="s">
        <v>5973</v>
      </c>
      <c r="B765" s="1" t="s">
        <v>1903</v>
      </c>
      <c r="C765" s="1" t="s">
        <v>1891</v>
      </c>
      <c r="D765" s="1" t="s">
        <v>1017</v>
      </c>
      <c r="E765" s="1" t="s">
        <v>524</v>
      </c>
      <c r="F765" s="1">
        <v>7341695577</v>
      </c>
      <c r="G765">
        <f>LEN(F765)</f>
        <v>10</v>
      </c>
    </row>
    <row r="766" spans="1:7" x14ac:dyDescent="0.25">
      <c r="A766" s="1" t="s">
        <v>5974</v>
      </c>
      <c r="B766" s="1" t="s">
        <v>1904</v>
      </c>
      <c r="C766" s="1" t="s">
        <v>1891</v>
      </c>
      <c r="D766" s="1" t="s">
        <v>1017</v>
      </c>
      <c r="E766" s="1" t="s">
        <v>275</v>
      </c>
      <c r="F766" s="1">
        <v>7341144697</v>
      </c>
      <c r="G766">
        <f>LEN(F766)</f>
        <v>10</v>
      </c>
    </row>
    <row r="767" spans="1:7" x14ac:dyDescent="0.25">
      <c r="A767" s="1" t="s">
        <v>5975</v>
      </c>
      <c r="B767" s="1" t="s">
        <v>1905</v>
      </c>
      <c r="C767" s="1" t="s">
        <v>1891</v>
      </c>
      <c r="D767" s="1" t="s">
        <v>1017</v>
      </c>
      <c r="E767" s="1" t="s">
        <v>310</v>
      </c>
      <c r="F767" s="1">
        <v>7341695577</v>
      </c>
      <c r="G767">
        <f>LEN(F767)</f>
        <v>10</v>
      </c>
    </row>
    <row r="768" spans="1:7" x14ac:dyDescent="0.25">
      <c r="A768" s="1" t="s">
        <v>5976</v>
      </c>
      <c r="B768" s="1" t="s">
        <v>1906</v>
      </c>
      <c r="C768" s="1" t="s">
        <v>550</v>
      </c>
      <c r="D768" s="1" t="s">
        <v>1892</v>
      </c>
      <c r="E768" s="1" t="s">
        <v>50</v>
      </c>
      <c r="F768" s="1">
        <v>7341119403</v>
      </c>
      <c r="G768">
        <f>LEN(F768)</f>
        <v>10</v>
      </c>
    </row>
    <row r="769" spans="1:7" x14ac:dyDescent="0.25">
      <c r="A769" s="1" t="s">
        <v>5978</v>
      </c>
      <c r="B769" s="1" t="s">
        <v>4982</v>
      </c>
      <c r="C769" s="1" t="s">
        <v>1891</v>
      </c>
      <c r="D769" s="1" t="s">
        <v>1910</v>
      </c>
      <c r="E769" s="1" t="s">
        <v>4983</v>
      </c>
      <c r="F769" s="1">
        <v>7341348780</v>
      </c>
      <c r="G769">
        <f>LEN(F769)</f>
        <v>10</v>
      </c>
    </row>
    <row r="770" spans="1:7" x14ac:dyDescent="0.25">
      <c r="A770" s="1" t="s">
        <v>5977</v>
      </c>
      <c r="B770" s="1" t="s">
        <v>1907</v>
      </c>
      <c r="C770" s="1" t="s">
        <v>1908</v>
      </c>
      <c r="D770" s="1" t="s">
        <v>1909</v>
      </c>
      <c r="E770" s="1"/>
      <c r="F770" s="1">
        <v>7341013560</v>
      </c>
      <c r="G770">
        <f>LEN(F770)</f>
        <v>10</v>
      </c>
    </row>
    <row r="771" spans="1:7" x14ac:dyDescent="0.25">
      <c r="A771" s="1" t="s">
        <v>5979</v>
      </c>
      <c r="B771" s="1" t="s">
        <v>1911</v>
      </c>
      <c r="C771" s="1" t="s">
        <v>1891</v>
      </c>
      <c r="D771" s="1" t="s">
        <v>235</v>
      </c>
      <c r="E771" s="1" t="s">
        <v>24</v>
      </c>
      <c r="F771" s="1">
        <v>7341572886</v>
      </c>
      <c r="G771">
        <f>LEN(F771)</f>
        <v>10</v>
      </c>
    </row>
    <row r="772" spans="1:7" x14ac:dyDescent="0.25">
      <c r="A772" s="1" t="s">
        <v>5980</v>
      </c>
      <c r="B772" s="1" t="s">
        <v>1912</v>
      </c>
      <c r="C772" s="1" t="s">
        <v>1891</v>
      </c>
      <c r="D772" s="1" t="s">
        <v>1913</v>
      </c>
      <c r="E772" s="1" t="s">
        <v>182</v>
      </c>
      <c r="F772" s="1">
        <v>7771485145</v>
      </c>
      <c r="G772">
        <f>LEN(F772)</f>
        <v>10</v>
      </c>
    </row>
    <row r="773" spans="1:7" x14ac:dyDescent="0.25">
      <c r="A773" s="1" t="s">
        <v>5981</v>
      </c>
      <c r="B773" s="1" t="s">
        <v>1914</v>
      </c>
      <c r="C773" s="1" t="s">
        <v>550</v>
      </c>
      <c r="D773" s="1" t="s">
        <v>1892</v>
      </c>
      <c r="E773" s="1" t="s">
        <v>456</v>
      </c>
      <c r="F773" s="1">
        <v>7341085807</v>
      </c>
      <c r="G773">
        <f>LEN(F773)</f>
        <v>10</v>
      </c>
    </row>
    <row r="774" spans="1:7" x14ac:dyDescent="0.25">
      <c r="A774" s="1" t="s">
        <v>5982</v>
      </c>
      <c r="B774" s="1" t="s">
        <v>1915</v>
      </c>
      <c r="C774" s="1" t="s">
        <v>550</v>
      </c>
      <c r="D774" s="1" t="s">
        <v>1892</v>
      </c>
      <c r="E774" s="1" t="s">
        <v>275</v>
      </c>
      <c r="F774" s="1">
        <v>7341183995</v>
      </c>
      <c r="G774">
        <f>LEN(F774)</f>
        <v>10</v>
      </c>
    </row>
    <row r="775" spans="1:7" x14ac:dyDescent="0.25">
      <c r="A775" s="1" t="s">
        <v>5983</v>
      </c>
      <c r="B775" s="1" t="s">
        <v>1916</v>
      </c>
      <c r="C775" s="1" t="s">
        <v>1917</v>
      </c>
      <c r="D775" s="1" t="s">
        <v>111</v>
      </c>
      <c r="E775" s="1"/>
      <c r="F775" s="1">
        <v>2431497667</v>
      </c>
      <c r="G775">
        <f>LEN(F775)</f>
        <v>10</v>
      </c>
    </row>
    <row r="776" spans="1:7" x14ac:dyDescent="0.25">
      <c r="A776" s="1" t="s">
        <v>5984</v>
      </c>
      <c r="B776" s="1" t="s">
        <v>1918</v>
      </c>
      <c r="C776" s="1" t="s">
        <v>550</v>
      </c>
      <c r="D776" s="1" t="s">
        <v>1919</v>
      </c>
      <c r="E776" s="1" t="s">
        <v>616</v>
      </c>
      <c r="F776" s="1">
        <v>7341471417</v>
      </c>
      <c r="G776">
        <f>LEN(F776)</f>
        <v>10</v>
      </c>
    </row>
    <row r="777" spans="1:7" x14ac:dyDescent="0.25">
      <c r="A777" s="1" t="s">
        <v>5985</v>
      </c>
      <c r="B777" s="1" t="s">
        <v>1920</v>
      </c>
      <c r="C777" s="1" t="s">
        <v>550</v>
      </c>
      <c r="D777" s="1" t="s">
        <v>1921</v>
      </c>
      <c r="E777" s="1" t="s">
        <v>459</v>
      </c>
      <c r="F777" s="1">
        <v>7341696749</v>
      </c>
      <c r="G777">
        <f>LEN(F777)</f>
        <v>10</v>
      </c>
    </row>
    <row r="778" spans="1:7" x14ac:dyDescent="0.25">
      <c r="A778" s="1" t="s">
        <v>5986</v>
      </c>
      <c r="B778" s="1" t="s">
        <v>1922</v>
      </c>
      <c r="C778" s="1" t="s">
        <v>1923</v>
      </c>
      <c r="D778" s="1" t="s">
        <v>1924</v>
      </c>
      <c r="E778" s="1" t="s">
        <v>382</v>
      </c>
      <c r="F778" s="1">
        <v>7341687811</v>
      </c>
      <c r="G778">
        <f>LEN(F778)</f>
        <v>10</v>
      </c>
    </row>
    <row r="779" spans="1:7" x14ac:dyDescent="0.25">
      <c r="A779" s="1" t="s">
        <v>5987</v>
      </c>
      <c r="B779" s="1" t="s">
        <v>1925</v>
      </c>
      <c r="C779" s="1" t="s">
        <v>550</v>
      </c>
      <c r="D779" s="1" t="s">
        <v>1926</v>
      </c>
      <c r="E779" s="1" t="s">
        <v>1927</v>
      </c>
      <c r="F779" s="1">
        <v>7341406454</v>
      </c>
      <c r="G779">
        <f>LEN(F779)</f>
        <v>10</v>
      </c>
    </row>
    <row r="780" spans="1:7" x14ac:dyDescent="0.25">
      <c r="A780" s="1" t="s">
        <v>5988</v>
      </c>
      <c r="B780" s="1" t="s">
        <v>1928</v>
      </c>
      <c r="C780" s="1" t="s">
        <v>1929</v>
      </c>
      <c r="D780" s="1" t="s">
        <v>96</v>
      </c>
      <c r="E780" s="1" t="s">
        <v>38</v>
      </c>
      <c r="F780" s="1">
        <v>7341100489</v>
      </c>
      <c r="G780">
        <f>LEN(F780)</f>
        <v>10</v>
      </c>
    </row>
    <row r="781" spans="1:7" x14ac:dyDescent="0.25">
      <c r="A781" s="1" t="s">
        <v>5989</v>
      </c>
      <c r="B781" s="1" t="s">
        <v>1930</v>
      </c>
      <c r="C781" s="1" t="s">
        <v>1929</v>
      </c>
      <c r="D781" s="1" t="s">
        <v>667</v>
      </c>
      <c r="E781" s="1" t="s">
        <v>69</v>
      </c>
      <c r="F781" s="1">
        <v>7773272824</v>
      </c>
      <c r="G781">
        <f>LEN(F781)</f>
        <v>10</v>
      </c>
    </row>
    <row r="782" spans="1:7" x14ac:dyDescent="0.25">
      <c r="A782" s="1" t="s">
        <v>5990</v>
      </c>
      <c r="B782" s="1" t="s">
        <v>1931</v>
      </c>
      <c r="C782" s="1" t="s">
        <v>1929</v>
      </c>
      <c r="D782" s="1" t="s">
        <v>1932</v>
      </c>
      <c r="E782" s="1" t="s">
        <v>983</v>
      </c>
      <c r="F782" s="1">
        <v>7341262619</v>
      </c>
      <c r="G782">
        <f>LEN(F782)</f>
        <v>10</v>
      </c>
    </row>
    <row r="783" spans="1:7" x14ac:dyDescent="0.25">
      <c r="A783" s="1" t="s">
        <v>5991</v>
      </c>
      <c r="B783" s="1" t="s">
        <v>1933</v>
      </c>
      <c r="C783" s="1" t="s">
        <v>1929</v>
      </c>
      <c r="D783" s="1" t="s">
        <v>1542</v>
      </c>
      <c r="E783" s="1" t="s">
        <v>1934</v>
      </c>
      <c r="F783" s="1">
        <v>7341336970</v>
      </c>
      <c r="G783">
        <f>LEN(F783)</f>
        <v>10</v>
      </c>
    </row>
    <row r="784" spans="1:7" x14ac:dyDescent="0.25">
      <c r="A784" s="1" t="s">
        <v>5992</v>
      </c>
      <c r="B784" s="1" t="s">
        <v>1935</v>
      </c>
      <c r="C784" s="1" t="s">
        <v>550</v>
      </c>
      <c r="D784" s="1" t="s">
        <v>1936</v>
      </c>
      <c r="E784" s="1" t="s">
        <v>152</v>
      </c>
      <c r="F784" s="1">
        <v>7341066034</v>
      </c>
      <c r="G784">
        <f>LEN(F784)</f>
        <v>10</v>
      </c>
    </row>
    <row r="785" spans="1:7" x14ac:dyDescent="0.25">
      <c r="A785" s="1" t="s">
        <v>5993</v>
      </c>
      <c r="B785" s="1" t="s">
        <v>1937</v>
      </c>
      <c r="C785" s="1" t="s">
        <v>1929</v>
      </c>
      <c r="D785" s="1" t="s">
        <v>114</v>
      </c>
      <c r="E785" s="1"/>
      <c r="F785" s="1">
        <v>7351909203</v>
      </c>
      <c r="G785">
        <f>LEN(F785)</f>
        <v>10</v>
      </c>
    </row>
    <row r="786" spans="1:7" x14ac:dyDescent="0.25">
      <c r="A786" s="1" t="s">
        <v>5994</v>
      </c>
      <c r="B786" s="1" t="s">
        <v>1938</v>
      </c>
      <c r="C786" s="1" t="s">
        <v>1929</v>
      </c>
      <c r="D786" s="1" t="s">
        <v>24</v>
      </c>
      <c r="E786" s="1" t="s">
        <v>111</v>
      </c>
      <c r="F786" s="1">
        <v>5555063239</v>
      </c>
      <c r="G786">
        <f>LEN(F786)</f>
        <v>10</v>
      </c>
    </row>
    <row r="787" spans="1:7" x14ac:dyDescent="0.25">
      <c r="A787" s="1" t="s">
        <v>5995</v>
      </c>
      <c r="B787" s="1" t="s">
        <v>1939</v>
      </c>
      <c r="C787" s="1" t="s">
        <v>1929</v>
      </c>
      <c r="D787" s="1" t="s">
        <v>1940</v>
      </c>
      <c r="E787" s="1"/>
      <c r="F787" s="1">
        <v>7341396498</v>
      </c>
      <c r="G787">
        <f>LEN(F787)</f>
        <v>10</v>
      </c>
    </row>
    <row r="788" spans="1:7" x14ac:dyDescent="0.25">
      <c r="A788" s="1" t="s">
        <v>5173</v>
      </c>
      <c r="B788" s="1" t="s">
        <v>161</v>
      </c>
      <c r="C788" s="1" t="s">
        <v>162</v>
      </c>
      <c r="D788" s="1" t="s">
        <v>163</v>
      </c>
      <c r="E788" s="1" t="s">
        <v>164</v>
      </c>
      <c r="F788" s="1">
        <v>7341551304</v>
      </c>
      <c r="G788">
        <f>LEN(F788)</f>
        <v>10</v>
      </c>
    </row>
    <row r="789" spans="1:7" x14ac:dyDescent="0.25">
      <c r="A789" s="1" t="s">
        <v>5996</v>
      </c>
      <c r="B789" s="1" t="s">
        <v>1941</v>
      </c>
      <c r="C789" s="1" t="s">
        <v>1929</v>
      </c>
      <c r="D789" s="1" t="s">
        <v>1942</v>
      </c>
      <c r="E789" s="1" t="s">
        <v>24</v>
      </c>
      <c r="F789" s="1">
        <v>7341169758</v>
      </c>
      <c r="G789">
        <f>LEN(F789)</f>
        <v>10</v>
      </c>
    </row>
    <row r="790" spans="1:7" x14ac:dyDescent="0.25">
      <c r="A790" s="1" t="s">
        <v>5174</v>
      </c>
      <c r="B790" s="1" t="s">
        <v>165</v>
      </c>
      <c r="C790" s="1" t="s">
        <v>15</v>
      </c>
      <c r="D790" s="1" t="s">
        <v>166</v>
      </c>
      <c r="E790" s="1" t="s">
        <v>38</v>
      </c>
      <c r="F790" s="1">
        <v>7775365001</v>
      </c>
      <c r="G790">
        <f>LEN(F790)</f>
        <v>10</v>
      </c>
    </row>
    <row r="791" spans="1:7" x14ac:dyDescent="0.25">
      <c r="A791" s="1" t="s">
        <v>5997</v>
      </c>
      <c r="B791" s="1" t="s">
        <v>1943</v>
      </c>
      <c r="C791" s="1" t="s">
        <v>550</v>
      </c>
      <c r="D791" s="1" t="s">
        <v>166</v>
      </c>
      <c r="E791" s="1" t="s">
        <v>1542</v>
      </c>
      <c r="F791" s="1">
        <v>5543925540</v>
      </c>
      <c r="G791">
        <f>LEN(F791)</f>
        <v>10</v>
      </c>
    </row>
    <row r="792" spans="1:7" x14ac:dyDescent="0.25">
      <c r="A792" s="1" t="s">
        <v>5998</v>
      </c>
      <c r="B792" s="1" t="s">
        <v>1944</v>
      </c>
      <c r="C792" s="1" t="s">
        <v>1945</v>
      </c>
      <c r="D792" s="1" t="s">
        <v>469</v>
      </c>
      <c r="E792" s="1" t="s">
        <v>839</v>
      </c>
      <c r="F792" s="1">
        <v>7341353597</v>
      </c>
      <c r="G792">
        <f>LEN(F792)</f>
        <v>10</v>
      </c>
    </row>
    <row r="793" spans="1:7" x14ac:dyDescent="0.25">
      <c r="A793" s="1" t="s">
        <v>5999</v>
      </c>
      <c r="B793" s="1" t="s">
        <v>1946</v>
      </c>
      <c r="C793" s="1" t="s">
        <v>550</v>
      </c>
      <c r="D793" s="1" t="s">
        <v>1947</v>
      </c>
      <c r="E793" s="1" t="s">
        <v>1948</v>
      </c>
      <c r="F793" s="1">
        <v>7341561875</v>
      </c>
      <c r="G793">
        <f>LEN(F793)</f>
        <v>10</v>
      </c>
    </row>
    <row r="794" spans="1:7" x14ac:dyDescent="0.25">
      <c r="A794" s="1" t="s">
        <v>6000</v>
      </c>
      <c r="B794" s="1" t="s">
        <v>1949</v>
      </c>
      <c r="C794" s="1" t="s">
        <v>550</v>
      </c>
      <c r="D794" s="1" t="s">
        <v>1947</v>
      </c>
      <c r="E794" s="1" t="s">
        <v>398</v>
      </c>
      <c r="F794" s="1">
        <v>7775994150</v>
      </c>
      <c r="G794">
        <f>LEN(F794)</f>
        <v>10</v>
      </c>
    </row>
    <row r="795" spans="1:7" x14ac:dyDescent="0.25">
      <c r="A795" s="1" t="s">
        <v>6001</v>
      </c>
      <c r="B795" s="1" t="s">
        <v>1950</v>
      </c>
      <c r="C795" s="1" t="s">
        <v>1951</v>
      </c>
      <c r="D795" s="1" t="s">
        <v>1952</v>
      </c>
      <c r="E795" s="1" t="s">
        <v>1626</v>
      </c>
      <c r="F795" s="1">
        <v>7771943559</v>
      </c>
      <c r="G795">
        <f>LEN(F795)</f>
        <v>10</v>
      </c>
    </row>
    <row r="796" spans="1:7" x14ac:dyDescent="0.25">
      <c r="A796" s="1" t="s">
        <v>6002</v>
      </c>
      <c r="B796" s="1" t="s">
        <v>1953</v>
      </c>
      <c r="C796" s="1" t="s">
        <v>1951</v>
      </c>
      <c r="D796" s="1" t="s">
        <v>402</v>
      </c>
      <c r="E796" s="1"/>
      <c r="F796" s="1">
        <v>7341253137</v>
      </c>
      <c r="G796">
        <f>LEN(F796)</f>
        <v>10</v>
      </c>
    </row>
    <row r="797" spans="1:7" x14ac:dyDescent="0.25">
      <c r="A797" s="1" t="s">
        <v>6009</v>
      </c>
      <c r="B797" s="1" t="s">
        <v>1961</v>
      </c>
      <c r="C797" s="1" t="s">
        <v>1955</v>
      </c>
      <c r="D797" s="1" t="s">
        <v>1110</v>
      </c>
      <c r="E797" s="1" t="s">
        <v>1962</v>
      </c>
      <c r="F797" s="1">
        <v>5646831505</v>
      </c>
      <c r="G797">
        <f>LEN(F797)</f>
        <v>10</v>
      </c>
    </row>
    <row r="798" spans="1:7" x14ac:dyDescent="0.25">
      <c r="A798" s="1" t="s">
        <v>6003</v>
      </c>
      <c r="B798" s="1" t="s">
        <v>1954</v>
      </c>
      <c r="C798" s="1" t="s">
        <v>1955</v>
      </c>
      <c r="D798" s="1" t="s">
        <v>1101</v>
      </c>
      <c r="E798" s="1" t="s">
        <v>521</v>
      </c>
      <c r="F798" s="1">
        <v>7341134978</v>
      </c>
      <c r="G798">
        <f>LEN(F798)</f>
        <v>10</v>
      </c>
    </row>
    <row r="799" spans="1:7" x14ac:dyDescent="0.25">
      <c r="A799" s="1" t="s">
        <v>6004</v>
      </c>
      <c r="B799" s="1" t="s">
        <v>1956</v>
      </c>
      <c r="C799" s="1" t="s">
        <v>1955</v>
      </c>
      <c r="D799" s="1" t="s">
        <v>385</v>
      </c>
      <c r="E799" s="1" t="s">
        <v>39</v>
      </c>
      <c r="F799" s="1">
        <v>7343732200</v>
      </c>
      <c r="G799">
        <f>LEN(F799)</f>
        <v>10</v>
      </c>
    </row>
    <row r="800" spans="1:7" x14ac:dyDescent="0.25">
      <c r="A800" s="1" t="s">
        <v>6005</v>
      </c>
      <c r="B800" s="1" t="s">
        <v>1957</v>
      </c>
      <c r="C800" s="1" t="s">
        <v>550</v>
      </c>
      <c r="D800" s="1" t="s">
        <v>557</v>
      </c>
      <c r="E800" s="1" t="s">
        <v>169</v>
      </c>
      <c r="F800" s="1">
        <v>7311860894</v>
      </c>
      <c r="G800">
        <f>LEN(F800)</f>
        <v>10</v>
      </c>
    </row>
    <row r="801" spans="1:7" x14ac:dyDescent="0.25">
      <c r="A801" s="1" t="s">
        <v>5175</v>
      </c>
      <c r="B801" s="1" t="s">
        <v>167</v>
      </c>
      <c r="C801" s="1" t="s">
        <v>168</v>
      </c>
      <c r="D801" s="1" t="s">
        <v>169</v>
      </c>
      <c r="E801" s="1" t="s">
        <v>160</v>
      </c>
      <c r="F801" s="1">
        <v>7341860894</v>
      </c>
      <c r="G801">
        <f>LEN(F801)</f>
        <v>10</v>
      </c>
    </row>
    <row r="802" spans="1:7" x14ac:dyDescent="0.25">
      <c r="A802" s="1" t="s">
        <v>6006</v>
      </c>
      <c r="B802" s="1" t="s">
        <v>1958</v>
      </c>
      <c r="C802" s="1" t="s">
        <v>550</v>
      </c>
      <c r="D802" s="1" t="s">
        <v>557</v>
      </c>
      <c r="E802" s="1" t="s">
        <v>1456</v>
      </c>
      <c r="F802" s="1">
        <v>5554693658</v>
      </c>
      <c r="G802">
        <f>LEN(F802)</f>
        <v>10</v>
      </c>
    </row>
    <row r="803" spans="1:7" x14ac:dyDescent="0.25">
      <c r="A803" s="1" t="s">
        <v>6007</v>
      </c>
      <c r="B803" s="1" t="s">
        <v>1959</v>
      </c>
      <c r="C803" s="1" t="s">
        <v>550</v>
      </c>
      <c r="D803" s="1" t="s">
        <v>557</v>
      </c>
      <c r="E803" s="1" t="s">
        <v>616</v>
      </c>
      <c r="F803" s="1">
        <v>7341027235</v>
      </c>
      <c r="G803">
        <f>LEN(F803)</f>
        <v>10</v>
      </c>
    </row>
    <row r="804" spans="1:7" x14ac:dyDescent="0.25">
      <c r="A804" s="1" t="s">
        <v>6008</v>
      </c>
      <c r="B804" s="1" t="s">
        <v>1960</v>
      </c>
      <c r="C804" s="1" t="s">
        <v>550</v>
      </c>
      <c r="D804" s="1" t="s">
        <v>557</v>
      </c>
      <c r="E804" s="1" t="s">
        <v>47</v>
      </c>
      <c r="F804" s="1">
        <v>7341867769</v>
      </c>
      <c r="G804">
        <f>LEN(F804)</f>
        <v>10</v>
      </c>
    </row>
    <row r="805" spans="1:7" x14ac:dyDescent="0.25">
      <c r="A805" s="1" t="s">
        <v>6010</v>
      </c>
      <c r="B805" s="1" t="s">
        <v>1963</v>
      </c>
      <c r="C805" s="1" t="s">
        <v>1955</v>
      </c>
      <c r="D805" s="1" t="s">
        <v>24</v>
      </c>
      <c r="E805" s="1" t="s">
        <v>813</v>
      </c>
      <c r="F805" s="1">
        <v>7341083200</v>
      </c>
      <c r="G805">
        <f>LEN(F805)</f>
        <v>10</v>
      </c>
    </row>
    <row r="806" spans="1:7" x14ac:dyDescent="0.25">
      <c r="A806" s="1" t="s">
        <v>558</v>
      </c>
      <c r="B806" s="1" t="s">
        <v>1964</v>
      </c>
      <c r="C806" s="1" t="s">
        <v>550</v>
      </c>
      <c r="D806" s="1" t="s">
        <v>557</v>
      </c>
      <c r="E806" s="1" t="s">
        <v>222</v>
      </c>
      <c r="F806" s="1">
        <v>7341739350</v>
      </c>
      <c r="G806">
        <f>LEN(F806)</f>
        <v>10</v>
      </c>
    </row>
    <row r="807" spans="1:7" x14ac:dyDescent="0.25">
      <c r="A807" s="1" t="s">
        <v>6011</v>
      </c>
      <c r="B807" s="1" t="s">
        <v>1965</v>
      </c>
      <c r="C807" s="1" t="s">
        <v>1955</v>
      </c>
      <c r="D807" s="1" t="s">
        <v>163</v>
      </c>
      <c r="E807" s="1" t="s">
        <v>198</v>
      </c>
      <c r="F807" s="1">
        <v>7343732025</v>
      </c>
      <c r="G807">
        <f>LEN(F807)</f>
        <v>10</v>
      </c>
    </row>
    <row r="808" spans="1:7" x14ac:dyDescent="0.25">
      <c r="A808" s="1" t="s">
        <v>6012</v>
      </c>
      <c r="B808" s="1" t="s">
        <v>1966</v>
      </c>
      <c r="C808" s="1" t="s">
        <v>1955</v>
      </c>
      <c r="D808" s="1" t="s">
        <v>124</v>
      </c>
      <c r="E808" s="1" t="s">
        <v>172</v>
      </c>
      <c r="F808" s="1">
        <v>7341539087</v>
      </c>
      <c r="G808">
        <f>LEN(F808)</f>
        <v>10</v>
      </c>
    </row>
    <row r="809" spans="1:7" x14ac:dyDescent="0.25">
      <c r="A809" s="1" t="s">
        <v>6013</v>
      </c>
      <c r="B809" s="1" t="s">
        <v>1967</v>
      </c>
      <c r="C809" s="1" t="s">
        <v>1955</v>
      </c>
      <c r="D809" s="1" t="s">
        <v>1968</v>
      </c>
      <c r="E809" s="1" t="s">
        <v>54</v>
      </c>
      <c r="F809" s="1">
        <v>7341111652</v>
      </c>
      <c r="G809">
        <f>LEN(F809)</f>
        <v>10</v>
      </c>
    </row>
    <row r="810" spans="1:7" x14ac:dyDescent="0.25">
      <c r="A810" s="1" t="s">
        <v>5176</v>
      </c>
      <c r="B810" s="1" t="s">
        <v>170</v>
      </c>
      <c r="C810" s="1" t="s">
        <v>168</v>
      </c>
      <c r="D810" s="1" t="s">
        <v>171</v>
      </c>
      <c r="E810" s="1" t="s">
        <v>172</v>
      </c>
      <c r="F810" s="1">
        <v>7341293758</v>
      </c>
      <c r="G810">
        <f>LEN(F810)</f>
        <v>10</v>
      </c>
    </row>
    <row r="811" spans="1:7" x14ac:dyDescent="0.25">
      <c r="A811" s="1" t="s">
        <v>6014</v>
      </c>
      <c r="B811" s="1" t="s">
        <v>1969</v>
      </c>
      <c r="C811" s="1" t="s">
        <v>1955</v>
      </c>
      <c r="D811" s="1" t="s">
        <v>1970</v>
      </c>
      <c r="E811" s="1" t="s">
        <v>121</v>
      </c>
      <c r="F811" s="1">
        <v>7341359195</v>
      </c>
      <c r="G811">
        <f>LEN(F811)</f>
        <v>10</v>
      </c>
    </row>
    <row r="812" spans="1:7" x14ac:dyDescent="0.25">
      <c r="A812" s="1" t="s">
        <v>6015</v>
      </c>
      <c r="B812" s="1" t="s">
        <v>1971</v>
      </c>
      <c r="C812" s="1" t="s">
        <v>550</v>
      </c>
      <c r="D812" s="1" t="s">
        <v>557</v>
      </c>
      <c r="E812" s="1" t="s">
        <v>258</v>
      </c>
      <c r="F812" s="1">
        <v>7771513677</v>
      </c>
      <c r="G812">
        <f>LEN(F812)</f>
        <v>10</v>
      </c>
    </row>
    <row r="813" spans="1:7" x14ac:dyDescent="0.25">
      <c r="A813" s="1" t="s">
        <v>6016</v>
      </c>
      <c r="B813" s="1" t="s">
        <v>1972</v>
      </c>
      <c r="C813" s="1" t="s">
        <v>550</v>
      </c>
      <c r="D813" s="1" t="s">
        <v>557</v>
      </c>
      <c r="E813" s="1" t="s">
        <v>1799</v>
      </c>
      <c r="F813" s="1">
        <v>7341141845</v>
      </c>
      <c r="G813">
        <f>LEN(F813)</f>
        <v>10</v>
      </c>
    </row>
    <row r="814" spans="1:7" x14ac:dyDescent="0.25">
      <c r="A814" s="1" t="s">
        <v>6017</v>
      </c>
      <c r="B814" s="1" t="s">
        <v>1973</v>
      </c>
      <c r="C814" s="1" t="s">
        <v>550</v>
      </c>
      <c r="D814" s="1" t="s">
        <v>557</v>
      </c>
      <c r="E814" s="1" t="s">
        <v>1974</v>
      </c>
      <c r="F814" s="1">
        <v>7772237678</v>
      </c>
      <c r="G814">
        <f>LEN(F814)</f>
        <v>10</v>
      </c>
    </row>
    <row r="815" spans="1:7" x14ac:dyDescent="0.25">
      <c r="A815" s="1" t="s">
        <v>6018</v>
      </c>
      <c r="B815" s="1" t="s">
        <v>1975</v>
      </c>
      <c r="C815" s="1" t="s">
        <v>1976</v>
      </c>
      <c r="D815" s="1" t="s">
        <v>222</v>
      </c>
      <c r="E815" s="1"/>
      <c r="F815" s="1">
        <v>7341739350</v>
      </c>
      <c r="G815">
        <f>LEN(F815)</f>
        <v>10</v>
      </c>
    </row>
    <row r="816" spans="1:7" x14ac:dyDescent="0.25">
      <c r="A816" s="1" t="s">
        <v>6019</v>
      </c>
      <c r="B816" s="1" t="s">
        <v>1977</v>
      </c>
      <c r="C816" s="1" t="s">
        <v>1976</v>
      </c>
      <c r="D816" s="1" t="s">
        <v>1978</v>
      </c>
      <c r="E816" s="1" t="s">
        <v>28</v>
      </c>
      <c r="F816" s="1">
        <v>7341697583</v>
      </c>
      <c r="G816">
        <f>LEN(F816)</f>
        <v>10</v>
      </c>
    </row>
    <row r="817" spans="1:7" x14ac:dyDescent="0.25">
      <c r="A817" s="1" t="s">
        <v>6020</v>
      </c>
      <c r="B817" s="1" t="s">
        <v>1979</v>
      </c>
      <c r="C817" s="1" t="s">
        <v>1980</v>
      </c>
      <c r="D817" s="1" t="s">
        <v>651</v>
      </c>
      <c r="E817" s="1" t="s">
        <v>382</v>
      </c>
      <c r="F817" s="1">
        <v>7341593878</v>
      </c>
      <c r="G817">
        <f>LEN(F817)</f>
        <v>10</v>
      </c>
    </row>
    <row r="818" spans="1:7" x14ac:dyDescent="0.25">
      <c r="A818" s="1" t="s">
        <v>6021</v>
      </c>
      <c r="B818" s="1" t="s">
        <v>1981</v>
      </c>
      <c r="C818" s="1" t="s">
        <v>1980</v>
      </c>
      <c r="D818" s="1" t="s">
        <v>1982</v>
      </c>
      <c r="E818" s="1" t="s">
        <v>860</v>
      </c>
      <c r="F818" s="1">
        <v>7341138365</v>
      </c>
      <c r="G818">
        <f>LEN(F818)</f>
        <v>10</v>
      </c>
    </row>
    <row r="819" spans="1:7" x14ac:dyDescent="0.25">
      <c r="A819" s="1" t="s">
        <v>6022</v>
      </c>
      <c r="B819" s="1" t="s">
        <v>1983</v>
      </c>
      <c r="C819" s="1" t="s">
        <v>1980</v>
      </c>
      <c r="D819" s="1" t="s">
        <v>49</v>
      </c>
      <c r="E819" s="1" t="s">
        <v>287</v>
      </c>
      <c r="F819" s="1">
        <v>7341353790</v>
      </c>
      <c r="G819">
        <f>LEN(F819)</f>
        <v>10</v>
      </c>
    </row>
    <row r="820" spans="1:7" x14ac:dyDescent="0.25">
      <c r="A820" s="1" t="s">
        <v>6023</v>
      </c>
      <c r="B820" s="1" t="s">
        <v>1984</v>
      </c>
      <c r="C820" s="1" t="s">
        <v>1980</v>
      </c>
      <c r="D820" s="1" t="s">
        <v>672</v>
      </c>
      <c r="E820" s="1" t="s">
        <v>1323</v>
      </c>
      <c r="F820" s="1">
        <v>7771099952</v>
      </c>
      <c r="G820">
        <f>LEN(F820)</f>
        <v>10</v>
      </c>
    </row>
    <row r="821" spans="1:7" x14ac:dyDescent="0.25">
      <c r="A821" s="1" t="s">
        <v>6024</v>
      </c>
      <c r="B821" s="1" t="s">
        <v>1985</v>
      </c>
      <c r="C821" s="1" t="s">
        <v>1980</v>
      </c>
      <c r="D821" s="1" t="s">
        <v>1986</v>
      </c>
      <c r="E821" s="1" t="s">
        <v>121</v>
      </c>
      <c r="F821" s="1">
        <v>7341693698</v>
      </c>
      <c r="G821">
        <f>LEN(F821)</f>
        <v>10</v>
      </c>
    </row>
    <row r="822" spans="1:7" x14ac:dyDescent="0.25">
      <c r="A822" s="1" t="s">
        <v>6025</v>
      </c>
      <c r="B822" s="1" t="s">
        <v>1987</v>
      </c>
      <c r="C822" s="1" t="s">
        <v>550</v>
      </c>
      <c r="D822" s="1" t="s">
        <v>1988</v>
      </c>
      <c r="E822" s="1" t="s">
        <v>76</v>
      </c>
      <c r="F822" s="1">
        <v>7341145008</v>
      </c>
      <c r="G822">
        <f>LEN(F822)</f>
        <v>10</v>
      </c>
    </row>
    <row r="823" spans="1:7" x14ac:dyDescent="0.25">
      <c r="A823" s="1" t="s">
        <v>6026</v>
      </c>
      <c r="B823" s="1" t="s">
        <v>1989</v>
      </c>
      <c r="C823" s="1" t="s">
        <v>1990</v>
      </c>
      <c r="D823" s="1" t="s">
        <v>1991</v>
      </c>
      <c r="E823" s="1" t="s">
        <v>1157</v>
      </c>
      <c r="F823" s="1">
        <v>7778277149</v>
      </c>
      <c r="G823">
        <f>LEN(F823)</f>
        <v>10</v>
      </c>
    </row>
    <row r="824" spans="1:7" x14ac:dyDescent="0.25">
      <c r="A824" s="1" t="s">
        <v>6027</v>
      </c>
      <c r="B824" s="1" t="s">
        <v>1992</v>
      </c>
      <c r="C824" s="1" t="s">
        <v>550</v>
      </c>
      <c r="D824" s="1" t="s">
        <v>1503</v>
      </c>
      <c r="E824" s="1" t="s">
        <v>211</v>
      </c>
      <c r="F824" s="1">
        <v>7341439585</v>
      </c>
      <c r="G824">
        <f>LEN(F824)</f>
        <v>10</v>
      </c>
    </row>
    <row r="825" spans="1:7" x14ac:dyDescent="0.25">
      <c r="A825" s="1" t="s">
        <v>6028</v>
      </c>
      <c r="B825" s="1" t="s">
        <v>1993</v>
      </c>
      <c r="C825" s="1" t="s">
        <v>550</v>
      </c>
      <c r="D825" s="1" t="s">
        <v>1994</v>
      </c>
      <c r="E825" s="1" t="s">
        <v>1995</v>
      </c>
      <c r="F825" s="1">
        <v>7341429560</v>
      </c>
      <c r="G825">
        <f>LEN(F825)</f>
        <v>10</v>
      </c>
    </row>
    <row r="826" spans="1:7" x14ac:dyDescent="0.25">
      <c r="A826" s="1" t="s">
        <v>6029</v>
      </c>
      <c r="B826" s="1" t="s">
        <v>1996</v>
      </c>
      <c r="C826" s="1" t="s">
        <v>550</v>
      </c>
      <c r="D826" s="1" t="s">
        <v>1994</v>
      </c>
      <c r="E826" s="1" t="s">
        <v>97</v>
      </c>
      <c r="F826" s="1">
        <v>7341611122</v>
      </c>
      <c r="G826">
        <f>LEN(F826)</f>
        <v>10</v>
      </c>
    </row>
    <row r="827" spans="1:7" x14ac:dyDescent="0.25">
      <c r="A827" s="1" t="s">
        <v>6030</v>
      </c>
      <c r="B827" s="1" t="s">
        <v>1997</v>
      </c>
      <c r="C827" s="1" t="s">
        <v>1998</v>
      </c>
      <c r="D827" s="1" t="s">
        <v>97</v>
      </c>
      <c r="E827" s="1" t="s">
        <v>47</v>
      </c>
      <c r="F827" s="1">
        <v>7772156564</v>
      </c>
      <c r="G827">
        <f>LEN(F827)</f>
        <v>10</v>
      </c>
    </row>
    <row r="828" spans="1:7" x14ac:dyDescent="0.25">
      <c r="A828" s="1" t="s">
        <v>6031</v>
      </c>
      <c r="B828" s="1" t="s">
        <v>1999</v>
      </c>
      <c r="C828" s="1" t="s">
        <v>550</v>
      </c>
      <c r="D828" s="1" t="s">
        <v>1416</v>
      </c>
      <c r="E828" s="1" t="s">
        <v>50</v>
      </c>
      <c r="F828" s="1">
        <v>7341413847</v>
      </c>
      <c r="G828">
        <f>LEN(F828)</f>
        <v>10</v>
      </c>
    </row>
    <row r="829" spans="1:7" x14ac:dyDescent="0.25">
      <c r="A829" s="1" t="s">
        <v>6032</v>
      </c>
      <c r="B829" s="1" t="s">
        <v>2000</v>
      </c>
      <c r="C829" s="1" t="s">
        <v>1998</v>
      </c>
      <c r="D829" s="1" t="s">
        <v>164</v>
      </c>
      <c r="E829" s="1" t="s">
        <v>835</v>
      </c>
      <c r="F829" s="1">
        <v>7341400174</v>
      </c>
      <c r="G829">
        <f>LEN(F829)</f>
        <v>10</v>
      </c>
    </row>
    <row r="830" spans="1:7" x14ac:dyDescent="0.25">
      <c r="A830" s="4" t="s">
        <v>6033</v>
      </c>
      <c r="B830" s="4" t="s">
        <v>2001</v>
      </c>
      <c r="C830" s="1" t="s">
        <v>2002</v>
      </c>
      <c r="D830" s="1" t="s">
        <v>2003</v>
      </c>
      <c r="E830" s="1"/>
      <c r="F830" s="4" t="s">
        <v>5056</v>
      </c>
      <c r="G830" s="5">
        <f>LEN(F830)</f>
        <v>23</v>
      </c>
    </row>
    <row r="831" spans="1:7" x14ac:dyDescent="0.25">
      <c r="A831" s="1" t="s">
        <v>6034</v>
      </c>
      <c r="B831" s="1" t="s">
        <v>2004</v>
      </c>
      <c r="C831" s="1" t="s">
        <v>2005</v>
      </c>
      <c r="D831" s="1" t="s">
        <v>357</v>
      </c>
      <c r="E831" s="1" t="s">
        <v>58</v>
      </c>
      <c r="F831" s="1">
        <v>7773518218</v>
      </c>
      <c r="G831">
        <f>LEN(F831)</f>
        <v>10</v>
      </c>
    </row>
    <row r="832" spans="1:7" x14ac:dyDescent="0.25">
      <c r="A832" s="1" t="s">
        <v>5177</v>
      </c>
      <c r="B832" s="1" t="s">
        <v>173</v>
      </c>
      <c r="C832" s="1" t="s">
        <v>15</v>
      </c>
      <c r="D832" s="1" t="s">
        <v>174</v>
      </c>
      <c r="E832" s="1" t="s">
        <v>175</v>
      </c>
      <c r="F832" s="1">
        <v>7771098573</v>
      </c>
      <c r="G832">
        <f>LEN(F832)</f>
        <v>10</v>
      </c>
    </row>
    <row r="833" spans="1:7" x14ac:dyDescent="0.25">
      <c r="A833" s="4" t="s">
        <v>5177</v>
      </c>
      <c r="B833" s="4" t="s">
        <v>173</v>
      </c>
      <c r="C833" s="1" t="s">
        <v>15</v>
      </c>
      <c r="D833" s="1" t="s">
        <v>174</v>
      </c>
      <c r="E833" s="1" t="s">
        <v>175</v>
      </c>
      <c r="F833" s="4" t="s">
        <v>5040</v>
      </c>
      <c r="G833" s="5">
        <f>LEN(F833)</f>
        <v>14</v>
      </c>
    </row>
    <row r="834" spans="1:7" x14ac:dyDescent="0.25">
      <c r="A834" s="1" t="s">
        <v>5177</v>
      </c>
      <c r="B834" s="1" t="s">
        <v>2006</v>
      </c>
      <c r="C834" s="1" t="s">
        <v>550</v>
      </c>
      <c r="D834" s="1" t="s">
        <v>174</v>
      </c>
      <c r="E834" s="1" t="s">
        <v>175</v>
      </c>
      <c r="F834" s="1">
        <v>7341402769</v>
      </c>
      <c r="G834">
        <f>LEN(F834)</f>
        <v>10</v>
      </c>
    </row>
    <row r="835" spans="1:7" x14ac:dyDescent="0.25">
      <c r="A835" s="1" t="s">
        <v>6035</v>
      </c>
      <c r="B835" s="1" t="s">
        <v>4984</v>
      </c>
      <c r="C835" s="1" t="s">
        <v>2007</v>
      </c>
      <c r="D835" s="1" t="s">
        <v>54</v>
      </c>
      <c r="E835" s="1" t="s">
        <v>4985</v>
      </c>
      <c r="F835" s="1">
        <v>7341312349</v>
      </c>
      <c r="G835">
        <f>LEN(F835)</f>
        <v>10</v>
      </c>
    </row>
    <row r="836" spans="1:7" x14ac:dyDescent="0.25">
      <c r="A836" s="1" t="s">
        <v>6036</v>
      </c>
      <c r="B836" s="1" t="s">
        <v>2008</v>
      </c>
      <c r="C836" s="1" t="s">
        <v>2009</v>
      </c>
      <c r="D836" s="1" t="s">
        <v>222</v>
      </c>
      <c r="E836" s="1" t="s">
        <v>28</v>
      </c>
      <c r="F836" s="1">
        <v>7341108168</v>
      </c>
      <c r="G836">
        <f>LEN(F836)</f>
        <v>10</v>
      </c>
    </row>
    <row r="837" spans="1:7" x14ac:dyDescent="0.25">
      <c r="A837" s="1" t="s">
        <v>6037</v>
      </c>
      <c r="B837" s="1" t="s">
        <v>2010</v>
      </c>
      <c r="C837" s="1" t="s">
        <v>2011</v>
      </c>
      <c r="D837" s="1" t="s">
        <v>2012</v>
      </c>
      <c r="E837" s="1" t="s">
        <v>469</v>
      </c>
      <c r="F837" s="1">
        <v>7224452361</v>
      </c>
      <c r="G837">
        <f>LEN(F837)</f>
        <v>10</v>
      </c>
    </row>
    <row r="838" spans="1:7" x14ac:dyDescent="0.25">
      <c r="A838" s="1" t="s">
        <v>6038</v>
      </c>
      <c r="B838" s="1" t="s">
        <v>2013</v>
      </c>
      <c r="C838" s="1" t="s">
        <v>550</v>
      </c>
      <c r="D838" s="1" t="s">
        <v>2014</v>
      </c>
      <c r="E838" s="1" t="s">
        <v>2015</v>
      </c>
      <c r="F838" s="1">
        <v>7341697035</v>
      </c>
      <c r="G838">
        <f>LEN(F838)</f>
        <v>10</v>
      </c>
    </row>
    <row r="839" spans="1:7" x14ac:dyDescent="0.25">
      <c r="A839" s="1" t="s">
        <v>6039</v>
      </c>
      <c r="B839" s="1" t="s">
        <v>2016</v>
      </c>
      <c r="C839" s="1" t="s">
        <v>550</v>
      </c>
      <c r="D839" s="1" t="s">
        <v>2017</v>
      </c>
      <c r="E839" s="1" t="s">
        <v>2018</v>
      </c>
      <c r="F839" s="1">
        <v>7777031239</v>
      </c>
      <c r="G839">
        <f>LEN(F839)</f>
        <v>10</v>
      </c>
    </row>
    <row r="840" spans="1:7" x14ac:dyDescent="0.25">
      <c r="A840" s="1" t="s">
        <v>6040</v>
      </c>
      <c r="B840" s="1" t="s">
        <v>2019</v>
      </c>
      <c r="C840" s="1" t="s">
        <v>2020</v>
      </c>
      <c r="D840" s="1" t="s">
        <v>2021</v>
      </c>
      <c r="E840" s="1" t="s">
        <v>2022</v>
      </c>
      <c r="F840" s="1">
        <v>7341330304</v>
      </c>
      <c r="G840">
        <f>LEN(F840)</f>
        <v>10</v>
      </c>
    </row>
    <row r="841" spans="1:7" x14ac:dyDescent="0.25">
      <c r="A841" s="1" t="s">
        <v>5178</v>
      </c>
      <c r="B841" s="1" t="s">
        <v>176</v>
      </c>
      <c r="C841" s="1" t="s">
        <v>177</v>
      </c>
      <c r="D841" s="1" t="s">
        <v>178</v>
      </c>
      <c r="E841" s="1" t="s">
        <v>179</v>
      </c>
      <c r="F841" s="1">
        <v>7771943915</v>
      </c>
      <c r="G841">
        <f>LEN(F841)</f>
        <v>10</v>
      </c>
    </row>
    <row r="842" spans="1:7" x14ac:dyDescent="0.25">
      <c r="A842" s="1" t="s">
        <v>6041</v>
      </c>
      <c r="B842" s="1" t="s">
        <v>2023</v>
      </c>
      <c r="C842" s="1" t="s">
        <v>550</v>
      </c>
      <c r="D842" s="1" t="s">
        <v>2024</v>
      </c>
      <c r="E842" s="1" t="s">
        <v>419</v>
      </c>
      <c r="F842" s="1">
        <v>7341383632</v>
      </c>
      <c r="G842">
        <f>LEN(F842)</f>
        <v>10</v>
      </c>
    </row>
    <row r="843" spans="1:7" x14ac:dyDescent="0.25">
      <c r="A843" s="1" t="s">
        <v>6042</v>
      </c>
      <c r="B843" s="1" t="s">
        <v>2025</v>
      </c>
      <c r="C843" s="1" t="s">
        <v>550</v>
      </c>
      <c r="D843" s="1" t="s">
        <v>2026</v>
      </c>
      <c r="E843" s="1" t="s">
        <v>2027</v>
      </c>
      <c r="F843" s="1">
        <v>7341112995</v>
      </c>
      <c r="G843">
        <f>LEN(F843)</f>
        <v>10</v>
      </c>
    </row>
    <row r="844" spans="1:7" x14ac:dyDescent="0.25">
      <c r="A844" s="1" t="s">
        <v>6043</v>
      </c>
      <c r="B844" s="1" t="s">
        <v>2028</v>
      </c>
      <c r="C844" s="1" t="s">
        <v>550</v>
      </c>
      <c r="D844" s="1" t="s">
        <v>2029</v>
      </c>
      <c r="E844" s="1" t="s">
        <v>2027</v>
      </c>
      <c r="F844" s="1">
        <v>7341369693</v>
      </c>
      <c r="G844">
        <f>LEN(F844)</f>
        <v>10</v>
      </c>
    </row>
    <row r="845" spans="1:7" x14ac:dyDescent="0.25">
      <c r="A845" s="1" t="s">
        <v>6044</v>
      </c>
      <c r="B845" s="1" t="s">
        <v>2030</v>
      </c>
      <c r="C845" s="1" t="s">
        <v>550</v>
      </c>
      <c r="D845" s="1" t="s">
        <v>2031</v>
      </c>
      <c r="E845" s="1" t="s">
        <v>275</v>
      </c>
      <c r="F845" s="1">
        <v>7775197874</v>
      </c>
      <c r="G845">
        <f>LEN(F845)</f>
        <v>10</v>
      </c>
    </row>
    <row r="846" spans="1:7" x14ac:dyDescent="0.25">
      <c r="A846" s="1" t="s">
        <v>6045</v>
      </c>
      <c r="B846" s="1" t="s">
        <v>2032</v>
      </c>
      <c r="C846" s="1" t="s">
        <v>550</v>
      </c>
      <c r="D846" s="1" t="s">
        <v>2033</v>
      </c>
      <c r="E846" s="1" t="s">
        <v>69</v>
      </c>
      <c r="F846" s="1">
        <v>7341396505</v>
      </c>
      <c r="G846">
        <f>LEN(F846)</f>
        <v>10</v>
      </c>
    </row>
    <row r="847" spans="1:7" x14ac:dyDescent="0.25">
      <c r="A847" s="1" t="s">
        <v>6046</v>
      </c>
      <c r="B847" s="1" t="s">
        <v>2034</v>
      </c>
      <c r="C847" s="1" t="s">
        <v>2035</v>
      </c>
      <c r="D847" s="1" t="s">
        <v>1050</v>
      </c>
      <c r="E847" s="1"/>
      <c r="F847" s="1">
        <v>7345241913</v>
      </c>
      <c r="G847">
        <f>LEN(F847)</f>
        <v>10</v>
      </c>
    </row>
    <row r="848" spans="1:7" x14ac:dyDescent="0.25">
      <c r="A848" s="1" t="s">
        <v>6048</v>
      </c>
      <c r="B848" s="1" t="s">
        <v>2038</v>
      </c>
      <c r="C848" s="1" t="s">
        <v>550</v>
      </c>
      <c r="D848" s="1" t="s">
        <v>549</v>
      </c>
      <c r="E848" s="1" t="s">
        <v>719</v>
      </c>
      <c r="F848" s="1">
        <v>7225549835</v>
      </c>
      <c r="G848">
        <f>LEN(F848)</f>
        <v>10</v>
      </c>
    </row>
    <row r="849" spans="1:7" x14ac:dyDescent="0.25">
      <c r="A849" s="1" t="s">
        <v>6047</v>
      </c>
      <c r="B849" s="1" t="s">
        <v>2036</v>
      </c>
      <c r="C849" s="1" t="s">
        <v>550</v>
      </c>
      <c r="D849" s="1" t="s">
        <v>549</v>
      </c>
      <c r="E849" s="1" t="s">
        <v>2037</v>
      </c>
      <c r="F849" s="1">
        <v>7775001311</v>
      </c>
      <c r="G849">
        <f>LEN(F849)</f>
        <v>10</v>
      </c>
    </row>
    <row r="850" spans="1:7" x14ac:dyDescent="0.25">
      <c r="A850" s="1" t="s">
        <v>6049</v>
      </c>
      <c r="B850" s="1" t="s">
        <v>2039</v>
      </c>
      <c r="C850" s="1" t="s">
        <v>2040</v>
      </c>
      <c r="D850" s="1" t="s">
        <v>719</v>
      </c>
      <c r="E850" s="1" t="s">
        <v>287</v>
      </c>
      <c r="F850" s="1">
        <v>7341397474</v>
      </c>
      <c r="G850">
        <f>LEN(F850)</f>
        <v>10</v>
      </c>
    </row>
    <row r="851" spans="1:7" x14ac:dyDescent="0.25">
      <c r="A851" s="1" t="s">
        <v>6050</v>
      </c>
      <c r="B851" s="1" t="s">
        <v>2041</v>
      </c>
      <c r="C851" s="1" t="s">
        <v>2040</v>
      </c>
      <c r="D851" s="1" t="s">
        <v>432</v>
      </c>
      <c r="E851" s="1" t="s">
        <v>111</v>
      </c>
      <c r="F851" s="1">
        <v>7341116228</v>
      </c>
      <c r="G851">
        <f>LEN(F851)</f>
        <v>10</v>
      </c>
    </row>
    <row r="852" spans="1:7" x14ac:dyDescent="0.25">
      <c r="A852" s="1" t="s">
        <v>6051</v>
      </c>
      <c r="B852" s="1" t="s">
        <v>2042</v>
      </c>
      <c r="C852" s="1" t="s">
        <v>550</v>
      </c>
      <c r="D852" s="1" t="s">
        <v>549</v>
      </c>
      <c r="E852" s="1" t="s">
        <v>485</v>
      </c>
      <c r="F852" s="1">
        <v>7341420582</v>
      </c>
      <c r="G852">
        <f>LEN(F852)</f>
        <v>10</v>
      </c>
    </row>
    <row r="853" spans="1:7" x14ac:dyDescent="0.25">
      <c r="A853" s="1" t="s">
        <v>6052</v>
      </c>
      <c r="B853" s="1" t="s">
        <v>2043</v>
      </c>
      <c r="C853" s="1" t="s">
        <v>2040</v>
      </c>
      <c r="D853" s="1" t="s">
        <v>485</v>
      </c>
      <c r="E853" s="1" t="s">
        <v>346</v>
      </c>
      <c r="F853" s="1">
        <v>7775629223</v>
      </c>
      <c r="G853">
        <f>LEN(F853)</f>
        <v>10</v>
      </c>
    </row>
    <row r="854" spans="1:7" x14ac:dyDescent="0.25">
      <c r="A854" s="1" t="s">
        <v>6053</v>
      </c>
      <c r="B854" s="1" t="s">
        <v>2044</v>
      </c>
      <c r="C854" s="1" t="s">
        <v>550</v>
      </c>
      <c r="D854" s="1" t="s">
        <v>549</v>
      </c>
      <c r="E854" s="1" t="s">
        <v>2045</v>
      </c>
      <c r="F854" s="1">
        <v>7341273069</v>
      </c>
      <c r="G854">
        <f>LEN(F854)</f>
        <v>10</v>
      </c>
    </row>
    <row r="855" spans="1:7" x14ac:dyDescent="0.25">
      <c r="A855" s="1" t="s">
        <v>5179</v>
      </c>
      <c r="B855" s="1" t="s">
        <v>180</v>
      </c>
      <c r="C855" s="1" t="s">
        <v>181</v>
      </c>
      <c r="D855" s="1" t="s">
        <v>97</v>
      </c>
      <c r="E855" s="1" t="s">
        <v>182</v>
      </c>
      <c r="F855" s="1">
        <v>7341214258</v>
      </c>
      <c r="G855">
        <f>LEN(F855)</f>
        <v>10</v>
      </c>
    </row>
    <row r="856" spans="1:7" x14ac:dyDescent="0.25">
      <c r="A856" s="1" t="s">
        <v>6054</v>
      </c>
      <c r="B856" s="1" t="s">
        <v>2046</v>
      </c>
      <c r="C856" s="1" t="s">
        <v>550</v>
      </c>
      <c r="D856" s="1" t="s">
        <v>549</v>
      </c>
      <c r="E856" s="1" t="s">
        <v>50</v>
      </c>
      <c r="F856" s="1">
        <v>7341811807</v>
      </c>
      <c r="G856">
        <f>LEN(F856)</f>
        <v>10</v>
      </c>
    </row>
    <row r="857" spans="1:7" x14ac:dyDescent="0.25">
      <c r="A857" s="1" t="s">
        <v>6055</v>
      </c>
      <c r="B857" s="1" t="s">
        <v>2047</v>
      </c>
      <c r="C857" s="1" t="s">
        <v>2040</v>
      </c>
      <c r="D857" s="1" t="s">
        <v>50</v>
      </c>
      <c r="E857" s="1" t="s">
        <v>121</v>
      </c>
      <c r="F857" s="1">
        <v>7772601497</v>
      </c>
      <c r="G857">
        <f>LEN(F857)</f>
        <v>10</v>
      </c>
    </row>
    <row r="858" spans="1:7" x14ac:dyDescent="0.25">
      <c r="A858" s="1" t="s">
        <v>6056</v>
      </c>
      <c r="B858" s="1" t="s">
        <v>2048</v>
      </c>
      <c r="C858" s="1" t="s">
        <v>550</v>
      </c>
      <c r="D858" s="1" t="s">
        <v>549</v>
      </c>
      <c r="E858" s="1" t="s">
        <v>2049</v>
      </c>
      <c r="F858" s="1">
        <v>7341358631</v>
      </c>
      <c r="G858">
        <f>LEN(F858)</f>
        <v>10</v>
      </c>
    </row>
    <row r="859" spans="1:7" x14ac:dyDescent="0.25">
      <c r="A859" s="1" t="s">
        <v>5180</v>
      </c>
      <c r="B859" s="1" t="s">
        <v>183</v>
      </c>
      <c r="C859" s="1" t="s">
        <v>181</v>
      </c>
      <c r="D859" s="1" t="s">
        <v>184</v>
      </c>
      <c r="E859" s="1" t="s">
        <v>111</v>
      </c>
      <c r="F859" s="1">
        <v>7341129478</v>
      </c>
      <c r="G859">
        <f>LEN(F859)</f>
        <v>10</v>
      </c>
    </row>
    <row r="860" spans="1:7" x14ac:dyDescent="0.25">
      <c r="A860" s="1" t="s">
        <v>6057</v>
      </c>
      <c r="B860" s="1" t="s">
        <v>2050</v>
      </c>
      <c r="C860" s="1" t="s">
        <v>550</v>
      </c>
      <c r="D860" s="1" t="s">
        <v>549</v>
      </c>
      <c r="E860" s="1" t="s">
        <v>148</v>
      </c>
      <c r="F860" s="1">
        <v>7341565475</v>
      </c>
      <c r="G860">
        <f>LEN(F860)</f>
        <v>10</v>
      </c>
    </row>
    <row r="861" spans="1:7" x14ac:dyDescent="0.25">
      <c r="A861" s="1" t="s">
        <v>6058</v>
      </c>
      <c r="B861" s="1" t="s">
        <v>2051</v>
      </c>
      <c r="C861" s="1" t="s">
        <v>2040</v>
      </c>
      <c r="D861" s="1" t="s">
        <v>35</v>
      </c>
      <c r="E861" s="1" t="s">
        <v>160</v>
      </c>
      <c r="F861" s="1">
        <v>7341395276</v>
      </c>
      <c r="G861">
        <f>LEN(F861)</f>
        <v>10</v>
      </c>
    </row>
    <row r="862" spans="1:7" x14ac:dyDescent="0.25">
      <c r="A862" s="1" t="s">
        <v>6059</v>
      </c>
      <c r="B862" s="1" t="s">
        <v>2052</v>
      </c>
      <c r="C862" s="1" t="s">
        <v>550</v>
      </c>
      <c r="D862" s="1" t="s">
        <v>549</v>
      </c>
      <c r="E862" s="1" t="s">
        <v>370</v>
      </c>
      <c r="F862" s="1">
        <v>7341343622</v>
      </c>
      <c r="G862">
        <f>LEN(F862)</f>
        <v>10</v>
      </c>
    </row>
    <row r="863" spans="1:7" x14ac:dyDescent="0.25">
      <c r="A863" s="1" t="s">
        <v>6060</v>
      </c>
      <c r="B863" s="1" t="s">
        <v>2053</v>
      </c>
      <c r="C863" s="1" t="s">
        <v>2040</v>
      </c>
      <c r="D863" s="1" t="s">
        <v>124</v>
      </c>
      <c r="E863" s="1" t="s">
        <v>525</v>
      </c>
      <c r="F863" s="1">
        <v>7341552401</v>
      </c>
      <c r="G863">
        <f>LEN(F863)</f>
        <v>10</v>
      </c>
    </row>
    <row r="864" spans="1:7" x14ac:dyDescent="0.25">
      <c r="A864" s="1" t="s">
        <v>6061</v>
      </c>
      <c r="B864" s="1" t="s">
        <v>2054</v>
      </c>
      <c r="C864" s="1" t="s">
        <v>2055</v>
      </c>
      <c r="D864" s="1" t="s">
        <v>53</v>
      </c>
      <c r="E864" s="1" t="s">
        <v>54</v>
      </c>
      <c r="F864" s="1">
        <v>7341038466</v>
      </c>
      <c r="G864">
        <f>LEN(F864)</f>
        <v>10</v>
      </c>
    </row>
    <row r="865" spans="1:7" x14ac:dyDescent="0.25">
      <c r="A865" s="1" t="s">
        <v>6062</v>
      </c>
      <c r="B865" s="1" t="s">
        <v>2056</v>
      </c>
      <c r="C865" s="1" t="s">
        <v>2040</v>
      </c>
      <c r="D865" s="1" t="s">
        <v>275</v>
      </c>
      <c r="E865" s="1" t="s">
        <v>1028</v>
      </c>
      <c r="F865" s="1">
        <v>7341151118</v>
      </c>
      <c r="G865">
        <f>LEN(F865)</f>
        <v>10</v>
      </c>
    </row>
    <row r="866" spans="1:7" x14ac:dyDescent="0.25">
      <c r="A866" s="1" t="s">
        <v>6063</v>
      </c>
      <c r="B866" s="1" t="s">
        <v>2057</v>
      </c>
      <c r="C866" s="1" t="s">
        <v>2058</v>
      </c>
      <c r="D866" s="1" t="s">
        <v>657</v>
      </c>
      <c r="E866" s="1"/>
      <c r="F866" s="1">
        <v>7773002858</v>
      </c>
      <c r="G866">
        <f>LEN(F866)</f>
        <v>10</v>
      </c>
    </row>
    <row r="867" spans="1:7" x14ac:dyDescent="0.25">
      <c r="A867" s="1" t="s">
        <v>6064</v>
      </c>
      <c r="B867" s="1" t="s">
        <v>2059</v>
      </c>
      <c r="C867" s="1" t="s">
        <v>2060</v>
      </c>
      <c r="D867" s="1" t="s">
        <v>339</v>
      </c>
      <c r="E867" s="1" t="s">
        <v>2061</v>
      </c>
      <c r="F867" s="1">
        <v>7341158889</v>
      </c>
      <c r="G867">
        <f>LEN(F867)</f>
        <v>10</v>
      </c>
    </row>
    <row r="868" spans="1:7" x14ac:dyDescent="0.25">
      <c r="A868" s="1" t="s">
        <v>6065</v>
      </c>
      <c r="B868" s="1" t="s">
        <v>2062</v>
      </c>
      <c r="C868" s="1" t="s">
        <v>2063</v>
      </c>
      <c r="D868" s="1" t="s">
        <v>454</v>
      </c>
      <c r="E868" s="1" t="s">
        <v>491</v>
      </c>
      <c r="F868" s="1">
        <v>7341052260</v>
      </c>
      <c r="G868">
        <f>LEN(F868)</f>
        <v>10</v>
      </c>
    </row>
    <row r="869" spans="1:7" x14ac:dyDescent="0.25">
      <c r="A869" s="1" t="s">
        <v>6066</v>
      </c>
      <c r="B869" s="1" t="s">
        <v>2064</v>
      </c>
      <c r="C869" s="1" t="s">
        <v>550</v>
      </c>
      <c r="D869" s="1" t="s">
        <v>559</v>
      </c>
      <c r="E869" s="1" t="s">
        <v>691</v>
      </c>
      <c r="F869" s="1">
        <v>7341484295</v>
      </c>
      <c r="G869">
        <f>LEN(F869)</f>
        <v>10</v>
      </c>
    </row>
    <row r="870" spans="1:7" x14ac:dyDescent="0.25">
      <c r="A870" s="1" t="s">
        <v>6067</v>
      </c>
      <c r="B870" s="1" t="s">
        <v>2065</v>
      </c>
      <c r="C870" s="1" t="s">
        <v>2063</v>
      </c>
      <c r="D870" s="1" t="s">
        <v>2066</v>
      </c>
      <c r="E870" s="1" t="s">
        <v>1166</v>
      </c>
      <c r="F870" s="1">
        <v>7773765516</v>
      </c>
      <c r="G870">
        <f>LEN(F870)</f>
        <v>10</v>
      </c>
    </row>
    <row r="871" spans="1:7" x14ac:dyDescent="0.25">
      <c r="A871" s="1" t="s">
        <v>6068</v>
      </c>
      <c r="B871" s="1" t="s">
        <v>2067</v>
      </c>
      <c r="C871" s="1" t="s">
        <v>550</v>
      </c>
      <c r="D871" s="1" t="s">
        <v>2068</v>
      </c>
      <c r="E871" s="1" t="s">
        <v>269</v>
      </c>
      <c r="F871" s="1">
        <v>7771258386</v>
      </c>
      <c r="G871">
        <f>LEN(F871)</f>
        <v>10</v>
      </c>
    </row>
    <row r="872" spans="1:7" x14ac:dyDescent="0.25">
      <c r="A872" s="1" t="s">
        <v>5181</v>
      </c>
      <c r="B872" s="1" t="s">
        <v>185</v>
      </c>
      <c r="C872" s="1" t="s">
        <v>186</v>
      </c>
      <c r="D872" s="1" t="s">
        <v>187</v>
      </c>
      <c r="E872" s="1"/>
      <c r="F872" s="1">
        <v>7773884598</v>
      </c>
      <c r="G872">
        <f>LEN(F872)</f>
        <v>10</v>
      </c>
    </row>
    <row r="873" spans="1:7" x14ac:dyDescent="0.25">
      <c r="A873" s="1" t="s">
        <v>6069</v>
      </c>
      <c r="B873" s="1" t="s">
        <v>2069</v>
      </c>
      <c r="C873" s="1" t="s">
        <v>550</v>
      </c>
      <c r="D873" s="1" t="s">
        <v>2068</v>
      </c>
      <c r="E873" s="1" t="s">
        <v>1800</v>
      </c>
      <c r="F873" s="1">
        <v>7343474052</v>
      </c>
      <c r="G873">
        <f>LEN(F873)</f>
        <v>10</v>
      </c>
    </row>
    <row r="874" spans="1:7" x14ac:dyDescent="0.25">
      <c r="A874" s="1" t="s">
        <v>6070</v>
      </c>
      <c r="B874" s="1" t="s">
        <v>2070</v>
      </c>
      <c r="C874" s="1" t="s">
        <v>2071</v>
      </c>
      <c r="D874" s="1" t="s">
        <v>451</v>
      </c>
      <c r="E874" s="1" t="s">
        <v>164</v>
      </c>
      <c r="F874" s="1">
        <v>7221573990</v>
      </c>
      <c r="G874">
        <f>LEN(F874)</f>
        <v>10</v>
      </c>
    </row>
    <row r="875" spans="1:7" x14ac:dyDescent="0.25">
      <c r="A875" s="1" t="s">
        <v>6071</v>
      </c>
      <c r="B875" s="1" t="s">
        <v>2072</v>
      </c>
      <c r="C875" s="1" t="s">
        <v>550</v>
      </c>
      <c r="D875" s="1" t="s">
        <v>127</v>
      </c>
      <c r="E875" s="1" t="s">
        <v>156</v>
      </c>
      <c r="F875" s="1">
        <v>7341107212</v>
      </c>
      <c r="G875">
        <f>LEN(F875)</f>
        <v>10</v>
      </c>
    </row>
    <row r="876" spans="1:7" x14ac:dyDescent="0.25">
      <c r="A876" s="1" t="s">
        <v>6072</v>
      </c>
      <c r="B876" s="1" t="s">
        <v>2073</v>
      </c>
      <c r="C876" s="1" t="s">
        <v>2074</v>
      </c>
      <c r="D876" s="1" t="s">
        <v>97</v>
      </c>
      <c r="E876" s="1" t="s">
        <v>2075</v>
      </c>
      <c r="F876" s="1">
        <v>7341014539</v>
      </c>
      <c r="G876">
        <f>LEN(F876)</f>
        <v>10</v>
      </c>
    </row>
    <row r="877" spans="1:7" x14ac:dyDescent="0.25">
      <c r="A877" s="1" t="s">
        <v>6073</v>
      </c>
      <c r="B877" s="1" t="s">
        <v>2076</v>
      </c>
      <c r="C877" s="1" t="s">
        <v>550</v>
      </c>
      <c r="D877" s="1" t="s">
        <v>190</v>
      </c>
      <c r="E877" s="1" t="s">
        <v>719</v>
      </c>
      <c r="F877" s="1">
        <v>7341552401</v>
      </c>
      <c r="G877">
        <f>LEN(F877)</f>
        <v>10</v>
      </c>
    </row>
    <row r="878" spans="1:7" x14ac:dyDescent="0.25">
      <c r="A878" s="1" t="s">
        <v>6074</v>
      </c>
      <c r="B878" s="1" t="s">
        <v>2077</v>
      </c>
      <c r="C878" s="1" t="s">
        <v>2078</v>
      </c>
      <c r="D878" s="1" t="s">
        <v>50</v>
      </c>
      <c r="E878" s="1" t="s">
        <v>2079</v>
      </c>
      <c r="F878" s="1">
        <v>7341189947</v>
      </c>
      <c r="G878">
        <f>LEN(F878)</f>
        <v>10</v>
      </c>
    </row>
    <row r="879" spans="1:7" x14ac:dyDescent="0.25">
      <c r="A879" s="1" t="s">
        <v>6075</v>
      </c>
      <c r="B879" s="1" t="s">
        <v>2080</v>
      </c>
      <c r="C879" s="1" t="s">
        <v>2081</v>
      </c>
      <c r="D879" s="1" t="s">
        <v>47</v>
      </c>
      <c r="E879" s="1"/>
      <c r="F879" s="1">
        <v>7343498765</v>
      </c>
      <c r="G879">
        <f>LEN(F879)</f>
        <v>10</v>
      </c>
    </row>
    <row r="880" spans="1:7" x14ac:dyDescent="0.25">
      <c r="A880" s="1" t="s">
        <v>6076</v>
      </c>
      <c r="B880" s="1" t="s">
        <v>2082</v>
      </c>
      <c r="C880" s="1" t="s">
        <v>2081</v>
      </c>
      <c r="D880" s="1" t="s">
        <v>2083</v>
      </c>
      <c r="E880" s="1"/>
      <c r="F880" s="1">
        <v>7341728961</v>
      </c>
      <c r="G880">
        <f>LEN(F880)</f>
        <v>10</v>
      </c>
    </row>
    <row r="881" spans="1:7" x14ac:dyDescent="0.25">
      <c r="A881" s="1" t="s">
        <v>6077</v>
      </c>
      <c r="B881" s="1" t="s">
        <v>2084</v>
      </c>
      <c r="C881" s="1" t="s">
        <v>2081</v>
      </c>
      <c r="D881" s="1" t="s">
        <v>1426</v>
      </c>
      <c r="E881" s="1" t="s">
        <v>451</v>
      </c>
      <c r="F881" s="1">
        <v>7341694088</v>
      </c>
      <c r="G881">
        <f>LEN(F881)</f>
        <v>10</v>
      </c>
    </row>
    <row r="882" spans="1:7" x14ac:dyDescent="0.25">
      <c r="A882" s="1" t="s">
        <v>6078</v>
      </c>
      <c r="B882" s="1" t="s">
        <v>2085</v>
      </c>
      <c r="C882" s="1" t="s">
        <v>2081</v>
      </c>
      <c r="D882" s="1" t="s">
        <v>2086</v>
      </c>
      <c r="E882" s="1"/>
      <c r="F882" s="1">
        <v>7341728961</v>
      </c>
      <c r="G882">
        <f>LEN(F882)</f>
        <v>10</v>
      </c>
    </row>
    <row r="883" spans="1:7" x14ac:dyDescent="0.25">
      <c r="A883" s="1" t="s">
        <v>6079</v>
      </c>
      <c r="B883" s="1" t="s">
        <v>2087</v>
      </c>
      <c r="C883" s="1" t="s">
        <v>550</v>
      </c>
      <c r="D883" s="1" t="s">
        <v>2088</v>
      </c>
      <c r="E883" s="1" t="s">
        <v>2089</v>
      </c>
      <c r="F883" s="1">
        <v>7341241530</v>
      </c>
      <c r="G883">
        <f>LEN(F883)</f>
        <v>10</v>
      </c>
    </row>
    <row r="884" spans="1:7" x14ac:dyDescent="0.25">
      <c r="A884" s="1" t="s">
        <v>6080</v>
      </c>
      <c r="B884" s="1" t="s">
        <v>2090</v>
      </c>
      <c r="C884" s="1" t="s">
        <v>2091</v>
      </c>
      <c r="D884" s="1" t="s">
        <v>652</v>
      </c>
      <c r="E884" s="1" t="s">
        <v>77</v>
      </c>
      <c r="F884" s="1">
        <v>7341133356</v>
      </c>
      <c r="G884">
        <f>LEN(F884)</f>
        <v>10</v>
      </c>
    </row>
    <row r="885" spans="1:7" x14ac:dyDescent="0.25">
      <c r="A885" s="1" t="s">
        <v>6081</v>
      </c>
      <c r="B885" s="1" t="s">
        <v>2092</v>
      </c>
      <c r="C885" s="1" t="s">
        <v>2091</v>
      </c>
      <c r="D885" s="1" t="s">
        <v>832</v>
      </c>
      <c r="E885" s="1" t="s">
        <v>2093</v>
      </c>
      <c r="F885" s="1">
        <v>7341484812</v>
      </c>
      <c r="G885">
        <f>LEN(F885)</f>
        <v>10</v>
      </c>
    </row>
    <row r="886" spans="1:7" x14ac:dyDescent="0.25">
      <c r="A886" s="1" t="s">
        <v>6082</v>
      </c>
      <c r="B886" s="1" t="s">
        <v>2094</v>
      </c>
      <c r="C886" s="1" t="s">
        <v>2095</v>
      </c>
      <c r="D886" s="1" t="s">
        <v>812</v>
      </c>
      <c r="E886" s="1" t="s">
        <v>169</v>
      </c>
      <c r="F886" s="1">
        <v>7341919645</v>
      </c>
      <c r="G886">
        <f>LEN(F886)</f>
        <v>10</v>
      </c>
    </row>
    <row r="887" spans="1:7" x14ac:dyDescent="0.25">
      <c r="A887" s="1" t="s">
        <v>6083</v>
      </c>
      <c r="B887" s="1" t="s">
        <v>2096</v>
      </c>
      <c r="C887" s="1" t="s">
        <v>550</v>
      </c>
      <c r="D887" s="1" t="s">
        <v>2097</v>
      </c>
      <c r="E887" s="1" t="s">
        <v>1948</v>
      </c>
      <c r="F887" s="1">
        <v>7776311288</v>
      </c>
      <c r="G887">
        <f>LEN(F887)</f>
        <v>10</v>
      </c>
    </row>
    <row r="888" spans="1:7" x14ac:dyDescent="0.25">
      <c r="A888" s="1" t="s">
        <v>6084</v>
      </c>
      <c r="B888" s="1" t="s">
        <v>2098</v>
      </c>
      <c r="C888" s="1" t="s">
        <v>2099</v>
      </c>
      <c r="D888" s="1" t="s">
        <v>603</v>
      </c>
      <c r="E888" s="1"/>
      <c r="F888" s="1">
        <v>7775015617</v>
      </c>
      <c r="G888">
        <f>LEN(F888)</f>
        <v>10</v>
      </c>
    </row>
    <row r="889" spans="1:7" x14ac:dyDescent="0.25">
      <c r="A889" s="1" t="s">
        <v>6085</v>
      </c>
      <c r="B889" s="1" t="s">
        <v>2100</v>
      </c>
      <c r="C889" s="1" t="s">
        <v>2099</v>
      </c>
      <c r="D889" s="1" t="s">
        <v>147</v>
      </c>
      <c r="E889" s="1" t="s">
        <v>111</v>
      </c>
      <c r="F889" s="1">
        <v>7352679022</v>
      </c>
      <c r="G889">
        <f>LEN(F889)</f>
        <v>10</v>
      </c>
    </row>
    <row r="890" spans="1:7" x14ac:dyDescent="0.25">
      <c r="A890" s="1" t="s">
        <v>6086</v>
      </c>
      <c r="B890" s="1" t="s">
        <v>2101</v>
      </c>
      <c r="C890" s="1" t="s">
        <v>550</v>
      </c>
      <c r="D890" s="1" t="s">
        <v>2097</v>
      </c>
      <c r="E890" s="1" t="s">
        <v>252</v>
      </c>
      <c r="F890" s="1">
        <v>7341431264</v>
      </c>
      <c r="G890">
        <f>LEN(F890)</f>
        <v>10</v>
      </c>
    </row>
    <row r="891" spans="1:7" x14ac:dyDescent="0.25">
      <c r="A891" s="1" t="s">
        <v>6087</v>
      </c>
      <c r="B891" s="1" t="s">
        <v>2102</v>
      </c>
      <c r="C891" s="1" t="s">
        <v>2099</v>
      </c>
      <c r="D891" s="1" t="s">
        <v>2103</v>
      </c>
      <c r="E891" s="1" t="s">
        <v>47</v>
      </c>
      <c r="F891" s="1">
        <v>7341188098</v>
      </c>
      <c r="G891">
        <f>LEN(F891)</f>
        <v>10</v>
      </c>
    </row>
    <row r="892" spans="1:7" x14ac:dyDescent="0.25">
      <c r="A892" s="1" t="s">
        <v>6088</v>
      </c>
      <c r="B892" s="1" t="s">
        <v>2104</v>
      </c>
      <c r="C892" s="1" t="s">
        <v>2099</v>
      </c>
      <c r="D892" s="1" t="s">
        <v>277</v>
      </c>
      <c r="E892" s="1" t="s">
        <v>370</v>
      </c>
      <c r="F892" s="1">
        <v>7341648225</v>
      </c>
      <c r="G892">
        <f>LEN(F892)</f>
        <v>10</v>
      </c>
    </row>
    <row r="893" spans="1:7" x14ac:dyDescent="0.25">
      <c r="A893" s="1" t="s">
        <v>6088</v>
      </c>
      <c r="B893" s="1" t="s">
        <v>2104</v>
      </c>
      <c r="C893" s="1" t="s">
        <v>2099</v>
      </c>
      <c r="D893" s="1" t="s">
        <v>277</v>
      </c>
      <c r="E893" s="1" t="s">
        <v>370</v>
      </c>
      <c r="F893" s="1">
        <v>7341442051</v>
      </c>
      <c r="G893">
        <f>LEN(F893)</f>
        <v>10</v>
      </c>
    </row>
    <row r="894" spans="1:7" x14ac:dyDescent="0.25">
      <c r="A894" s="1" t="s">
        <v>6089</v>
      </c>
      <c r="B894" s="1" t="s">
        <v>2105</v>
      </c>
      <c r="C894" s="1" t="s">
        <v>2106</v>
      </c>
      <c r="D894" s="1" t="s">
        <v>2107</v>
      </c>
      <c r="E894" s="1" t="s">
        <v>2108</v>
      </c>
      <c r="F894" s="1">
        <v>7226598940</v>
      </c>
      <c r="G894">
        <f>LEN(F894)</f>
        <v>10</v>
      </c>
    </row>
    <row r="895" spans="1:7" x14ac:dyDescent="0.25">
      <c r="A895" s="1" t="s">
        <v>6090</v>
      </c>
      <c r="B895" s="1" t="s">
        <v>2109</v>
      </c>
      <c r="C895" s="1" t="s">
        <v>550</v>
      </c>
      <c r="D895" s="1" t="s">
        <v>2110</v>
      </c>
      <c r="E895" s="1" t="s">
        <v>9</v>
      </c>
      <c r="F895" s="1">
        <v>7341267941</v>
      </c>
      <c r="G895">
        <f>LEN(F895)</f>
        <v>10</v>
      </c>
    </row>
    <row r="896" spans="1:7" x14ac:dyDescent="0.25">
      <c r="A896" s="1" t="s">
        <v>1862</v>
      </c>
      <c r="B896" s="1" t="s">
        <v>2111</v>
      </c>
      <c r="C896" s="1" t="s">
        <v>550</v>
      </c>
      <c r="D896" s="1"/>
      <c r="E896" s="1" t="s">
        <v>1862</v>
      </c>
      <c r="F896" s="1">
        <v>7341119147</v>
      </c>
      <c r="G896">
        <f>LEN(F896)</f>
        <v>10</v>
      </c>
    </row>
    <row r="897" spans="1:7" x14ac:dyDescent="0.25">
      <c r="A897" s="1" t="s">
        <v>6091</v>
      </c>
      <c r="B897" s="1" t="s">
        <v>2112</v>
      </c>
      <c r="C897" s="1" t="s">
        <v>550</v>
      </c>
      <c r="D897" s="1" t="s">
        <v>1862</v>
      </c>
      <c r="E897" s="1" t="s">
        <v>575</v>
      </c>
      <c r="F897" s="1">
        <v>7341838462</v>
      </c>
      <c r="G897">
        <f>LEN(F897)</f>
        <v>10</v>
      </c>
    </row>
    <row r="898" spans="1:7" x14ac:dyDescent="0.25">
      <c r="A898" s="1" t="s">
        <v>6092</v>
      </c>
      <c r="B898" s="1" t="s">
        <v>2113</v>
      </c>
      <c r="C898" s="1" t="s">
        <v>2111</v>
      </c>
      <c r="D898" s="1" t="s">
        <v>2114</v>
      </c>
      <c r="E898" s="1"/>
      <c r="F898" s="1">
        <v>5549446358</v>
      </c>
      <c r="G898">
        <f>LEN(F898)</f>
        <v>10</v>
      </c>
    </row>
    <row r="899" spans="1:7" x14ac:dyDescent="0.25">
      <c r="A899" s="1" t="s">
        <v>5182</v>
      </c>
      <c r="B899" s="1" t="s">
        <v>188</v>
      </c>
      <c r="C899" s="1" t="s">
        <v>189</v>
      </c>
      <c r="D899" s="1" t="s">
        <v>190</v>
      </c>
      <c r="E899" s="1" t="s">
        <v>191</v>
      </c>
      <c r="F899" s="1">
        <v>7341374563</v>
      </c>
      <c r="G899">
        <f>LEN(F899)</f>
        <v>10</v>
      </c>
    </row>
    <row r="900" spans="1:7" x14ac:dyDescent="0.25">
      <c r="A900" s="1" t="s">
        <v>6093</v>
      </c>
      <c r="B900" s="1" t="s">
        <v>2115</v>
      </c>
      <c r="C900" s="1" t="s">
        <v>550</v>
      </c>
      <c r="D900" s="1" t="s">
        <v>1862</v>
      </c>
      <c r="E900" s="1" t="s">
        <v>97</v>
      </c>
      <c r="F900" s="1">
        <v>7341470368</v>
      </c>
      <c r="G900">
        <f>LEN(F900)</f>
        <v>10</v>
      </c>
    </row>
    <row r="901" spans="1:7" x14ac:dyDescent="0.25">
      <c r="A901" s="1" t="s">
        <v>6094</v>
      </c>
      <c r="B901" s="1" t="s">
        <v>2116</v>
      </c>
      <c r="C901" s="1" t="s">
        <v>550</v>
      </c>
      <c r="D901" s="1" t="s">
        <v>1862</v>
      </c>
      <c r="E901" s="1" t="s">
        <v>672</v>
      </c>
      <c r="F901" s="1">
        <v>5611248124</v>
      </c>
      <c r="G901">
        <f>LEN(F901)</f>
        <v>10</v>
      </c>
    </row>
    <row r="902" spans="1:7" x14ac:dyDescent="0.25">
      <c r="A902" s="1" t="s">
        <v>6095</v>
      </c>
      <c r="B902" s="1" t="s">
        <v>2117</v>
      </c>
      <c r="C902" s="1" t="s">
        <v>550</v>
      </c>
      <c r="D902" s="1" t="s">
        <v>2118</v>
      </c>
      <c r="E902" s="1" t="s">
        <v>531</v>
      </c>
      <c r="F902" s="1">
        <v>7341604618</v>
      </c>
      <c r="G902">
        <f>LEN(F902)</f>
        <v>10</v>
      </c>
    </row>
    <row r="903" spans="1:7" x14ac:dyDescent="0.25">
      <c r="A903" s="1" t="s">
        <v>6096</v>
      </c>
      <c r="B903" s="1" t="s">
        <v>2119</v>
      </c>
      <c r="C903" s="1" t="s">
        <v>2120</v>
      </c>
      <c r="D903" s="1" t="s">
        <v>97</v>
      </c>
      <c r="E903" s="1"/>
      <c r="F903" s="1">
        <v>7341337053</v>
      </c>
      <c r="G903">
        <f>LEN(F903)</f>
        <v>10</v>
      </c>
    </row>
    <row r="904" spans="1:7" x14ac:dyDescent="0.25">
      <c r="A904" s="1" t="s">
        <v>6097</v>
      </c>
      <c r="B904" s="1" t="s">
        <v>2121</v>
      </c>
      <c r="C904" s="1" t="s">
        <v>550</v>
      </c>
      <c r="D904" s="1" t="s">
        <v>2122</v>
      </c>
      <c r="E904" s="1" t="s">
        <v>451</v>
      </c>
      <c r="F904" s="1">
        <v>7343492774</v>
      </c>
      <c r="G904">
        <f>LEN(F904)</f>
        <v>10</v>
      </c>
    </row>
    <row r="905" spans="1:7" x14ac:dyDescent="0.25">
      <c r="A905" s="1" t="s">
        <v>6098</v>
      </c>
      <c r="B905" s="1" t="s">
        <v>2123</v>
      </c>
      <c r="C905" s="1" t="s">
        <v>550</v>
      </c>
      <c r="D905" s="1" t="s">
        <v>2124</v>
      </c>
      <c r="E905" s="1" t="s">
        <v>1044</v>
      </c>
      <c r="F905" s="1">
        <v>7341018860</v>
      </c>
      <c r="G905">
        <f>LEN(F905)</f>
        <v>10</v>
      </c>
    </row>
    <row r="906" spans="1:7" x14ac:dyDescent="0.25">
      <c r="A906" s="1" t="s">
        <v>6099</v>
      </c>
      <c r="B906" s="1" t="s">
        <v>2125</v>
      </c>
      <c r="C906" s="1" t="s">
        <v>2126</v>
      </c>
      <c r="D906" s="1" t="s">
        <v>283</v>
      </c>
      <c r="E906" s="1" t="s">
        <v>862</v>
      </c>
      <c r="F906" s="1">
        <v>7341453825</v>
      </c>
      <c r="G906">
        <f>LEN(F906)</f>
        <v>10</v>
      </c>
    </row>
    <row r="907" spans="1:7" x14ac:dyDescent="0.25">
      <c r="A907" s="1" t="s">
        <v>6100</v>
      </c>
      <c r="B907" s="1" t="s">
        <v>2127</v>
      </c>
      <c r="C907" s="1" t="s">
        <v>2126</v>
      </c>
      <c r="D907" s="1" t="s">
        <v>2128</v>
      </c>
      <c r="E907" s="1"/>
      <c r="F907" s="1">
        <v>7341468154</v>
      </c>
      <c r="G907">
        <f>LEN(F907)</f>
        <v>10</v>
      </c>
    </row>
    <row r="908" spans="1:7" x14ac:dyDescent="0.25">
      <c r="A908" s="1" t="s">
        <v>6101</v>
      </c>
      <c r="B908" s="1" t="s">
        <v>2129</v>
      </c>
      <c r="C908" s="1" t="s">
        <v>550</v>
      </c>
      <c r="D908" s="1" t="s">
        <v>2130</v>
      </c>
      <c r="E908" s="1" t="s">
        <v>2131</v>
      </c>
      <c r="F908" s="1">
        <v>7351070639</v>
      </c>
      <c r="G908">
        <f>LEN(F908)</f>
        <v>10</v>
      </c>
    </row>
    <row r="909" spans="1:7" x14ac:dyDescent="0.25">
      <c r="A909" s="1" t="s">
        <v>6102</v>
      </c>
      <c r="B909" s="1" t="s">
        <v>2132</v>
      </c>
      <c r="C909" s="1" t="s">
        <v>2133</v>
      </c>
      <c r="D909" s="1" t="s">
        <v>2134</v>
      </c>
      <c r="E909" s="1"/>
      <c r="F909" s="1">
        <v>5538986616</v>
      </c>
      <c r="G909">
        <f>LEN(F909)</f>
        <v>10</v>
      </c>
    </row>
    <row r="910" spans="1:7" x14ac:dyDescent="0.25">
      <c r="A910" s="1" t="s">
        <v>6103</v>
      </c>
      <c r="B910" s="1" t="s">
        <v>2135</v>
      </c>
      <c r="C910" s="1" t="s">
        <v>2126</v>
      </c>
      <c r="D910" s="1" t="s">
        <v>555</v>
      </c>
      <c r="E910" s="1" t="s">
        <v>2136</v>
      </c>
      <c r="F910" s="1">
        <v>3318844195</v>
      </c>
      <c r="G910">
        <f>LEN(F910)</f>
        <v>10</v>
      </c>
    </row>
    <row r="911" spans="1:7" x14ac:dyDescent="0.25">
      <c r="A911" s="1" t="s">
        <v>6104</v>
      </c>
      <c r="B911" s="1" t="s">
        <v>2137</v>
      </c>
      <c r="C911" s="1" t="s">
        <v>2126</v>
      </c>
      <c r="D911" s="1" t="s">
        <v>578</v>
      </c>
      <c r="E911" s="1" t="s">
        <v>172</v>
      </c>
      <c r="F911" s="1">
        <v>7341506901</v>
      </c>
      <c r="G911">
        <f>LEN(F911)</f>
        <v>10</v>
      </c>
    </row>
    <row r="912" spans="1:7" x14ac:dyDescent="0.25">
      <c r="A912" s="1" t="s">
        <v>6105</v>
      </c>
      <c r="B912" s="1" t="s">
        <v>2138</v>
      </c>
      <c r="C912" s="1" t="s">
        <v>2126</v>
      </c>
      <c r="D912" s="1" t="s">
        <v>2139</v>
      </c>
      <c r="E912" s="1" t="s">
        <v>252</v>
      </c>
      <c r="F912" s="1">
        <v>5567278928</v>
      </c>
      <c r="G912">
        <f>LEN(F912)</f>
        <v>10</v>
      </c>
    </row>
    <row r="913" spans="1:7" x14ac:dyDescent="0.25">
      <c r="A913" s="1" t="s">
        <v>6106</v>
      </c>
      <c r="B913" s="1" t="s">
        <v>2140</v>
      </c>
      <c r="C913" s="1" t="s">
        <v>2126</v>
      </c>
      <c r="D913" s="1" t="s">
        <v>4</v>
      </c>
      <c r="E913" s="1" t="s">
        <v>169</v>
      </c>
      <c r="F913" s="1">
        <v>7341567675</v>
      </c>
      <c r="G913">
        <f>LEN(F913)</f>
        <v>10</v>
      </c>
    </row>
    <row r="914" spans="1:7" x14ac:dyDescent="0.25">
      <c r="A914" s="1" t="s">
        <v>6107</v>
      </c>
      <c r="B914" s="1" t="s">
        <v>2141</v>
      </c>
      <c r="C914" s="1" t="s">
        <v>2126</v>
      </c>
      <c r="D914" s="1" t="s">
        <v>1986</v>
      </c>
      <c r="E914" s="1" t="s">
        <v>9</v>
      </c>
      <c r="F914" s="1">
        <v>7341690921</v>
      </c>
      <c r="G914">
        <f>LEN(F914)</f>
        <v>10</v>
      </c>
    </row>
    <row r="915" spans="1:7" x14ac:dyDescent="0.25">
      <c r="A915" s="1" t="s">
        <v>6108</v>
      </c>
      <c r="B915" s="1" t="s">
        <v>2142</v>
      </c>
      <c r="C915" s="1" t="s">
        <v>550</v>
      </c>
      <c r="D915" s="1" t="s">
        <v>193</v>
      </c>
      <c r="E915" s="1" t="s">
        <v>1101</v>
      </c>
      <c r="F915" s="1">
        <v>7341293022</v>
      </c>
      <c r="G915">
        <f>LEN(F915)</f>
        <v>10</v>
      </c>
    </row>
    <row r="916" spans="1:7" x14ac:dyDescent="0.25">
      <c r="A916" s="1" t="s">
        <v>6109</v>
      </c>
      <c r="B916" s="1" t="s">
        <v>2143</v>
      </c>
      <c r="C916" s="1" t="s">
        <v>2144</v>
      </c>
      <c r="D916" s="1" t="s">
        <v>824</v>
      </c>
      <c r="E916" s="1" t="s">
        <v>28</v>
      </c>
      <c r="F916" s="1">
        <v>7775376660</v>
      </c>
      <c r="G916">
        <f>LEN(F916)</f>
        <v>10</v>
      </c>
    </row>
    <row r="917" spans="1:7" x14ac:dyDescent="0.25">
      <c r="A917" s="1" t="s">
        <v>6110</v>
      </c>
      <c r="B917" s="1" t="s">
        <v>2145</v>
      </c>
      <c r="C917" s="1" t="s">
        <v>2146</v>
      </c>
      <c r="D917" s="1" t="s">
        <v>182</v>
      </c>
      <c r="E917" s="1"/>
      <c r="F917" s="1">
        <v>7341167172</v>
      </c>
      <c r="G917">
        <f>LEN(F917)</f>
        <v>10</v>
      </c>
    </row>
    <row r="918" spans="1:7" x14ac:dyDescent="0.25">
      <c r="A918" s="1" t="s">
        <v>6111</v>
      </c>
      <c r="B918" s="1" t="s">
        <v>2147</v>
      </c>
      <c r="C918" s="1" t="s">
        <v>550</v>
      </c>
      <c r="D918" s="1" t="s">
        <v>193</v>
      </c>
      <c r="E918" s="1" t="s">
        <v>97</v>
      </c>
      <c r="F918" s="1">
        <v>7777904589</v>
      </c>
      <c r="G918">
        <f>LEN(F918)</f>
        <v>10</v>
      </c>
    </row>
    <row r="919" spans="1:7" x14ac:dyDescent="0.25">
      <c r="A919" s="1" t="s">
        <v>6112</v>
      </c>
      <c r="B919" s="1" t="s">
        <v>2148</v>
      </c>
      <c r="C919" s="1" t="s">
        <v>2144</v>
      </c>
      <c r="D919" s="1" t="s">
        <v>2149</v>
      </c>
      <c r="E919" s="1" t="s">
        <v>370</v>
      </c>
      <c r="F919" s="1">
        <v>7771583332</v>
      </c>
      <c r="G919">
        <f>LEN(F919)</f>
        <v>10</v>
      </c>
    </row>
    <row r="920" spans="1:7" x14ac:dyDescent="0.25">
      <c r="A920" s="1" t="s">
        <v>6113</v>
      </c>
      <c r="B920" s="1" t="s">
        <v>2150</v>
      </c>
      <c r="C920" s="1" t="s">
        <v>2144</v>
      </c>
      <c r="D920" s="1" t="s">
        <v>832</v>
      </c>
      <c r="E920" s="1"/>
      <c r="F920" s="1">
        <v>7341039370</v>
      </c>
      <c r="G920">
        <f>LEN(F920)</f>
        <v>10</v>
      </c>
    </row>
    <row r="921" spans="1:7" x14ac:dyDescent="0.25">
      <c r="A921" s="1" t="s">
        <v>5183</v>
      </c>
      <c r="B921" s="1" t="s">
        <v>192</v>
      </c>
      <c r="C921" s="1" t="s">
        <v>15</v>
      </c>
      <c r="D921" s="1" t="s">
        <v>193</v>
      </c>
      <c r="E921" s="1" t="s">
        <v>194</v>
      </c>
      <c r="F921" s="1">
        <v>7341139018</v>
      </c>
      <c r="G921">
        <f>LEN(F921)</f>
        <v>10</v>
      </c>
    </row>
    <row r="922" spans="1:7" x14ac:dyDescent="0.25">
      <c r="A922" s="1" t="s">
        <v>6114</v>
      </c>
      <c r="B922" s="1" t="s">
        <v>2151</v>
      </c>
      <c r="C922" s="1" t="s">
        <v>2144</v>
      </c>
      <c r="D922" s="1" t="s">
        <v>2152</v>
      </c>
      <c r="E922" s="1" t="s">
        <v>2153</v>
      </c>
      <c r="F922" s="1">
        <v>7341332842</v>
      </c>
      <c r="G922">
        <f>LEN(F922)</f>
        <v>10</v>
      </c>
    </row>
    <row r="923" spans="1:7" x14ac:dyDescent="0.25">
      <c r="A923" s="1" t="s">
        <v>6115</v>
      </c>
      <c r="B923" s="1" t="s">
        <v>2154</v>
      </c>
      <c r="C923" s="1" t="s">
        <v>550</v>
      </c>
      <c r="D923" s="1" t="s">
        <v>193</v>
      </c>
      <c r="E923" s="1" t="s">
        <v>2155</v>
      </c>
      <c r="F923" s="1">
        <v>7341691798</v>
      </c>
      <c r="G923">
        <f>LEN(F923)</f>
        <v>10</v>
      </c>
    </row>
    <row r="924" spans="1:7" x14ac:dyDescent="0.25">
      <c r="A924" s="1" t="s">
        <v>5184</v>
      </c>
      <c r="B924" s="1" t="s">
        <v>195</v>
      </c>
      <c r="C924" s="1" t="s">
        <v>196</v>
      </c>
      <c r="D924" s="1" t="s">
        <v>197</v>
      </c>
      <c r="E924" s="1" t="s">
        <v>198</v>
      </c>
      <c r="F924" s="1">
        <v>7341057222</v>
      </c>
      <c r="G924">
        <f>LEN(F924)</f>
        <v>10</v>
      </c>
    </row>
    <row r="925" spans="1:7" x14ac:dyDescent="0.25">
      <c r="A925" s="1" t="s">
        <v>6116</v>
      </c>
      <c r="B925" s="1" t="s">
        <v>2156</v>
      </c>
      <c r="C925" s="1" t="s">
        <v>2144</v>
      </c>
      <c r="D925" s="1" t="s">
        <v>1356</v>
      </c>
      <c r="E925" s="1" t="s">
        <v>110</v>
      </c>
      <c r="F925" s="1">
        <v>9541249004</v>
      </c>
      <c r="G925">
        <f>LEN(F925)</f>
        <v>10</v>
      </c>
    </row>
    <row r="926" spans="1:7" x14ac:dyDescent="0.25">
      <c r="A926" s="1" t="s">
        <v>6117</v>
      </c>
      <c r="B926" s="1" t="s">
        <v>2157</v>
      </c>
      <c r="C926" s="1" t="s">
        <v>2144</v>
      </c>
      <c r="D926" s="1" t="s">
        <v>2158</v>
      </c>
      <c r="E926" s="1" t="s">
        <v>182</v>
      </c>
      <c r="F926" s="1">
        <v>7341507850</v>
      </c>
      <c r="G926">
        <f>LEN(F926)</f>
        <v>10</v>
      </c>
    </row>
    <row r="927" spans="1:7" x14ac:dyDescent="0.25">
      <c r="A927" s="1" t="s">
        <v>6118</v>
      </c>
      <c r="B927" s="1" t="s">
        <v>2159</v>
      </c>
      <c r="C927" s="1" t="s">
        <v>2160</v>
      </c>
      <c r="D927" s="1" t="s">
        <v>1795</v>
      </c>
      <c r="E927" s="1"/>
      <c r="F927" s="1">
        <v>7341009031</v>
      </c>
      <c r="G927">
        <f>LEN(F927)</f>
        <v>10</v>
      </c>
    </row>
    <row r="928" spans="1:7" x14ac:dyDescent="0.25">
      <c r="A928" s="1" t="s">
        <v>6119</v>
      </c>
      <c r="B928" s="1" t="s">
        <v>2161</v>
      </c>
      <c r="C928" s="1" t="s">
        <v>550</v>
      </c>
      <c r="D928" s="1" t="s">
        <v>2162</v>
      </c>
      <c r="E928" s="1" t="s">
        <v>211</v>
      </c>
      <c r="F928" s="1">
        <v>7775145596</v>
      </c>
      <c r="G928">
        <f>LEN(F928)</f>
        <v>10</v>
      </c>
    </row>
    <row r="929" spans="1:7" x14ac:dyDescent="0.25">
      <c r="A929" s="1" t="s">
        <v>6120</v>
      </c>
      <c r="B929" s="1" t="s">
        <v>2163</v>
      </c>
      <c r="C929" s="1" t="s">
        <v>550</v>
      </c>
      <c r="D929" s="1" t="s">
        <v>1616</v>
      </c>
      <c r="E929" s="1" t="s">
        <v>2164</v>
      </c>
      <c r="F929" s="1">
        <v>7341127755</v>
      </c>
      <c r="G929">
        <f>LEN(F929)</f>
        <v>10</v>
      </c>
    </row>
    <row r="930" spans="1:7" x14ac:dyDescent="0.25">
      <c r="A930" s="1" t="s">
        <v>6121</v>
      </c>
      <c r="B930" s="1" t="s">
        <v>2165</v>
      </c>
      <c r="C930" s="1" t="s">
        <v>550</v>
      </c>
      <c r="D930" s="1" t="s">
        <v>1616</v>
      </c>
      <c r="E930" s="1" t="s">
        <v>980</v>
      </c>
      <c r="F930" s="1">
        <v>7341435333</v>
      </c>
      <c r="G930">
        <f>LEN(F930)</f>
        <v>10</v>
      </c>
    </row>
    <row r="931" spans="1:7" x14ac:dyDescent="0.25">
      <c r="A931" s="1" t="s">
        <v>6122</v>
      </c>
      <c r="B931" s="1" t="s">
        <v>2166</v>
      </c>
      <c r="C931" s="1" t="s">
        <v>550</v>
      </c>
      <c r="D931" s="1" t="s">
        <v>1616</v>
      </c>
      <c r="E931" s="1" t="s">
        <v>2167</v>
      </c>
      <c r="F931" s="1">
        <v>7341055958</v>
      </c>
      <c r="G931">
        <f>LEN(F931)</f>
        <v>10</v>
      </c>
    </row>
    <row r="932" spans="1:7" x14ac:dyDescent="0.25">
      <c r="A932" s="1" t="s">
        <v>6123</v>
      </c>
      <c r="B932" s="1" t="s">
        <v>2168</v>
      </c>
      <c r="C932" s="1" t="s">
        <v>550</v>
      </c>
      <c r="D932" s="1" t="s">
        <v>1616</v>
      </c>
      <c r="E932" s="1" t="s">
        <v>66</v>
      </c>
      <c r="F932" s="1">
        <v>7341595021</v>
      </c>
      <c r="G932">
        <f>LEN(F932)</f>
        <v>10</v>
      </c>
    </row>
    <row r="933" spans="1:7" x14ac:dyDescent="0.25">
      <c r="A933" s="1" t="s">
        <v>6124</v>
      </c>
      <c r="B933" s="1" t="s">
        <v>2169</v>
      </c>
      <c r="C933" s="1" t="s">
        <v>550</v>
      </c>
      <c r="D933" s="1" t="s">
        <v>1616</v>
      </c>
      <c r="E933" s="1" t="s">
        <v>1633</v>
      </c>
      <c r="F933" s="1">
        <v>7341551642</v>
      </c>
      <c r="G933">
        <f>LEN(F933)</f>
        <v>10</v>
      </c>
    </row>
    <row r="934" spans="1:7" x14ac:dyDescent="0.25">
      <c r="A934" s="1" t="s">
        <v>6125</v>
      </c>
      <c r="B934" s="1" t="s">
        <v>2170</v>
      </c>
      <c r="C934" s="1" t="s">
        <v>2171</v>
      </c>
      <c r="D934" s="1" t="s">
        <v>454</v>
      </c>
      <c r="E934" s="1" t="s">
        <v>172</v>
      </c>
      <c r="F934" s="1">
        <v>7774286155</v>
      </c>
      <c r="G934">
        <f>LEN(F934)</f>
        <v>10</v>
      </c>
    </row>
    <row r="935" spans="1:7" x14ac:dyDescent="0.25">
      <c r="A935" s="1" t="s">
        <v>6126</v>
      </c>
      <c r="B935" s="1" t="s">
        <v>2172</v>
      </c>
      <c r="C935" s="1" t="s">
        <v>550</v>
      </c>
      <c r="D935" s="1" t="s">
        <v>1616</v>
      </c>
      <c r="E935" s="1" t="s">
        <v>2173</v>
      </c>
      <c r="F935" s="1">
        <v>5544589277</v>
      </c>
      <c r="G935">
        <f>LEN(F935)</f>
        <v>10</v>
      </c>
    </row>
    <row r="936" spans="1:7" x14ac:dyDescent="0.25">
      <c r="A936" s="1" t="s">
        <v>6127</v>
      </c>
      <c r="B936" s="1" t="s">
        <v>2174</v>
      </c>
      <c r="C936" s="1" t="s">
        <v>550</v>
      </c>
      <c r="D936" s="1" t="s">
        <v>1616</v>
      </c>
      <c r="E936" s="1" t="s">
        <v>2027</v>
      </c>
      <c r="F936" s="1">
        <v>7341014150</v>
      </c>
      <c r="G936">
        <f>LEN(F936)</f>
        <v>10</v>
      </c>
    </row>
    <row r="937" spans="1:7" x14ac:dyDescent="0.25">
      <c r="A937" s="1" t="s">
        <v>6128</v>
      </c>
      <c r="B937" s="1" t="s">
        <v>2175</v>
      </c>
      <c r="C937" s="1" t="s">
        <v>550</v>
      </c>
      <c r="D937" s="1" t="s">
        <v>1616</v>
      </c>
      <c r="E937" s="1" t="s">
        <v>1800</v>
      </c>
      <c r="F937" s="1">
        <v>7343498343</v>
      </c>
      <c r="G937">
        <f>LEN(F937)</f>
        <v>10</v>
      </c>
    </row>
    <row r="938" spans="1:7" x14ac:dyDescent="0.25">
      <c r="A938" s="1" t="s">
        <v>6129</v>
      </c>
      <c r="B938" s="1" t="s">
        <v>2176</v>
      </c>
      <c r="C938" s="1" t="s">
        <v>550</v>
      </c>
      <c r="D938" s="1" t="s">
        <v>1616</v>
      </c>
      <c r="E938" s="1" t="s">
        <v>424</v>
      </c>
      <c r="F938" s="1">
        <v>7341085807</v>
      </c>
      <c r="G938">
        <f>LEN(F938)</f>
        <v>10</v>
      </c>
    </row>
    <row r="939" spans="1:7" x14ac:dyDescent="0.25">
      <c r="A939" s="1" t="s">
        <v>6130</v>
      </c>
      <c r="B939" s="1" t="s">
        <v>2177</v>
      </c>
      <c r="C939" s="1" t="s">
        <v>2171</v>
      </c>
      <c r="D939" s="1" t="s">
        <v>554</v>
      </c>
      <c r="E939" s="1" t="s">
        <v>616</v>
      </c>
      <c r="F939" s="1">
        <v>7341261176</v>
      </c>
      <c r="G939">
        <f>LEN(F939)</f>
        <v>10</v>
      </c>
    </row>
    <row r="940" spans="1:7" x14ac:dyDescent="0.25">
      <c r="A940" s="1" t="s">
        <v>6131</v>
      </c>
      <c r="B940" s="1" t="s">
        <v>2178</v>
      </c>
      <c r="C940" s="1" t="s">
        <v>550</v>
      </c>
      <c r="D940" s="1" t="s">
        <v>1616</v>
      </c>
      <c r="E940" s="1" t="s">
        <v>2179</v>
      </c>
      <c r="F940" s="1">
        <v>7341454030</v>
      </c>
      <c r="G940">
        <f>LEN(F940)</f>
        <v>10</v>
      </c>
    </row>
    <row r="941" spans="1:7" x14ac:dyDescent="0.25">
      <c r="A941" s="1" t="s">
        <v>6132</v>
      </c>
      <c r="B941" s="1" t="s">
        <v>2180</v>
      </c>
      <c r="C941" s="1" t="s">
        <v>550</v>
      </c>
      <c r="D941" s="1" t="s">
        <v>2181</v>
      </c>
      <c r="E941" s="1" t="s">
        <v>454</v>
      </c>
      <c r="F941" s="1">
        <v>7341413262</v>
      </c>
      <c r="G941">
        <f>LEN(F941)</f>
        <v>10</v>
      </c>
    </row>
    <row r="942" spans="1:7" x14ac:dyDescent="0.25">
      <c r="A942" s="1" t="s">
        <v>6133</v>
      </c>
      <c r="B942" s="1" t="s">
        <v>2182</v>
      </c>
      <c r="C942" s="1" t="s">
        <v>2183</v>
      </c>
      <c r="D942" s="1" t="s">
        <v>204</v>
      </c>
      <c r="E942" s="1" t="s">
        <v>1783</v>
      </c>
      <c r="F942" s="1">
        <v>7343460302</v>
      </c>
      <c r="G942">
        <f>LEN(F942)</f>
        <v>10</v>
      </c>
    </row>
    <row r="943" spans="1:7" x14ac:dyDescent="0.25">
      <c r="A943" s="1" t="s">
        <v>6134</v>
      </c>
      <c r="B943" s="1" t="s">
        <v>2184</v>
      </c>
      <c r="C943" s="1" t="s">
        <v>550</v>
      </c>
      <c r="D943" s="1" t="s">
        <v>546</v>
      </c>
      <c r="E943" s="1" t="s">
        <v>2185</v>
      </c>
      <c r="F943" s="1">
        <v>7343497545</v>
      </c>
      <c r="G943">
        <f>LEN(F943)</f>
        <v>10</v>
      </c>
    </row>
    <row r="944" spans="1:7" x14ac:dyDescent="0.25">
      <c r="A944" s="1" t="s">
        <v>6135</v>
      </c>
      <c r="B944" s="1" t="s">
        <v>2186</v>
      </c>
      <c r="C944" s="1" t="s">
        <v>2187</v>
      </c>
      <c r="D944" s="1" t="s">
        <v>2188</v>
      </c>
      <c r="E944" s="1" t="s">
        <v>28</v>
      </c>
      <c r="F944" s="1">
        <v>7341126995</v>
      </c>
      <c r="G944">
        <f>LEN(F944)</f>
        <v>10</v>
      </c>
    </row>
    <row r="945" spans="1:7" x14ac:dyDescent="0.25">
      <c r="A945" s="1" t="s">
        <v>6136</v>
      </c>
      <c r="B945" s="1" t="s">
        <v>2189</v>
      </c>
      <c r="C945" s="1" t="s">
        <v>2187</v>
      </c>
      <c r="D945" s="1" t="s">
        <v>2190</v>
      </c>
      <c r="E945" s="1" t="s">
        <v>111</v>
      </c>
      <c r="F945" s="1">
        <v>7772133062</v>
      </c>
      <c r="G945">
        <f>LEN(F945)</f>
        <v>10</v>
      </c>
    </row>
    <row r="946" spans="1:7" x14ac:dyDescent="0.25">
      <c r="A946" s="1" t="s">
        <v>6137</v>
      </c>
      <c r="B946" s="1" t="s">
        <v>2191</v>
      </c>
      <c r="C946" s="1" t="s">
        <v>550</v>
      </c>
      <c r="D946" s="1" t="s">
        <v>200</v>
      </c>
      <c r="E946" s="1" t="s">
        <v>97</v>
      </c>
      <c r="F946" s="1">
        <v>7341118466</v>
      </c>
      <c r="G946">
        <f>LEN(F946)</f>
        <v>10</v>
      </c>
    </row>
    <row r="947" spans="1:7" x14ac:dyDescent="0.25">
      <c r="A947" s="1" t="s">
        <v>6138</v>
      </c>
      <c r="B947" s="1" t="s">
        <v>2192</v>
      </c>
      <c r="C947" s="1" t="s">
        <v>2187</v>
      </c>
      <c r="D947" s="1" t="s">
        <v>2193</v>
      </c>
      <c r="E947" s="1" t="s">
        <v>563</v>
      </c>
      <c r="F947" s="1">
        <v>7571368099</v>
      </c>
      <c r="G947">
        <f>LEN(F947)</f>
        <v>10</v>
      </c>
    </row>
    <row r="948" spans="1:7" x14ac:dyDescent="0.25">
      <c r="A948" s="1" t="s">
        <v>6139</v>
      </c>
      <c r="B948" s="1" t="s">
        <v>2194</v>
      </c>
      <c r="C948" s="1" t="s">
        <v>550</v>
      </c>
      <c r="D948" s="1" t="s">
        <v>200</v>
      </c>
      <c r="E948" s="1" t="s">
        <v>160</v>
      </c>
      <c r="F948" s="1">
        <v>7341283229</v>
      </c>
      <c r="G948">
        <f>LEN(F948)</f>
        <v>10</v>
      </c>
    </row>
    <row r="949" spans="1:7" x14ac:dyDescent="0.25">
      <c r="A949" s="1" t="s">
        <v>5185</v>
      </c>
      <c r="B949" s="1" t="s">
        <v>199</v>
      </c>
      <c r="C949" s="1" t="s">
        <v>71</v>
      </c>
      <c r="D949" s="1" t="s">
        <v>200</v>
      </c>
      <c r="E949" s="1" t="s">
        <v>201</v>
      </c>
      <c r="F949" s="1">
        <v>7341084679</v>
      </c>
      <c r="G949">
        <f>LEN(F949)</f>
        <v>10</v>
      </c>
    </row>
    <row r="950" spans="1:7" x14ac:dyDescent="0.25">
      <c r="A950" s="1" t="s">
        <v>5186</v>
      </c>
      <c r="B950" s="1" t="s">
        <v>202</v>
      </c>
      <c r="C950" s="1" t="s">
        <v>203</v>
      </c>
      <c r="D950" s="1" t="s">
        <v>204</v>
      </c>
      <c r="E950" s="1" t="s">
        <v>205</v>
      </c>
      <c r="F950" s="1">
        <v>7341310601</v>
      </c>
      <c r="G950">
        <f>LEN(F950)</f>
        <v>10</v>
      </c>
    </row>
    <row r="951" spans="1:7" x14ac:dyDescent="0.25">
      <c r="A951" s="1" t="s">
        <v>6140</v>
      </c>
      <c r="B951" s="1" t="s">
        <v>2195</v>
      </c>
      <c r="C951" s="1" t="s">
        <v>550</v>
      </c>
      <c r="D951" s="1" t="s">
        <v>378</v>
      </c>
      <c r="E951" s="1" t="s">
        <v>2196</v>
      </c>
      <c r="F951" s="1">
        <v>7341010120</v>
      </c>
      <c r="G951">
        <f>LEN(F951)</f>
        <v>10</v>
      </c>
    </row>
    <row r="952" spans="1:7" x14ac:dyDescent="0.25">
      <c r="A952" s="1" t="s">
        <v>6141</v>
      </c>
      <c r="B952" s="1" t="s">
        <v>2197</v>
      </c>
      <c r="C952" s="1" t="s">
        <v>550</v>
      </c>
      <c r="D952" s="1" t="s">
        <v>378</v>
      </c>
      <c r="E952" s="1" t="s">
        <v>2198</v>
      </c>
      <c r="F952" s="1">
        <v>7341814170</v>
      </c>
      <c r="G952">
        <f>LEN(F952)</f>
        <v>10</v>
      </c>
    </row>
    <row r="953" spans="1:7" x14ac:dyDescent="0.25">
      <c r="A953" s="1" t="s">
        <v>6142</v>
      </c>
      <c r="B953" s="1" t="s">
        <v>2199</v>
      </c>
      <c r="C953" s="1" t="s">
        <v>2200</v>
      </c>
      <c r="D953" s="1" t="s">
        <v>378</v>
      </c>
      <c r="E953" s="1" t="s">
        <v>2201</v>
      </c>
      <c r="F953" s="1">
        <v>7341699621</v>
      </c>
      <c r="G953">
        <f>LEN(F953)</f>
        <v>10</v>
      </c>
    </row>
    <row r="954" spans="1:7" x14ac:dyDescent="0.25">
      <c r="A954" s="1" t="s">
        <v>6143</v>
      </c>
      <c r="B954" s="1" t="s">
        <v>2202</v>
      </c>
      <c r="C954" s="1" t="s">
        <v>550</v>
      </c>
      <c r="D954" s="1" t="s">
        <v>2203</v>
      </c>
      <c r="E954" s="1" t="s">
        <v>2204</v>
      </c>
      <c r="F954" s="1">
        <v>7775908023</v>
      </c>
      <c r="G954">
        <f>LEN(F954)</f>
        <v>10</v>
      </c>
    </row>
    <row r="955" spans="1:7" x14ac:dyDescent="0.25">
      <c r="A955" s="1" t="s">
        <v>6144</v>
      </c>
      <c r="B955" s="1" t="s">
        <v>2205</v>
      </c>
      <c r="C955" s="1" t="s">
        <v>2206</v>
      </c>
      <c r="D955" s="1" t="s">
        <v>2207</v>
      </c>
      <c r="E955" s="1" t="s">
        <v>871</v>
      </c>
      <c r="F955" s="1">
        <v>7341611594</v>
      </c>
      <c r="G955">
        <f>LEN(F955)</f>
        <v>10</v>
      </c>
    </row>
    <row r="956" spans="1:7" x14ac:dyDescent="0.25">
      <c r="A956" s="1" t="s">
        <v>6145</v>
      </c>
      <c r="B956" s="1" t="s">
        <v>2208</v>
      </c>
      <c r="C956" s="1" t="s">
        <v>2209</v>
      </c>
      <c r="D956" s="1" t="s">
        <v>24</v>
      </c>
      <c r="E956" s="1" t="s">
        <v>172</v>
      </c>
      <c r="F956" s="1">
        <v>7341176467</v>
      </c>
      <c r="G956">
        <f>LEN(F956)</f>
        <v>10</v>
      </c>
    </row>
    <row r="957" spans="1:7" x14ac:dyDescent="0.25">
      <c r="A957" s="1" t="s">
        <v>6146</v>
      </c>
      <c r="B957" s="1" t="s">
        <v>2210</v>
      </c>
      <c r="C957" s="1" t="s">
        <v>2211</v>
      </c>
      <c r="D957" s="1" t="s">
        <v>2045</v>
      </c>
      <c r="E957" s="1" t="s">
        <v>1626</v>
      </c>
      <c r="F957" s="1">
        <v>7341592180</v>
      </c>
      <c r="G957">
        <f>LEN(F957)</f>
        <v>10</v>
      </c>
    </row>
    <row r="958" spans="1:7" x14ac:dyDescent="0.25">
      <c r="A958" s="1" t="s">
        <v>6147</v>
      </c>
      <c r="B958" s="1" t="s">
        <v>2212</v>
      </c>
      <c r="C958" s="1" t="s">
        <v>2211</v>
      </c>
      <c r="D958" s="1" t="s">
        <v>2213</v>
      </c>
      <c r="E958" s="1" t="s">
        <v>172</v>
      </c>
      <c r="F958" s="1">
        <v>7341437972</v>
      </c>
      <c r="G958">
        <f>LEN(F958)</f>
        <v>10</v>
      </c>
    </row>
    <row r="959" spans="1:7" x14ac:dyDescent="0.25">
      <c r="A959" s="1" t="s">
        <v>6148</v>
      </c>
      <c r="B959" s="1" t="s">
        <v>2214</v>
      </c>
      <c r="C959" s="1" t="s">
        <v>2211</v>
      </c>
      <c r="D959" s="1" t="s">
        <v>1661</v>
      </c>
      <c r="E959" s="1" t="s">
        <v>172</v>
      </c>
      <c r="F959" s="1">
        <v>7341133469</v>
      </c>
      <c r="G959">
        <f>LEN(F959)</f>
        <v>10</v>
      </c>
    </row>
    <row r="960" spans="1:7" x14ac:dyDescent="0.25">
      <c r="A960" s="1" t="s">
        <v>6149</v>
      </c>
      <c r="B960" s="1" t="s">
        <v>2215</v>
      </c>
      <c r="C960" s="1" t="s">
        <v>550</v>
      </c>
      <c r="D960" s="1" t="s">
        <v>2216</v>
      </c>
      <c r="E960" s="1" t="s">
        <v>275</v>
      </c>
      <c r="F960" s="1">
        <v>7772202166</v>
      </c>
      <c r="G960">
        <f>LEN(F960)</f>
        <v>10</v>
      </c>
    </row>
    <row r="961" spans="1:7" x14ac:dyDescent="0.25">
      <c r="A961" s="1" t="s">
        <v>6150</v>
      </c>
      <c r="B961" s="1" t="s">
        <v>2217</v>
      </c>
      <c r="C961" s="1" t="s">
        <v>550</v>
      </c>
      <c r="D961" s="1" t="s">
        <v>2218</v>
      </c>
      <c r="E961" s="1" t="s">
        <v>1392</v>
      </c>
      <c r="F961" s="1">
        <v>6645631027</v>
      </c>
      <c r="G961">
        <f>LEN(F961)</f>
        <v>10</v>
      </c>
    </row>
    <row r="962" spans="1:7" x14ac:dyDescent="0.25">
      <c r="A962" s="1" t="s">
        <v>6151</v>
      </c>
      <c r="B962" s="1" t="s">
        <v>2219</v>
      </c>
      <c r="C962" s="1" t="s">
        <v>2220</v>
      </c>
      <c r="D962" s="1" t="s">
        <v>2221</v>
      </c>
      <c r="E962" s="1" t="s">
        <v>435</v>
      </c>
      <c r="F962" s="1">
        <v>7772596989</v>
      </c>
      <c r="G962">
        <f>LEN(F962)</f>
        <v>10</v>
      </c>
    </row>
    <row r="963" spans="1:7" x14ac:dyDescent="0.25">
      <c r="A963" s="1" t="s">
        <v>6151</v>
      </c>
      <c r="B963" s="1" t="s">
        <v>2219</v>
      </c>
      <c r="C963" s="1" t="s">
        <v>2220</v>
      </c>
      <c r="D963" s="1" t="s">
        <v>2221</v>
      </c>
      <c r="E963" s="1" t="s">
        <v>435</v>
      </c>
      <c r="F963" s="1">
        <v>7772333739</v>
      </c>
      <c r="G963">
        <f>LEN(F963)</f>
        <v>10</v>
      </c>
    </row>
    <row r="964" spans="1:7" x14ac:dyDescent="0.25">
      <c r="A964" s="1" t="s">
        <v>6152</v>
      </c>
      <c r="B964" s="1" t="s">
        <v>2222</v>
      </c>
      <c r="C964" s="1" t="s">
        <v>2220</v>
      </c>
      <c r="D964" s="1" t="s">
        <v>1017</v>
      </c>
      <c r="E964" s="1" t="s">
        <v>2223</v>
      </c>
      <c r="F964" s="1">
        <v>7341009872</v>
      </c>
      <c r="G964">
        <f>LEN(F964)</f>
        <v>10</v>
      </c>
    </row>
    <row r="965" spans="1:7" x14ac:dyDescent="0.25">
      <c r="A965" s="1" t="s">
        <v>6153</v>
      </c>
      <c r="B965" s="1" t="s">
        <v>2224</v>
      </c>
      <c r="C965" s="1" t="s">
        <v>2225</v>
      </c>
      <c r="D965" s="1" t="s">
        <v>306</v>
      </c>
      <c r="E965" s="1"/>
      <c r="F965" s="1">
        <v>7341591112</v>
      </c>
      <c r="G965">
        <f>LEN(F965)</f>
        <v>10</v>
      </c>
    </row>
    <row r="966" spans="1:7" x14ac:dyDescent="0.25">
      <c r="A966" s="1" t="s">
        <v>6154</v>
      </c>
      <c r="B966" s="1" t="s">
        <v>2226</v>
      </c>
      <c r="C966" s="1" t="s">
        <v>2220</v>
      </c>
      <c r="D966" s="1" t="s">
        <v>1025</v>
      </c>
      <c r="E966" s="1" t="s">
        <v>2227</v>
      </c>
      <c r="F966" s="1">
        <v>7341719621</v>
      </c>
      <c r="G966">
        <f>LEN(F966)</f>
        <v>10</v>
      </c>
    </row>
    <row r="967" spans="1:7" x14ac:dyDescent="0.25">
      <c r="A967" s="1" t="s">
        <v>6155</v>
      </c>
      <c r="B967" s="1" t="s">
        <v>2228</v>
      </c>
      <c r="C967" s="1" t="s">
        <v>550</v>
      </c>
      <c r="D967" s="1" t="s">
        <v>2229</v>
      </c>
      <c r="E967" s="1" t="s">
        <v>2230</v>
      </c>
      <c r="F967" s="1">
        <v>7341288334</v>
      </c>
      <c r="G967">
        <f>LEN(F967)</f>
        <v>10</v>
      </c>
    </row>
    <row r="968" spans="1:7" x14ac:dyDescent="0.25">
      <c r="A968" s="1" t="s">
        <v>6156</v>
      </c>
      <c r="B968" s="1" t="s">
        <v>2231</v>
      </c>
      <c r="C968" s="1" t="s">
        <v>2232</v>
      </c>
      <c r="D968" s="1" t="s">
        <v>2233</v>
      </c>
      <c r="E968" s="1" t="s">
        <v>111</v>
      </c>
      <c r="F968" s="1">
        <v>7341217325</v>
      </c>
      <c r="G968">
        <f>LEN(F968)</f>
        <v>10</v>
      </c>
    </row>
    <row r="969" spans="1:7" x14ac:dyDescent="0.25">
      <c r="A969" s="1" t="s">
        <v>5187</v>
      </c>
      <c r="B969" s="1" t="s">
        <v>206</v>
      </c>
      <c r="C969" s="1" t="s">
        <v>15</v>
      </c>
      <c r="D969" s="1" t="s">
        <v>207</v>
      </c>
      <c r="E969" s="1" t="s">
        <v>208</v>
      </c>
      <c r="F969" s="1">
        <v>5585122734</v>
      </c>
      <c r="G969">
        <f>LEN(F969)</f>
        <v>10</v>
      </c>
    </row>
    <row r="970" spans="1:7" x14ac:dyDescent="0.25">
      <c r="A970" s="1" t="s">
        <v>6157</v>
      </c>
      <c r="B970" s="1" t="s">
        <v>2234</v>
      </c>
      <c r="C970" s="1" t="s">
        <v>550</v>
      </c>
      <c r="D970" s="1" t="s">
        <v>1377</v>
      </c>
      <c r="E970" s="1" t="s">
        <v>2235</v>
      </c>
      <c r="F970" s="1">
        <v>7341026620</v>
      </c>
      <c r="G970">
        <f>LEN(F970)</f>
        <v>10</v>
      </c>
    </row>
    <row r="971" spans="1:7" x14ac:dyDescent="0.25">
      <c r="A971" s="1" t="s">
        <v>6158</v>
      </c>
      <c r="B971" s="1" t="s">
        <v>2236</v>
      </c>
      <c r="C971" s="1" t="s">
        <v>550</v>
      </c>
      <c r="D971" s="1" t="s">
        <v>1377</v>
      </c>
      <c r="E971" s="1" t="s">
        <v>1584</v>
      </c>
      <c r="F971" s="1">
        <v>7341686770</v>
      </c>
      <c r="G971">
        <f>LEN(F971)</f>
        <v>10</v>
      </c>
    </row>
    <row r="972" spans="1:7" x14ac:dyDescent="0.25">
      <c r="A972" s="1" t="s">
        <v>6159</v>
      </c>
      <c r="B972" s="1" t="s">
        <v>2237</v>
      </c>
      <c r="C972" s="1" t="s">
        <v>2238</v>
      </c>
      <c r="D972" s="1" t="s">
        <v>69</v>
      </c>
      <c r="E972" s="1" t="s">
        <v>111</v>
      </c>
      <c r="F972" s="1">
        <v>7772709023</v>
      </c>
      <c r="G972">
        <f>LEN(F972)</f>
        <v>10</v>
      </c>
    </row>
    <row r="973" spans="1:7" x14ac:dyDescent="0.25">
      <c r="A973" s="1" t="s">
        <v>6160</v>
      </c>
      <c r="B973" s="1" t="s">
        <v>2239</v>
      </c>
      <c r="C973" s="1" t="s">
        <v>2240</v>
      </c>
      <c r="D973" s="1" t="s">
        <v>2241</v>
      </c>
      <c r="E973" s="1" t="s">
        <v>284</v>
      </c>
      <c r="F973" s="1">
        <v>7341187528</v>
      </c>
      <c r="G973">
        <f>LEN(F973)</f>
        <v>10</v>
      </c>
    </row>
    <row r="974" spans="1:7" x14ac:dyDescent="0.25">
      <c r="A974" s="1" t="s">
        <v>6161</v>
      </c>
      <c r="B974" s="1" t="s">
        <v>2242</v>
      </c>
      <c r="C974" s="1" t="s">
        <v>550</v>
      </c>
      <c r="D974" s="1" t="s">
        <v>2243</v>
      </c>
      <c r="E974" s="1" t="s">
        <v>160</v>
      </c>
      <c r="F974" s="1">
        <v>9564711826</v>
      </c>
      <c r="G974">
        <f>LEN(F974)</f>
        <v>10</v>
      </c>
    </row>
    <row r="975" spans="1:7" x14ac:dyDescent="0.25">
      <c r="A975" s="1" t="s">
        <v>6162</v>
      </c>
      <c r="B975" s="1" t="s">
        <v>2244</v>
      </c>
      <c r="C975" s="1" t="s">
        <v>550</v>
      </c>
      <c r="D975" s="1" t="s">
        <v>2245</v>
      </c>
      <c r="E975" s="1" t="s">
        <v>156</v>
      </c>
      <c r="F975" s="1">
        <v>7341730911</v>
      </c>
      <c r="G975">
        <f>LEN(F975)</f>
        <v>10</v>
      </c>
    </row>
    <row r="976" spans="1:7" x14ac:dyDescent="0.25">
      <c r="A976" s="1" t="s">
        <v>5188</v>
      </c>
      <c r="B976" s="1" t="s">
        <v>209</v>
      </c>
      <c r="C976" s="1" t="s">
        <v>15</v>
      </c>
      <c r="D976" s="1" t="s">
        <v>210</v>
      </c>
      <c r="E976" s="1" t="s">
        <v>211</v>
      </c>
      <c r="F976" s="1">
        <v>7341142114</v>
      </c>
      <c r="G976">
        <f>LEN(F976)</f>
        <v>10</v>
      </c>
    </row>
    <row r="977" spans="1:7" x14ac:dyDescent="0.25">
      <c r="A977" s="1" t="s">
        <v>6163</v>
      </c>
      <c r="B977" s="1" t="s">
        <v>2246</v>
      </c>
      <c r="C977" s="1" t="s">
        <v>550</v>
      </c>
      <c r="D977" s="1" t="s">
        <v>210</v>
      </c>
      <c r="E977" s="1" t="s">
        <v>2247</v>
      </c>
      <c r="F977" s="1">
        <v>7443082826</v>
      </c>
      <c r="G977">
        <f>LEN(F977)</f>
        <v>10</v>
      </c>
    </row>
    <row r="978" spans="1:7" x14ac:dyDescent="0.25">
      <c r="A978" s="1" t="s">
        <v>6164</v>
      </c>
      <c r="B978" s="1" t="s">
        <v>2248</v>
      </c>
      <c r="C978" s="1" t="s">
        <v>2249</v>
      </c>
      <c r="D978" s="1" t="s">
        <v>214</v>
      </c>
      <c r="E978" s="1" t="s">
        <v>160</v>
      </c>
      <c r="F978" s="1">
        <v>7342250277</v>
      </c>
      <c r="G978">
        <f>LEN(F978)</f>
        <v>10</v>
      </c>
    </row>
    <row r="979" spans="1:7" x14ac:dyDescent="0.25">
      <c r="A979" s="1" t="s">
        <v>6165</v>
      </c>
      <c r="B979" s="1" t="s">
        <v>2250</v>
      </c>
      <c r="C979" s="1" t="s">
        <v>550</v>
      </c>
      <c r="D979" s="1" t="s">
        <v>2251</v>
      </c>
      <c r="E979" s="1" t="s">
        <v>2252</v>
      </c>
      <c r="F979" s="1">
        <v>5523225022</v>
      </c>
      <c r="G979">
        <f>LEN(F979)</f>
        <v>10</v>
      </c>
    </row>
    <row r="980" spans="1:7" x14ac:dyDescent="0.25">
      <c r="A980" s="1" t="s">
        <v>6166</v>
      </c>
      <c r="B980" s="1" t="s">
        <v>2253</v>
      </c>
      <c r="C980" s="1" t="s">
        <v>2249</v>
      </c>
      <c r="D980" s="1" t="s">
        <v>632</v>
      </c>
      <c r="E980" s="1"/>
      <c r="F980" s="1">
        <v>7775205962</v>
      </c>
      <c r="G980">
        <f>LEN(F980)</f>
        <v>10</v>
      </c>
    </row>
    <row r="981" spans="1:7" x14ac:dyDescent="0.25">
      <c r="A981" s="4" t="s">
        <v>6167</v>
      </c>
      <c r="B981" s="4" t="s">
        <v>2254</v>
      </c>
      <c r="C981" s="1" t="s">
        <v>550</v>
      </c>
      <c r="D981" s="1" t="s">
        <v>2255</v>
      </c>
      <c r="E981" s="1" t="s">
        <v>999</v>
      </c>
      <c r="F981" s="4" t="s">
        <v>5057</v>
      </c>
      <c r="G981" s="5">
        <f>LEN(F981)</f>
        <v>23</v>
      </c>
    </row>
    <row r="982" spans="1:7" x14ac:dyDescent="0.25">
      <c r="A982" s="1" t="s">
        <v>6168</v>
      </c>
      <c r="B982" s="1" t="s">
        <v>2256</v>
      </c>
      <c r="C982" s="1" t="s">
        <v>2257</v>
      </c>
      <c r="D982" s="1" t="s">
        <v>2258</v>
      </c>
      <c r="E982" s="1" t="s">
        <v>989</v>
      </c>
      <c r="F982" s="1">
        <v>7341117710</v>
      </c>
      <c r="G982">
        <f>LEN(F982)</f>
        <v>10</v>
      </c>
    </row>
    <row r="983" spans="1:7" x14ac:dyDescent="0.25">
      <c r="A983" s="1" t="s">
        <v>6169</v>
      </c>
      <c r="B983" s="1" t="s">
        <v>2259</v>
      </c>
      <c r="C983" s="1" t="s">
        <v>550</v>
      </c>
      <c r="D983" s="1" t="s">
        <v>2260</v>
      </c>
      <c r="E983" s="1" t="s">
        <v>1932</v>
      </c>
      <c r="F983" s="1">
        <v>7341179837</v>
      </c>
      <c r="G983">
        <f>LEN(F983)</f>
        <v>10</v>
      </c>
    </row>
    <row r="984" spans="1:7" x14ac:dyDescent="0.25">
      <c r="A984" s="1" t="s">
        <v>6170</v>
      </c>
      <c r="B984" s="1" t="s">
        <v>2261</v>
      </c>
      <c r="C984" s="1" t="s">
        <v>550</v>
      </c>
      <c r="D984" s="1" t="s">
        <v>2260</v>
      </c>
      <c r="E984" s="1" t="s">
        <v>47</v>
      </c>
      <c r="F984" s="1">
        <v>7341025258</v>
      </c>
      <c r="G984">
        <f>LEN(F984)</f>
        <v>10</v>
      </c>
    </row>
    <row r="985" spans="1:7" x14ac:dyDescent="0.25">
      <c r="A985" s="1" t="s">
        <v>6171</v>
      </c>
      <c r="B985" s="1" t="s">
        <v>2262</v>
      </c>
      <c r="C985" s="1" t="s">
        <v>550</v>
      </c>
      <c r="D985" s="1" t="s">
        <v>2260</v>
      </c>
      <c r="E985" s="1" t="s">
        <v>50</v>
      </c>
      <c r="F985" s="1">
        <v>7775370857</v>
      </c>
      <c r="G985">
        <f>LEN(F985)</f>
        <v>10</v>
      </c>
    </row>
    <row r="986" spans="1:7" x14ac:dyDescent="0.25">
      <c r="A986" s="1" t="s">
        <v>6172</v>
      </c>
      <c r="B986" s="1" t="s">
        <v>2263</v>
      </c>
      <c r="C986" s="1" t="s">
        <v>550</v>
      </c>
      <c r="D986" s="1" t="s">
        <v>2260</v>
      </c>
      <c r="E986" s="1" t="s">
        <v>235</v>
      </c>
      <c r="F986" s="1">
        <v>7341320550</v>
      </c>
      <c r="G986">
        <f>LEN(F986)</f>
        <v>10</v>
      </c>
    </row>
    <row r="987" spans="1:7" x14ac:dyDescent="0.25">
      <c r="A987" s="1" t="s">
        <v>6173</v>
      </c>
      <c r="B987" s="1" t="s">
        <v>2264</v>
      </c>
      <c r="C987" s="1" t="s">
        <v>550</v>
      </c>
      <c r="D987" s="1" t="s">
        <v>560</v>
      </c>
      <c r="E987" s="1" t="s">
        <v>2265</v>
      </c>
      <c r="F987" s="1">
        <v>7771307133</v>
      </c>
      <c r="G987">
        <f>LEN(F987)</f>
        <v>10</v>
      </c>
    </row>
    <row r="988" spans="1:7" x14ac:dyDescent="0.25">
      <c r="A988" s="1" t="s">
        <v>6175</v>
      </c>
      <c r="B988" s="1" t="s">
        <v>2267</v>
      </c>
      <c r="C988" s="1" t="s">
        <v>2268</v>
      </c>
      <c r="D988" s="1" t="s">
        <v>24</v>
      </c>
      <c r="E988" s="1" t="s">
        <v>406</v>
      </c>
      <c r="F988" s="1">
        <v>7341035955</v>
      </c>
      <c r="G988">
        <f>LEN(F988)</f>
        <v>10</v>
      </c>
    </row>
    <row r="989" spans="1:7" x14ac:dyDescent="0.25">
      <c r="A989" s="1" t="s">
        <v>6176</v>
      </c>
      <c r="B989" s="1" t="s">
        <v>2269</v>
      </c>
      <c r="C989" s="1" t="s">
        <v>550</v>
      </c>
      <c r="D989" s="1" t="s">
        <v>2270</v>
      </c>
      <c r="E989" s="1" t="s">
        <v>110</v>
      </c>
      <c r="F989" s="1">
        <v>7341882036</v>
      </c>
      <c r="G989">
        <f>LEN(F989)</f>
        <v>10</v>
      </c>
    </row>
    <row r="990" spans="1:7" x14ac:dyDescent="0.25">
      <c r="A990" s="1" t="s">
        <v>6177</v>
      </c>
      <c r="B990" s="1" t="s">
        <v>2271</v>
      </c>
      <c r="C990" s="1" t="s">
        <v>550</v>
      </c>
      <c r="D990" s="1" t="s">
        <v>2270</v>
      </c>
      <c r="E990" s="1" t="s">
        <v>454</v>
      </c>
      <c r="F990" s="1">
        <v>7341867746</v>
      </c>
      <c r="G990">
        <f>LEN(F990)</f>
        <v>10</v>
      </c>
    </row>
    <row r="991" spans="1:7" x14ac:dyDescent="0.25">
      <c r="A991" s="1" t="s">
        <v>6178</v>
      </c>
      <c r="B991" s="1" t="s">
        <v>2272</v>
      </c>
      <c r="C991" s="1" t="s">
        <v>550</v>
      </c>
      <c r="D991" s="1" t="s">
        <v>2270</v>
      </c>
      <c r="E991" s="1" t="s">
        <v>2273</v>
      </c>
      <c r="F991" s="1">
        <v>7341484615</v>
      </c>
      <c r="G991">
        <f>LEN(F991)</f>
        <v>10</v>
      </c>
    </row>
    <row r="992" spans="1:7" x14ac:dyDescent="0.25">
      <c r="A992" s="1" t="s">
        <v>6179</v>
      </c>
      <c r="B992" s="1" t="s">
        <v>2274</v>
      </c>
      <c r="C992" s="1" t="s">
        <v>2275</v>
      </c>
      <c r="D992" s="1" t="s">
        <v>459</v>
      </c>
      <c r="E992" s="1"/>
      <c r="F992" s="1">
        <v>7341406494</v>
      </c>
      <c r="G992">
        <f>LEN(F992)</f>
        <v>10</v>
      </c>
    </row>
    <row r="993" spans="1:7" x14ac:dyDescent="0.25">
      <c r="A993" s="1" t="s">
        <v>6180</v>
      </c>
      <c r="B993" s="1" t="s">
        <v>2276</v>
      </c>
      <c r="C993" s="1" t="s">
        <v>550</v>
      </c>
      <c r="D993" s="1" t="s">
        <v>2270</v>
      </c>
      <c r="E993" s="1" t="s">
        <v>160</v>
      </c>
      <c r="F993" s="1">
        <v>7341189133</v>
      </c>
      <c r="G993">
        <f>LEN(F993)</f>
        <v>10</v>
      </c>
    </row>
    <row r="994" spans="1:7" x14ac:dyDescent="0.25">
      <c r="A994" s="1" t="s">
        <v>6181</v>
      </c>
      <c r="B994" s="1" t="s">
        <v>2277</v>
      </c>
      <c r="C994" s="1" t="s">
        <v>550</v>
      </c>
      <c r="D994" s="1" t="s">
        <v>2270</v>
      </c>
      <c r="E994" s="1" t="s">
        <v>391</v>
      </c>
      <c r="F994" s="1">
        <v>7341417448</v>
      </c>
      <c r="G994">
        <f>LEN(F994)</f>
        <v>10</v>
      </c>
    </row>
    <row r="995" spans="1:7" x14ac:dyDescent="0.25">
      <c r="A995" s="1" t="s">
        <v>6182</v>
      </c>
      <c r="B995" s="1" t="s">
        <v>2278</v>
      </c>
      <c r="C995" s="1" t="s">
        <v>550</v>
      </c>
      <c r="D995" s="1" t="s">
        <v>2270</v>
      </c>
      <c r="E995" s="1" t="s">
        <v>2279</v>
      </c>
      <c r="F995" s="1">
        <v>7341435529</v>
      </c>
      <c r="G995">
        <f>LEN(F995)</f>
        <v>10</v>
      </c>
    </row>
    <row r="996" spans="1:7" x14ac:dyDescent="0.25">
      <c r="A996" s="1" t="s">
        <v>561</v>
      </c>
      <c r="B996" s="1" t="s">
        <v>2280</v>
      </c>
      <c r="C996" s="1" t="s">
        <v>550</v>
      </c>
      <c r="D996" s="1" t="s">
        <v>561</v>
      </c>
      <c r="E996" s="1"/>
      <c r="F996" s="1">
        <v>7341713404</v>
      </c>
      <c r="G996">
        <f>LEN(F996)</f>
        <v>10</v>
      </c>
    </row>
    <row r="997" spans="1:7" x14ac:dyDescent="0.25">
      <c r="A997" s="1" t="s">
        <v>5189</v>
      </c>
      <c r="B997" s="1" t="s">
        <v>212</v>
      </c>
      <c r="C997" s="1" t="s">
        <v>213</v>
      </c>
      <c r="D997" s="1" t="s">
        <v>214</v>
      </c>
      <c r="E997" s="1" t="s">
        <v>148</v>
      </c>
      <c r="F997" s="1">
        <v>7341022822</v>
      </c>
      <c r="G997">
        <f>LEN(F997)</f>
        <v>10</v>
      </c>
    </row>
    <row r="998" spans="1:7" x14ac:dyDescent="0.25">
      <c r="A998" s="1" t="s">
        <v>6183</v>
      </c>
      <c r="B998" s="1" t="s">
        <v>2281</v>
      </c>
      <c r="C998" s="1" t="s">
        <v>2282</v>
      </c>
      <c r="D998" s="1" t="s">
        <v>53</v>
      </c>
      <c r="E998" s="1" t="s">
        <v>54</v>
      </c>
      <c r="F998" s="1">
        <v>7341160421</v>
      </c>
      <c r="G998">
        <f>LEN(F998)</f>
        <v>10</v>
      </c>
    </row>
    <row r="999" spans="1:7" x14ac:dyDescent="0.25">
      <c r="A999" s="1" t="s">
        <v>6183</v>
      </c>
      <c r="B999" s="1" t="s">
        <v>2281</v>
      </c>
      <c r="C999" s="1" t="s">
        <v>2282</v>
      </c>
      <c r="D999" s="1" t="s">
        <v>53</v>
      </c>
      <c r="E999" s="1" t="s">
        <v>54</v>
      </c>
      <c r="F999" s="1">
        <v>7341713804</v>
      </c>
      <c r="G999">
        <f>LEN(F999)</f>
        <v>10</v>
      </c>
    </row>
    <row r="1000" spans="1:7" x14ac:dyDescent="0.25">
      <c r="A1000" s="1" t="s">
        <v>6184</v>
      </c>
      <c r="B1000" s="1" t="s">
        <v>2283</v>
      </c>
      <c r="C1000" s="1" t="s">
        <v>2284</v>
      </c>
      <c r="D1000" s="1" t="s">
        <v>1783</v>
      </c>
      <c r="E1000" s="1" t="s">
        <v>2285</v>
      </c>
      <c r="F1000" s="1">
        <v>7341165895</v>
      </c>
      <c r="G1000">
        <f>LEN(F1000)</f>
        <v>10</v>
      </c>
    </row>
    <row r="1001" spans="1:7" x14ac:dyDescent="0.25">
      <c r="A1001" s="1" t="s">
        <v>6185</v>
      </c>
      <c r="B1001" s="1" t="s">
        <v>2286</v>
      </c>
      <c r="C1001" s="1" t="s">
        <v>2284</v>
      </c>
      <c r="D1001" s="1" t="s">
        <v>839</v>
      </c>
      <c r="E1001" s="1" t="s">
        <v>69</v>
      </c>
      <c r="F1001" s="1">
        <v>7771083462</v>
      </c>
      <c r="G1001">
        <f>LEN(F1001)</f>
        <v>10</v>
      </c>
    </row>
    <row r="1002" spans="1:7" x14ac:dyDescent="0.25">
      <c r="A1002" s="1" t="s">
        <v>6186</v>
      </c>
      <c r="B1002" s="1" t="s">
        <v>2287</v>
      </c>
      <c r="C1002" s="1" t="s">
        <v>550</v>
      </c>
      <c r="D1002" s="1" t="s">
        <v>561</v>
      </c>
      <c r="E1002" s="1" t="s">
        <v>1451</v>
      </c>
      <c r="F1002" s="1">
        <v>7775902407</v>
      </c>
      <c r="G1002">
        <f>LEN(F1002)</f>
        <v>10</v>
      </c>
    </row>
    <row r="1003" spans="1:7" x14ac:dyDescent="0.25">
      <c r="A1003" s="1" t="s">
        <v>6187</v>
      </c>
      <c r="B1003" s="1" t="s">
        <v>2288</v>
      </c>
      <c r="C1003" s="1" t="s">
        <v>550</v>
      </c>
      <c r="D1003" s="1" t="s">
        <v>561</v>
      </c>
      <c r="E1003" s="1" t="s">
        <v>2289</v>
      </c>
      <c r="F1003" s="1">
        <v>7341311646</v>
      </c>
      <c r="G1003">
        <f>LEN(F1003)</f>
        <v>10</v>
      </c>
    </row>
    <row r="1004" spans="1:7" x14ac:dyDescent="0.25">
      <c r="A1004" s="1" t="s">
        <v>6188</v>
      </c>
      <c r="B1004" s="1" t="s">
        <v>2290</v>
      </c>
      <c r="C1004" s="1" t="s">
        <v>550</v>
      </c>
      <c r="D1004" s="1" t="s">
        <v>561</v>
      </c>
      <c r="E1004" s="1" t="s">
        <v>451</v>
      </c>
      <c r="F1004" s="1">
        <v>7774931970</v>
      </c>
      <c r="G1004">
        <f>LEN(F1004)</f>
        <v>10</v>
      </c>
    </row>
    <row r="1005" spans="1:7" x14ac:dyDescent="0.25">
      <c r="A1005" s="1" t="s">
        <v>6189</v>
      </c>
      <c r="B1005" s="1" t="s">
        <v>2291</v>
      </c>
      <c r="C1005" s="1" t="s">
        <v>550</v>
      </c>
      <c r="D1005" s="1" t="s">
        <v>561</v>
      </c>
      <c r="E1005" s="1" t="s">
        <v>2292</v>
      </c>
      <c r="F1005" s="1">
        <v>7341398278</v>
      </c>
      <c r="G1005">
        <f>LEN(F1005)</f>
        <v>10</v>
      </c>
    </row>
    <row r="1006" spans="1:7" x14ac:dyDescent="0.25">
      <c r="A1006" s="1" t="s">
        <v>6190</v>
      </c>
      <c r="B1006" s="1" t="s">
        <v>2293</v>
      </c>
      <c r="C1006" s="1" t="s">
        <v>2294</v>
      </c>
      <c r="D1006" s="1" t="s">
        <v>2227</v>
      </c>
      <c r="E1006" s="1" t="s">
        <v>28</v>
      </c>
      <c r="F1006" s="1">
        <v>7341009988</v>
      </c>
      <c r="G1006">
        <f>LEN(F1006)</f>
        <v>10</v>
      </c>
    </row>
    <row r="1007" spans="1:7" x14ac:dyDescent="0.25">
      <c r="A1007" s="1" t="s">
        <v>6191</v>
      </c>
      <c r="B1007" s="1" t="s">
        <v>2295</v>
      </c>
      <c r="C1007" s="1" t="s">
        <v>2296</v>
      </c>
      <c r="D1007" s="1" t="s">
        <v>531</v>
      </c>
      <c r="E1007" s="1"/>
      <c r="F1007" s="1">
        <v>7341322712</v>
      </c>
      <c r="G1007">
        <f>LEN(F1007)</f>
        <v>10</v>
      </c>
    </row>
    <row r="1008" spans="1:7" x14ac:dyDescent="0.25">
      <c r="A1008" s="1" t="s">
        <v>6192</v>
      </c>
      <c r="B1008" s="1" t="s">
        <v>2297</v>
      </c>
      <c r="C1008" s="1" t="s">
        <v>550</v>
      </c>
      <c r="D1008" s="1" t="s">
        <v>2298</v>
      </c>
      <c r="E1008" s="1" t="s">
        <v>2299</v>
      </c>
      <c r="F1008" s="1">
        <v>7341274401</v>
      </c>
      <c r="G1008">
        <f>LEN(F1008)</f>
        <v>10</v>
      </c>
    </row>
    <row r="1009" spans="1:7" x14ac:dyDescent="0.25">
      <c r="A1009" s="1" t="s">
        <v>6193</v>
      </c>
      <c r="B1009" s="1" t="s">
        <v>2300</v>
      </c>
      <c r="C1009" s="1" t="s">
        <v>2301</v>
      </c>
      <c r="D1009" s="1" t="s">
        <v>454</v>
      </c>
      <c r="E1009" s="1" t="s">
        <v>983</v>
      </c>
      <c r="F1009" s="1">
        <v>7341640421</v>
      </c>
      <c r="G1009">
        <f>LEN(F1009)</f>
        <v>10</v>
      </c>
    </row>
    <row r="1010" spans="1:7" x14ac:dyDescent="0.25">
      <c r="A1010" s="1" t="s">
        <v>5190</v>
      </c>
      <c r="B1010" s="1" t="s">
        <v>215</v>
      </c>
      <c r="C1010" s="1" t="s">
        <v>216</v>
      </c>
      <c r="D1010" s="1" t="s">
        <v>97</v>
      </c>
      <c r="E1010" s="1" t="s">
        <v>24</v>
      </c>
      <c r="F1010" s="1">
        <v>7341121463</v>
      </c>
      <c r="G1010">
        <f>LEN(F1010)</f>
        <v>10</v>
      </c>
    </row>
    <row r="1011" spans="1:7" x14ac:dyDescent="0.25">
      <c r="A1011" s="1" t="s">
        <v>6194</v>
      </c>
      <c r="B1011" s="1" t="s">
        <v>2302</v>
      </c>
      <c r="C1011" s="1" t="s">
        <v>550</v>
      </c>
      <c r="D1011" s="1" t="s">
        <v>2303</v>
      </c>
      <c r="E1011" s="1" t="s">
        <v>124</v>
      </c>
      <c r="F1011" s="1">
        <v>7341060005</v>
      </c>
      <c r="G1011">
        <f>LEN(F1011)</f>
        <v>10</v>
      </c>
    </row>
    <row r="1012" spans="1:7" x14ac:dyDescent="0.25">
      <c r="A1012" s="1" t="s">
        <v>6195</v>
      </c>
      <c r="B1012" s="1" t="s">
        <v>2304</v>
      </c>
      <c r="C1012" s="1" t="s">
        <v>550</v>
      </c>
      <c r="D1012" s="1" t="s">
        <v>2305</v>
      </c>
      <c r="E1012" s="1" t="s">
        <v>2306</v>
      </c>
      <c r="F1012" s="1">
        <v>7341250976</v>
      </c>
      <c r="G1012">
        <f>LEN(F1012)</f>
        <v>10</v>
      </c>
    </row>
    <row r="1013" spans="1:7" x14ac:dyDescent="0.25">
      <c r="A1013" s="1" t="s">
        <v>6196</v>
      </c>
      <c r="B1013" s="1" t="s">
        <v>2307</v>
      </c>
      <c r="C1013" s="1" t="s">
        <v>550</v>
      </c>
      <c r="D1013" s="1" t="s">
        <v>2305</v>
      </c>
      <c r="E1013" s="1" t="s">
        <v>39</v>
      </c>
      <c r="F1013" s="1">
        <v>7771427279</v>
      </c>
      <c r="G1013">
        <f>LEN(F1013)</f>
        <v>10</v>
      </c>
    </row>
    <row r="1014" spans="1:7" x14ac:dyDescent="0.25">
      <c r="A1014" s="1" t="s">
        <v>6211</v>
      </c>
      <c r="B1014" s="1" t="s">
        <v>2332</v>
      </c>
      <c r="C1014" s="1" t="s">
        <v>2310</v>
      </c>
      <c r="D1014" s="1" t="s">
        <v>406</v>
      </c>
      <c r="E1014" s="1" t="s">
        <v>198</v>
      </c>
      <c r="F1014" s="1">
        <v>7351886671</v>
      </c>
      <c r="G1014">
        <f>LEN(F1014)</f>
        <v>10</v>
      </c>
    </row>
    <row r="1015" spans="1:7" x14ac:dyDescent="0.25">
      <c r="A1015" s="1" t="s">
        <v>6197</v>
      </c>
      <c r="B1015" s="1" t="s">
        <v>2308</v>
      </c>
      <c r="C1015" s="1" t="s">
        <v>550</v>
      </c>
      <c r="D1015" s="1" t="s">
        <v>578</v>
      </c>
      <c r="E1015" s="1" t="s">
        <v>1548</v>
      </c>
      <c r="F1015" s="1">
        <v>7343421411</v>
      </c>
      <c r="G1015">
        <f>LEN(F1015)</f>
        <v>10</v>
      </c>
    </row>
    <row r="1016" spans="1:7" x14ac:dyDescent="0.25">
      <c r="A1016" s="1" t="s">
        <v>6198</v>
      </c>
      <c r="B1016" s="1" t="s">
        <v>2309</v>
      </c>
      <c r="C1016" s="1" t="s">
        <v>2310</v>
      </c>
      <c r="D1016" s="1" t="s">
        <v>719</v>
      </c>
      <c r="E1016" s="1"/>
      <c r="F1016" s="1">
        <v>7341278621</v>
      </c>
      <c r="G1016">
        <f>LEN(F1016)</f>
        <v>10</v>
      </c>
    </row>
    <row r="1017" spans="1:7" x14ac:dyDescent="0.25">
      <c r="A1017" s="1" t="s">
        <v>6199</v>
      </c>
      <c r="B1017" s="1" t="s">
        <v>2311</v>
      </c>
      <c r="C1017" s="1" t="s">
        <v>2312</v>
      </c>
      <c r="D1017" s="1" t="s">
        <v>716</v>
      </c>
      <c r="E1017" s="1"/>
      <c r="F1017" s="1">
        <v>7341482765</v>
      </c>
      <c r="G1017">
        <f>LEN(F1017)</f>
        <v>10</v>
      </c>
    </row>
    <row r="1018" spans="1:7" x14ac:dyDescent="0.25">
      <c r="A1018" s="1" t="s">
        <v>6200</v>
      </c>
      <c r="B1018" s="1" t="s">
        <v>2313</v>
      </c>
      <c r="C1018" s="1" t="s">
        <v>550</v>
      </c>
      <c r="D1018" s="1" t="s">
        <v>578</v>
      </c>
      <c r="E1018" s="1" t="s">
        <v>2314</v>
      </c>
      <c r="F1018" s="1">
        <v>5554379385</v>
      </c>
      <c r="G1018">
        <f>LEN(F1018)</f>
        <v>10</v>
      </c>
    </row>
    <row r="1019" spans="1:7" x14ac:dyDescent="0.25">
      <c r="A1019" s="1" t="s">
        <v>6201</v>
      </c>
      <c r="B1019" s="1" t="s">
        <v>2315</v>
      </c>
      <c r="C1019" s="1" t="s">
        <v>2310</v>
      </c>
      <c r="D1019" s="1" t="s">
        <v>1401</v>
      </c>
      <c r="E1019" s="1" t="s">
        <v>198</v>
      </c>
      <c r="F1019" s="1">
        <v>7341643339</v>
      </c>
      <c r="G1019">
        <f>LEN(F1019)</f>
        <v>10</v>
      </c>
    </row>
    <row r="1020" spans="1:7" x14ac:dyDescent="0.25">
      <c r="A1020" s="1" t="s">
        <v>6202</v>
      </c>
      <c r="B1020" s="1" t="s">
        <v>2316</v>
      </c>
      <c r="C1020" s="1" t="s">
        <v>2310</v>
      </c>
      <c r="D1020" s="1" t="s">
        <v>211</v>
      </c>
      <c r="E1020" s="1" t="s">
        <v>2317</v>
      </c>
      <c r="F1020" s="1">
        <v>7341599006</v>
      </c>
      <c r="G1020">
        <f>LEN(F1020)</f>
        <v>10</v>
      </c>
    </row>
    <row r="1021" spans="1:7" x14ac:dyDescent="0.25">
      <c r="A1021" s="1" t="s">
        <v>6203</v>
      </c>
      <c r="B1021" s="1" t="s">
        <v>2318</v>
      </c>
      <c r="C1021" s="1" t="s">
        <v>550</v>
      </c>
      <c r="D1021" s="1" t="s">
        <v>578</v>
      </c>
      <c r="E1021" s="1" t="s">
        <v>535</v>
      </c>
      <c r="F1021" s="1">
        <v>7777014056</v>
      </c>
      <c r="G1021">
        <f>LEN(F1021)</f>
        <v>10</v>
      </c>
    </row>
    <row r="1022" spans="1:7" x14ac:dyDescent="0.25">
      <c r="A1022" s="1" t="s">
        <v>6204</v>
      </c>
      <c r="B1022" s="1" t="s">
        <v>2319</v>
      </c>
      <c r="C1022" s="1" t="s">
        <v>2310</v>
      </c>
      <c r="D1022" s="1" t="s">
        <v>572</v>
      </c>
      <c r="E1022" s="1" t="s">
        <v>2320</v>
      </c>
      <c r="F1022" s="1">
        <v>5544493456</v>
      </c>
      <c r="G1022">
        <f>LEN(F1022)</f>
        <v>10</v>
      </c>
    </row>
    <row r="1023" spans="1:7" x14ac:dyDescent="0.25">
      <c r="A1023" s="1" t="s">
        <v>6205</v>
      </c>
      <c r="B1023" s="1" t="s">
        <v>2321</v>
      </c>
      <c r="C1023" s="1" t="s">
        <v>2322</v>
      </c>
      <c r="D1023" s="1" t="s">
        <v>2323</v>
      </c>
      <c r="E1023" s="1"/>
      <c r="F1023" s="1">
        <v>7341169148</v>
      </c>
      <c r="G1023">
        <f>LEN(F1023)</f>
        <v>10</v>
      </c>
    </row>
    <row r="1024" spans="1:7" x14ac:dyDescent="0.25">
      <c r="A1024" s="1" t="s">
        <v>6206</v>
      </c>
      <c r="B1024" s="1" t="s">
        <v>2324</v>
      </c>
      <c r="C1024" s="1" t="s">
        <v>2310</v>
      </c>
      <c r="D1024" s="1" t="s">
        <v>2325</v>
      </c>
      <c r="E1024" s="1" t="s">
        <v>111</v>
      </c>
      <c r="F1024" s="1">
        <v>7341137354</v>
      </c>
      <c r="G1024">
        <f>LEN(F1024)</f>
        <v>10</v>
      </c>
    </row>
    <row r="1025" spans="1:7" x14ac:dyDescent="0.25">
      <c r="A1025" s="1" t="s">
        <v>6207</v>
      </c>
      <c r="B1025" s="1" t="s">
        <v>2326</v>
      </c>
      <c r="C1025" s="1" t="s">
        <v>2310</v>
      </c>
      <c r="D1025" s="1" t="s">
        <v>50</v>
      </c>
      <c r="E1025" s="1"/>
      <c r="F1025" s="1">
        <v>7341047078</v>
      </c>
      <c r="G1025">
        <f>LEN(F1025)</f>
        <v>10</v>
      </c>
    </row>
    <row r="1026" spans="1:7" x14ac:dyDescent="0.25">
      <c r="A1026" s="1" t="s">
        <v>6208</v>
      </c>
      <c r="B1026" s="1" t="s">
        <v>2327</v>
      </c>
      <c r="C1026" s="1" t="s">
        <v>2328</v>
      </c>
      <c r="D1026" s="1" t="s">
        <v>2329</v>
      </c>
      <c r="E1026" s="1"/>
      <c r="F1026" s="1">
        <v>7341024673</v>
      </c>
      <c r="G1026">
        <f>LEN(F1026)</f>
        <v>10</v>
      </c>
    </row>
    <row r="1027" spans="1:7" x14ac:dyDescent="0.25">
      <c r="A1027" s="1" t="s">
        <v>6209</v>
      </c>
      <c r="B1027" s="1" t="s">
        <v>2330</v>
      </c>
      <c r="C1027" s="1" t="s">
        <v>550</v>
      </c>
      <c r="D1027" s="1" t="s">
        <v>578</v>
      </c>
      <c r="E1027" s="1" t="s">
        <v>148</v>
      </c>
      <c r="F1027" s="1">
        <v>7341504969</v>
      </c>
      <c r="G1027">
        <f>LEN(F1027)</f>
        <v>10</v>
      </c>
    </row>
    <row r="1028" spans="1:7" x14ac:dyDescent="0.25">
      <c r="A1028" s="1" t="s">
        <v>6210</v>
      </c>
      <c r="B1028" s="1" t="s">
        <v>2331</v>
      </c>
      <c r="C1028" s="1" t="s">
        <v>550</v>
      </c>
      <c r="D1028" s="1" t="s">
        <v>578</v>
      </c>
      <c r="E1028" s="1" t="s">
        <v>156</v>
      </c>
      <c r="F1028" s="1">
        <v>7341125653</v>
      </c>
      <c r="G1028">
        <f>LEN(F1028)</f>
        <v>10</v>
      </c>
    </row>
    <row r="1029" spans="1:7" x14ac:dyDescent="0.25">
      <c r="A1029" s="1" t="s">
        <v>6213</v>
      </c>
      <c r="B1029" s="1" t="s">
        <v>2334</v>
      </c>
      <c r="C1029" s="1" t="s">
        <v>550</v>
      </c>
      <c r="D1029" s="1" t="s">
        <v>578</v>
      </c>
      <c r="E1029" s="1" t="s">
        <v>1806</v>
      </c>
      <c r="F1029" s="1">
        <v>7341416870</v>
      </c>
      <c r="G1029">
        <f>LEN(F1029)</f>
        <v>10</v>
      </c>
    </row>
    <row r="1030" spans="1:7" x14ac:dyDescent="0.25">
      <c r="A1030" s="1" t="s">
        <v>6214</v>
      </c>
      <c r="B1030" s="1" t="s">
        <v>2335</v>
      </c>
      <c r="C1030" s="1" t="s">
        <v>550</v>
      </c>
      <c r="D1030" s="1" t="s">
        <v>2336</v>
      </c>
      <c r="E1030" s="1" t="s">
        <v>147</v>
      </c>
      <c r="F1030" s="1">
        <v>7341378607</v>
      </c>
      <c r="G1030">
        <f>LEN(F1030)</f>
        <v>10</v>
      </c>
    </row>
    <row r="1031" spans="1:7" x14ac:dyDescent="0.25">
      <c r="A1031" s="4" t="s">
        <v>5097</v>
      </c>
      <c r="B1031" s="4" t="s">
        <v>2337</v>
      </c>
      <c r="C1031" s="1" t="s">
        <v>2338</v>
      </c>
      <c r="D1031" s="1" t="s">
        <v>5097</v>
      </c>
      <c r="E1031" s="1"/>
      <c r="F1031" s="4" t="s">
        <v>5058</v>
      </c>
      <c r="G1031" s="5">
        <f>LEN(F1031)</f>
        <v>23</v>
      </c>
    </row>
    <row r="1032" spans="1:7" x14ac:dyDescent="0.25">
      <c r="A1032" s="1" t="s">
        <v>6215</v>
      </c>
      <c r="B1032" s="1" t="s">
        <v>2339</v>
      </c>
      <c r="C1032" s="1" t="s">
        <v>550</v>
      </c>
      <c r="D1032" s="1" t="s">
        <v>2340</v>
      </c>
      <c r="E1032" s="1" t="s">
        <v>616</v>
      </c>
      <c r="F1032" s="1">
        <v>7341083576</v>
      </c>
      <c r="G1032">
        <f>LEN(F1032)</f>
        <v>10</v>
      </c>
    </row>
    <row r="1033" spans="1:7" x14ac:dyDescent="0.25">
      <c r="A1033" s="1" t="s">
        <v>6216</v>
      </c>
      <c r="B1033" s="1" t="s">
        <v>2341</v>
      </c>
      <c r="C1033" s="1" t="s">
        <v>2342</v>
      </c>
      <c r="D1033" s="1" t="s">
        <v>2343</v>
      </c>
      <c r="E1033" s="1" t="s">
        <v>1092</v>
      </c>
      <c r="F1033" s="1">
        <v>7341366741</v>
      </c>
      <c r="G1033">
        <f>LEN(F1033)</f>
        <v>10</v>
      </c>
    </row>
    <row r="1034" spans="1:7" x14ac:dyDescent="0.25">
      <c r="A1034" s="1" t="s">
        <v>6217</v>
      </c>
      <c r="B1034" s="1" t="s">
        <v>2344</v>
      </c>
      <c r="C1034" s="1" t="s">
        <v>2345</v>
      </c>
      <c r="D1034" s="1" t="s">
        <v>2346</v>
      </c>
      <c r="E1034" s="1"/>
      <c r="F1034" s="1">
        <v>7341294683</v>
      </c>
      <c r="G1034">
        <f>LEN(F1034)</f>
        <v>10</v>
      </c>
    </row>
    <row r="1035" spans="1:7" x14ac:dyDescent="0.25">
      <c r="A1035" s="1" t="s">
        <v>6218</v>
      </c>
      <c r="B1035" s="1" t="s">
        <v>2347</v>
      </c>
      <c r="C1035" s="1" t="s">
        <v>550</v>
      </c>
      <c r="D1035" s="1" t="s">
        <v>2348</v>
      </c>
      <c r="E1035" s="1" t="s">
        <v>2349</v>
      </c>
      <c r="F1035" s="1">
        <v>7341005921</v>
      </c>
      <c r="G1035">
        <f>LEN(F1035)</f>
        <v>10</v>
      </c>
    </row>
    <row r="1036" spans="1:7" x14ac:dyDescent="0.25">
      <c r="A1036" s="1" t="s">
        <v>6219</v>
      </c>
      <c r="B1036" s="1" t="s">
        <v>2350</v>
      </c>
      <c r="C1036" s="1" t="s">
        <v>550</v>
      </c>
      <c r="D1036" s="1" t="s">
        <v>1110</v>
      </c>
      <c r="E1036" s="1" t="s">
        <v>24</v>
      </c>
      <c r="F1036" s="1">
        <v>7772588775</v>
      </c>
      <c r="G1036">
        <f>LEN(F1036)</f>
        <v>10</v>
      </c>
    </row>
    <row r="1037" spans="1:7" x14ac:dyDescent="0.25">
      <c r="A1037" s="4" t="s">
        <v>6220</v>
      </c>
      <c r="B1037" s="4" t="s">
        <v>2351</v>
      </c>
      <c r="C1037" s="1" t="s">
        <v>550</v>
      </c>
      <c r="D1037" s="1" t="s">
        <v>1110</v>
      </c>
      <c r="E1037" s="1" t="s">
        <v>2352</v>
      </c>
      <c r="F1037" s="4" t="s">
        <v>5059</v>
      </c>
      <c r="G1037" s="5">
        <f>LEN(F1037)</f>
        <v>23</v>
      </c>
    </row>
    <row r="1038" spans="1:7" x14ac:dyDescent="0.25">
      <c r="A1038" s="1" t="s">
        <v>6221</v>
      </c>
      <c r="B1038" s="1" t="s">
        <v>2353</v>
      </c>
      <c r="C1038" s="1" t="s">
        <v>550</v>
      </c>
      <c r="D1038" s="1" t="s">
        <v>1110</v>
      </c>
      <c r="E1038" s="1" t="s">
        <v>306</v>
      </c>
      <c r="F1038" s="1">
        <v>7341316326</v>
      </c>
      <c r="G1038">
        <f>LEN(F1038)</f>
        <v>10</v>
      </c>
    </row>
    <row r="1039" spans="1:7" x14ac:dyDescent="0.25">
      <c r="A1039" s="1" t="s">
        <v>6222</v>
      </c>
      <c r="B1039" s="1" t="s">
        <v>2354</v>
      </c>
      <c r="C1039" s="1" t="s">
        <v>2355</v>
      </c>
      <c r="D1039" s="1" t="s">
        <v>451</v>
      </c>
      <c r="E1039" s="1" t="s">
        <v>346</v>
      </c>
      <c r="F1039" s="1">
        <v>7341069107</v>
      </c>
      <c r="G1039">
        <f>LEN(F1039)</f>
        <v>10</v>
      </c>
    </row>
    <row r="1040" spans="1:7" x14ac:dyDescent="0.25">
      <c r="A1040" s="1" t="s">
        <v>6228</v>
      </c>
      <c r="B1040" s="1" t="s">
        <v>2363</v>
      </c>
      <c r="C1040" s="1" t="s">
        <v>550</v>
      </c>
      <c r="D1040" s="1" t="s">
        <v>2360</v>
      </c>
      <c r="E1040" s="1" t="s">
        <v>50</v>
      </c>
      <c r="F1040" s="1">
        <v>7341562808</v>
      </c>
      <c r="G1040">
        <f>LEN(F1040)</f>
        <v>10</v>
      </c>
    </row>
    <row r="1041" spans="1:7" x14ac:dyDescent="0.25">
      <c r="A1041" s="1" t="s">
        <v>6230</v>
      </c>
      <c r="B1041" s="1" t="s">
        <v>2365</v>
      </c>
      <c r="C1041" s="1" t="s">
        <v>550</v>
      </c>
      <c r="D1041" s="1" t="s">
        <v>2360</v>
      </c>
      <c r="E1041" s="1" t="s">
        <v>2366</v>
      </c>
      <c r="F1041" s="1">
        <v>7341287404</v>
      </c>
      <c r="G1041">
        <f>LEN(F1041)</f>
        <v>10</v>
      </c>
    </row>
    <row r="1042" spans="1:7" x14ac:dyDescent="0.25">
      <c r="A1042" s="1" t="s">
        <v>6223</v>
      </c>
      <c r="B1042" s="1" t="s">
        <v>2356</v>
      </c>
      <c r="C1042" s="1" t="s">
        <v>2357</v>
      </c>
      <c r="D1042" s="1" t="s">
        <v>141</v>
      </c>
      <c r="E1042" s="1" t="s">
        <v>813</v>
      </c>
      <c r="F1042" s="1">
        <v>7775529344</v>
      </c>
      <c r="G1042">
        <f>LEN(F1042)</f>
        <v>10</v>
      </c>
    </row>
    <row r="1043" spans="1:7" x14ac:dyDescent="0.25">
      <c r="A1043" s="1" t="s">
        <v>6224</v>
      </c>
      <c r="B1043" s="1" t="s">
        <v>2358</v>
      </c>
      <c r="C1043" s="1" t="s">
        <v>2357</v>
      </c>
      <c r="D1043" s="1" t="s">
        <v>1031</v>
      </c>
      <c r="E1043" s="1"/>
      <c r="F1043" s="1">
        <v>7771918335</v>
      </c>
      <c r="G1043">
        <f>LEN(F1043)</f>
        <v>10</v>
      </c>
    </row>
    <row r="1044" spans="1:7" x14ac:dyDescent="0.25">
      <c r="A1044" s="1" t="s">
        <v>6225</v>
      </c>
      <c r="B1044" s="1" t="s">
        <v>2359</v>
      </c>
      <c r="C1044" s="1" t="s">
        <v>550</v>
      </c>
      <c r="D1044" s="1" t="s">
        <v>2360</v>
      </c>
      <c r="E1044" s="1" t="s">
        <v>110</v>
      </c>
      <c r="F1044" s="1">
        <v>7341714766</v>
      </c>
      <c r="G1044">
        <f>LEN(F1044)</f>
        <v>10</v>
      </c>
    </row>
    <row r="1045" spans="1:7" x14ac:dyDescent="0.25">
      <c r="A1045" s="1" t="s">
        <v>6226</v>
      </c>
      <c r="B1045" s="1" t="s">
        <v>2361</v>
      </c>
      <c r="C1045" s="1" t="s">
        <v>2357</v>
      </c>
      <c r="D1045" s="1" t="s">
        <v>562</v>
      </c>
      <c r="E1045" s="1" t="s">
        <v>110</v>
      </c>
      <c r="F1045" s="1">
        <v>7343460533</v>
      </c>
      <c r="G1045">
        <f>LEN(F1045)</f>
        <v>10</v>
      </c>
    </row>
    <row r="1046" spans="1:7" x14ac:dyDescent="0.25">
      <c r="A1046" s="1" t="s">
        <v>6227</v>
      </c>
      <c r="B1046" s="1" t="s">
        <v>2362</v>
      </c>
      <c r="C1046" s="1" t="s">
        <v>2357</v>
      </c>
      <c r="D1046" s="1" t="s">
        <v>24</v>
      </c>
      <c r="E1046" s="1"/>
      <c r="F1046" s="1">
        <v>7445011063</v>
      </c>
      <c r="G1046">
        <f>LEN(F1046)</f>
        <v>10</v>
      </c>
    </row>
    <row r="1047" spans="1:7" x14ac:dyDescent="0.25">
      <c r="A1047" s="1" t="s">
        <v>6229</v>
      </c>
      <c r="B1047" s="1" t="s">
        <v>2364</v>
      </c>
      <c r="C1047" s="1" t="s">
        <v>2357</v>
      </c>
      <c r="D1047" s="1" t="s">
        <v>1336</v>
      </c>
      <c r="E1047" s="1" t="s">
        <v>182</v>
      </c>
      <c r="F1047" s="1">
        <v>7774461325</v>
      </c>
      <c r="G1047">
        <f>LEN(F1047)</f>
        <v>10</v>
      </c>
    </row>
    <row r="1048" spans="1:7" x14ac:dyDescent="0.25">
      <c r="A1048" s="1" t="s">
        <v>6231</v>
      </c>
      <c r="B1048" s="1" t="s">
        <v>2367</v>
      </c>
      <c r="C1048" s="1" t="s">
        <v>2357</v>
      </c>
      <c r="D1048" s="1" t="s">
        <v>424</v>
      </c>
      <c r="E1048" s="1" t="s">
        <v>121</v>
      </c>
      <c r="F1048" s="1">
        <v>7341245692</v>
      </c>
      <c r="G1048">
        <f>LEN(F1048)</f>
        <v>10</v>
      </c>
    </row>
    <row r="1049" spans="1:7" x14ac:dyDescent="0.25">
      <c r="A1049" s="1" t="s">
        <v>6232</v>
      </c>
      <c r="B1049" s="1" t="s">
        <v>2368</v>
      </c>
      <c r="C1049" s="1" t="s">
        <v>550</v>
      </c>
      <c r="D1049" s="1" t="s">
        <v>2360</v>
      </c>
      <c r="E1049" s="1" t="s">
        <v>208</v>
      </c>
      <c r="F1049" s="1">
        <v>7341142706</v>
      </c>
      <c r="G1049">
        <f>LEN(F1049)</f>
        <v>10</v>
      </c>
    </row>
    <row r="1050" spans="1:7" x14ac:dyDescent="0.25">
      <c r="A1050" s="1" t="s">
        <v>6233</v>
      </c>
      <c r="B1050" s="1" t="s">
        <v>2369</v>
      </c>
      <c r="C1050" s="1" t="s">
        <v>2357</v>
      </c>
      <c r="D1050" s="1" t="s">
        <v>124</v>
      </c>
      <c r="E1050" s="1" t="s">
        <v>121</v>
      </c>
      <c r="F1050" s="1">
        <v>7341182490</v>
      </c>
      <c r="G1050">
        <f>LEN(F1050)</f>
        <v>10</v>
      </c>
    </row>
    <row r="1051" spans="1:7" x14ac:dyDescent="0.25">
      <c r="A1051" s="1" t="s">
        <v>5191</v>
      </c>
      <c r="B1051" s="1" t="s">
        <v>217</v>
      </c>
      <c r="C1051" s="1" t="s">
        <v>218</v>
      </c>
      <c r="D1051" s="1" t="s">
        <v>219</v>
      </c>
      <c r="E1051" s="1"/>
      <c r="F1051" s="1">
        <v>7341502793</v>
      </c>
      <c r="G1051">
        <f>LEN(F1051)</f>
        <v>10</v>
      </c>
    </row>
    <row r="1052" spans="1:7" x14ac:dyDescent="0.25">
      <c r="A1052" s="1" t="s">
        <v>6234</v>
      </c>
      <c r="B1052" s="1" t="s">
        <v>2370</v>
      </c>
      <c r="C1052" s="1" t="s">
        <v>550</v>
      </c>
      <c r="D1052" s="1" t="s">
        <v>2360</v>
      </c>
      <c r="E1052" s="1" t="s">
        <v>528</v>
      </c>
      <c r="F1052" s="1">
        <v>7341287468</v>
      </c>
      <c r="G1052">
        <f>LEN(F1052)</f>
        <v>10</v>
      </c>
    </row>
    <row r="1053" spans="1:7" x14ac:dyDescent="0.25">
      <c r="A1053" s="1" t="s">
        <v>6235</v>
      </c>
      <c r="B1053" s="1" t="s">
        <v>2371</v>
      </c>
      <c r="C1053" s="1" t="s">
        <v>550</v>
      </c>
      <c r="D1053" s="1" t="s">
        <v>2360</v>
      </c>
      <c r="E1053" s="1" t="s">
        <v>630</v>
      </c>
      <c r="F1053" s="1">
        <v>7773287767</v>
      </c>
      <c r="G1053">
        <f>LEN(F1053)</f>
        <v>10</v>
      </c>
    </row>
    <row r="1054" spans="1:7" x14ac:dyDescent="0.25">
      <c r="A1054" s="1" t="s">
        <v>6236</v>
      </c>
      <c r="B1054" s="1" t="s">
        <v>2372</v>
      </c>
      <c r="C1054" s="1" t="s">
        <v>2357</v>
      </c>
      <c r="D1054" s="1" t="s">
        <v>2373</v>
      </c>
      <c r="E1054" s="1" t="s">
        <v>525</v>
      </c>
      <c r="F1054" s="1">
        <v>5584502633</v>
      </c>
      <c r="G1054">
        <f>LEN(F1054)</f>
        <v>10</v>
      </c>
    </row>
    <row r="1055" spans="1:7" x14ac:dyDescent="0.25">
      <c r="A1055" s="1" t="s">
        <v>6237</v>
      </c>
      <c r="B1055" s="1" t="s">
        <v>2374</v>
      </c>
      <c r="C1055" s="1" t="s">
        <v>2375</v>
      </c>
      <c r="D1055" s="1" t="s">
        <v>187</v>
      </c>
      <c r="E1055" s="1" t="s">
        <v>211</v>
      </c>
      <c r="F1055" s="1">
        <v>7341218857</v>
      </c>
      <c r="G1055">
        <f>LEN(F1055)</f>
        <v>10</v>
      </c>
    </row>
    <row r="1056" spans="1:7" x14ac:dyDescent="0.25">
      <c r="A1056" s="4" t="s">
        <v>6239</v>
      </c>
      <c r="B1056" s="4" t="s">
        <v>2378</v>
      </c>
      <c r="C1056" s="1" t="s">
        <v>2379</v>
      </c>
      <c r="D1056" s="1" t="s">
        <v>238</v>
      </c>
      <c r="E1056" s="1"/>
      <c r="F1056" s="4"/>
      <c r="G1056" s="5">
        <f>LEN(F1056)</f>
        <v>0</v>
      </c>
    </row>
    <row r="1057" spans="1:7" x14ac:dyDescent="0.25">
      <c r="A1057" s="1" t="s">
        <v>6240</v>
      </c>
      <c r="B1057" s="1" t="s">
        <v>2380</v>
      </c>
      <c r="C1057" s="1" t="s">
        <v>2381</v>
      </c>
      <c r="D1057" s="1" t="s">
        <v>38</v>
      </c>
      <c r="E1057" s="1" t="s">
        <v>191</v>
      </c>
      <c r="F1057" s="1">
        <v>7341011502</v>
      </c>
      <c r="G1057">
        <f>LEN(F1057)</f>
        <v>10</v>
      </c>
    </row>
    <row r="1058" spans="1:7" x14ac:dyDescent="0.25">
      <c r="A1058" s="1" t="s">
        <v>6241</v>
      </c>
      <c r="B1058" s="1" t="s">
        <v>2382</v>
      </c>
      <c r="C1058" s="1" t="s">
        <v>550</v>
      </c>
      <c r="D1058" s="1" t="s">
        <v>2383</v>
      </c>
      <c r="E1058" s="1" t="s">
        <v>1995</v>
      </c>
      <c r="F1058" s="1">
        <v>7352689713</v>
      </c>
      <c r="G1058">
        <f>LEN(F1058)</f>
        <v>10</v>
      </c>
    </row>
    <row r="1059" spans="1:7" x14ac:dyDescent="0.25">
      <c r="A1059" s="1" t="s">
        <v>6242</v>
      </c>
      <c r="B1059" s="1" t="s">
        <v>4986</v>
      </c>
      <c r="C1059" s="1" t="s">
        <v>550</v>
      </c>
      <c r="D1059" s="1" t="s">
        <v>2384</v>
      </c>
      <c r="E1059" s="1" t="s">
        <v>4976</v>
      </c>
      <c r="F1059" s="1">
        <v>7773695546</v>
      </c>
      <c r="G1059">
        <f>LEN(F1059)</f>
        <v>10</v>
      </c>
    </row>
    <row r="1060" spans="1:7" x14ac:dyDescent="0.25">
      <c r="A1060" s="1" t="s">
        <v>6243</v>
      </c>
      <c r="B1060" s="1" t="s">
        <v>2385</v>
      </c>
      <c r="C1060" s="1" t="s">
        <v>550</v>
      </c>
      <c r="D1060" s="1" t="s">
        <v>2386</v>
      </c>
      <c r="E1060" s="1" t="s">
        <v>2387</v>
      </c>
      <c r="F1060" s="1">
        <v>7341358133</v>
      </c>
      <c r="G1060">
        <f>LEN(F1060)</f>
        <v>10</v>
      </c>
    </row>
    <row r="1061" spans="1:7" x14ac:dyDescent="0.25">
      <c r="A1061" s="1" t="s">
        <v>6244</v>
      </c>
      <c r="B1061" s="1" t="s">
        <v>2388</v>
      </c>
      <c r="C1061" s="1" t="s">
        <v>550</v>
      </c>
      <c r="D1061" s="1" t="s">
        <v>2389</v>
      </c>
      <c r="E1061" s="1" t="s">
        <v>2390</v>
      </c>
      <c r="F1061" s="1">
        <v>7341394531</v>
      </c>
      <c r="G1061">
        <f>LEN(F1061)</f>
        <v>10</v>
      </c>
    </row>
    <row r="1062" spans="1:7" x14ac:dyDescent="0.25">
      <c r="A1062" s="1" t="s">
        <v>6245</v>
      </c>
      <c r="B1062" s="1" t="s">
        <v>2391</v>
      </c>
      <c r="C1062" s="1" t="s">
        <v>2392</v>
      </c>
      <c r="D1062" s="1" t="s">
        <v>261</v>
      </c>
      <c r="E1062" s="1" t="s">
        <v>131</v>
      </c>
      <c r="F1062" s="1">
        <v>7341831115</v>
      </c>
      <c r="G1062">
        <f>LEN(F1062)</f>
        <v>10</v>
      </c>
    </row>
    <row r="1063" spans="1:7" x14ac:dyDescent="0.25">
      <c r="A1063" s="1" t="s">
        <v>6246</v>
      </c>
      <c r="B1063" s="1" t="s">
        <v>2393</v>
      </c>
      <c r="C1063" s="1" t="s">
        <v>550</v>
      </c>
      <c r="D1063" s="1" t="s">
        <v>221</v>
      </c>
      <c r="E1063" s="1" t="s">
        <v>1620</v>
      </c>
      <c r="F1063" s="1">
        <v>7341554766</v>
      </c>
      <c r="G1063">
        <f>LEN(F1063)</f>
        <v>10</v>
      </c>
    </row>
    <row r="1064" spans="1:7" x14ac:dyDescent="0.25">
      <c r="A1064" s="1" t="s">
        <v>5192</v>
      </c>
      <c r="B1064" s="1" t="s">
        <v>220</v>
      </c>
      <c r="C1064" s="1" t="s">
        <v>15</v>
      </c>
      <c r="D1064" s="1" t="s">
        <v>221</v>
      </c>
      <c r="E1064" s="1" t="s">
        <v>222</v>
      </c>
      <c r="F1064" s="1">
        <v>7341425398</v>
      </c>
      <c r="G1064">
        <f>LEN(F1064)</f>
        <v>10</v>
      </c>
    </row>
    <row r="1065" spans="1:7" x14ac:dyDescent="0.25">
      <c r="A1065" s="1" t="s">
        <v>6247</v>
      </c>
      <c r="B1065" s="1" t="s">
        <v>2394</v>
      </c>
      <c r="C1065" s="1" t="s">
        <v>550</v>
      </c>
      <c r="D1065" s="1" t="s">
        <v>221</v>
      </c>
      <c r="E1065" s="1" t="s">
        <v>252</v>
      </c>
      <c r="F1065" s="1">
        <v>7341462117</v>
      </c>
      <c r="G1065">
        <f>LEN(F1065)</f>
        <v>10</v>
      </c>
    </row>
    <row r="1066" spans="1:7" x14ac:dyDescent="0.25">
      <c r="A1066" s="1" t="s">
        <v>6248</v>
      </c>
      <c r="B1066" s="1" t="s">
        <v>2395</v>
      </c>
      <c r="C1066" s="1" t="s">
        <v>550</v>
      </c>
      <c r="D1066" s="1" t="s">
        <v>2396</v>
      </c>
      <c r="E1066" s="1" t="s">
        <v>2397</v>
      </c>
      <c r="F1066" s="1">
        <v>7341688174</v>
      </c>
      <c r="G1066">
        <f>LEN(F1066)</f>
        <v>10</v>
      </c>
    </row>
    <row r="1067" spans="1:7" x14ac:dyDescent="0.25">
      <c r="A1067" s="1" t="s">
        <v>6249</v>
      </c>
      <c r="B1067" s="1" t="s">
        <v>2398</v>
      </c>
      <c r="C1067" s="1" t="s">
        <v>2399</v>
      </c>
      <c r="D1067" s="1" t="s">
        <v>2152</v>
      </c>
      <c r="E1067" s="1" t="s">
        <v>503</v>
      </c>
      <c r="F1067" s="1">
        <v>7341175367</v>
      </c>
      <c r="G1067">
        <f>LEN(F1067)</f>
        <v>10</v>
      </c>
    </row>
    <row r="1068" spans="1:7" x14ac:dyDescent="0.25">
      <c r="A1068" s="1" t="s">
        <v>2401</v>
      </c>
      <c r="B1068" s="1" t="s">
        <v>2400</v>
      </c>
      <c r="C1068" s="1" t="s">
        <v>550</v>
      </c>
      <c r="D1068" s="1" t="s">
        <v>2401</v>
      </c>
      <c r="E1068" s="1"/>
      <c r="F1068" s="1">
        <v>7341000826</v>
      </c>
      <c r="G1068">
        <f>LEN(F1068)</f>
        <v>10</v>
      </c>
    </row>
    <row r="1069" spans="1:7" x14ac:dyDescent="0.25">
      <c r="A1069" s="1" t="s">
        <v>6250</v>
      </c>
      <c r="B1069" s="1" t="s">
        <v>2402</v>
      </c>
      <c r="C1069" s="1" t="s">
        <v>550</v>
      </c>
      <c r="D1069" s="1" t="s">
        <v>2403</v>
      </c>
      <c r="E1069" s="1" t="s">
        <v>277</v>
      </c>
      <c r="F1069" s="1">
        <v>7341312464</v>
      </c>
      <c r="G1069">
        <f>LEN(F1069)</f>
        <v>10</v>
      </c>
    </row>
    <row r="1070" spans="1:7" x14ac:dyDescent="0.25">
      <c r="A1070" s="1" t="s">
        <v>6251</v>
      </c>
      <c r="B1070" s="1" t="s">
        <v>2404</v>
      </c>
      <c r="C1070" s="1" t="s">
        <v>550</v>
      </c>
      <c r="D1070" s="1" t="s">
        <v>2403</v>
      </c>
      <c r="E1070" s="1" t="s">
        <v>300</v>
      </c>
      <c r="F1070" s="1">
        <v>7341069064</v>
      </c>
      <c r="G1070">
        <f>LEN(F1070)</f>
        <v>10</v>
      </c>
    </row>
    <row r="1071" spans="1:7" x14ac:dyDescent="0.25">
      <c r="A1071" s="1" t="s">
        <v>6252</v>
      </c>
      <c r="B1071" s="1" t="s">
        <v>2405</v>
      </c>
      <c r="C1071" s="1" t="s">
        <v>2406</v>
      </c>
      <c r="D1071" s="1" t="s">
        <v>123</v>
      </c>
      <c r="E1071" s="1" t="s">
        <v>2407</v>
      </c>
      <c r="F1071" s="1">
        <v>7341375076</v>
      </c>
      <c r="G1071">
        <f>LEN(F1071)</f>
        <v>10</v>
      </c>
    </row>
    <row r="1072" spans="1:7" x14ac:dyDescent="0.25">
      <c r="A1072" s="1" t="s">
        <v>6253</v>
      </c>
      <c r="B1072" s="1" t="s">
        <v>2408</v>
      </c>
      <c r="C1072" s="1" t="s">
        <v>2409</v>
      </c>
      <c r="D1072" s="1" t="s">
        <v>335</v>
      </c>
      <c r="E1072" s="1" t="s">
        <v>77</v>
      </c>
      <c r="F1072" s="1">
        <v>7341536235</v>
      </c>
      <c r="G1072">
        <f>LEN(F1072)</f>
        <v>10</v>
      </c>
    </row>
    <row r="1073" spans="1:7" x14ac:dyDescent="0.25">
      <c r="A1073" s="1" t="s">
        <v>5193</v>
      </c>
      <c r="B1073" s="1" t="s">
        <v>223</v>
      </c>
      <c r="C1073" s="1" t="s">
        <v>15</v>
      </c>
      <c r="D1073" s="1" t="s">
        <v>224</v>
      </c>
      <c r="E1073" s="1" t="s">
        <v>50</v>
      </c>
      <c r="F1073" s="1">
        <v>7341162895</v>
      </c>
      <c r="G1073">
        <f>LEN(F1073)</f>
        <v>10</v>
      </c>
    </row>
    <row r="1074" spans="1:7" x14ac:dyDescent="0.25">
      <c r="A1074" s="1" t="s">
        <v>6254</v>
      </c>
      <c r="B1074" s="1" t="s">
        <v>2410</v>
      </c>
      <c r="C1074" s="1" t="s">
        <v>550</v>
      </c>
      <c r="D1074" s="1" t="s">
        <v>2411</v>
      </c>
      <c r="E1074" s="1" t="s">
        <v>2412</v>
      </c>
      <c r="F1074" s="1">
        <v>7341161357</v>
      </c>
      <c r="G1074">
        <f>LEN(F1074)</f>
        <v>10</v>
      </c>
    </row>
    <row r="1075" spans="1:7" x14ac:dyDescent="0.25">
      <c r="A1075" s="1" t="s">
        <v>6255</v>
      </c>
      <c r="B1075" s="1" t="s">
        <v>2413</v>
      </c>
      <c r="C1075" s="1" t="s">
        <v>550</v>
      </c>
      <c r="D1075" s="1" t="s">
        <v>2414</v>
      </c>
      <c r="E1075" s="1" t="s">
        <v>652</v>
      </c>
      <c r="F1075" s="1">
        <v>7772351752</v>
      </c>
      <c r="G1075">
        <f>LEN(F1075)</f>
        <v>10</v>
      </c>
    </row>
    <row r="1076" spans="1:7" x14ac:dyDescent="0.25">
      <c r="A1076" s="1" t="s">
        <v>6256</v>
      </c>
      <c r="B1076" s="1" t="s">
        <v>2415</v>
      </c>
      <c r="C1076" s="1" t="s">
        <v>550</v>
      </c>
      <c r="D1076" s="1" t="s">
        <v>2414</v>
      </c>
      <c r="E1076" s="1" t="s">
        <v>405</v>
      </c>
      <c r="F1076" s="1">
        <v>7341406340</v>
      </c>
      <c r="G1076">
        <f>LEN(F1076)</f>
        <v>10</v>
      </c>
    </row>
    <row r="1077" spans="1:7" x14ac:dyDescent="0.25">
      <c r="A1077" s="1" t="s">
        <v>6257</v>
      </c>
      <c r="B1077" s="1" t="s">
        <v>2416</v>
      </c>
      <c r="C1077" s="1" t="s">
        <v>2417</v>
      </c>
      <c r="D1077" s="1" t="s">
        <v>97</v>
      </c>
      <c r="E1077" s="1" t="s">
        <v>525</v>
      </c>
      <c r="F1077" s="1">
        <v>7341109493</v>
      </c>
      <c r="G1077">
        <f>LEN(F1077)</f>
        <v>10</v>
      </c>
    </row>
    <row r="1078" spans="1:7" x14ac:dyDescent="0.25">
      <c r="A1078" s="1" t="s">
        <v>6258</v>
      </c>
      <c r="B1078" s="1" t="s">
        <v>2418</v>
      </c>
      <c r="C1078" s="1" t="s">
        <v>550</v>
      </c>
      <c r="D1078" s="1" t="s">
        <v>2414</v>
      </c>
      <c r="E1078" s="1" t="s">
        <v>373</v>
      </c>
      <c r="F1078" s="1">
        <v>7341596507</v>
      </c>
      <c r="G1078">
        <f>LEN(F1078)</f>
        <v>10</v>
      </c>
    </row>
    <row r="1079" spans="1:7" x14ac:dyDescent="0.25">
      <c r="A1079" s="1" t="s">
        <v>6259</v>
      </c>
      <c r="B1079" s="1" t="s">
        <v>2419</v>
      </c>
      <c r="C1079" s="1" t="s">
        <v>550</v>
      </c>
      <c r="D1079" s="1" t="s">
        <v>2420</v>
      </c>
      <c r="E1079" s="1" t="s">
        <v>2421</v>
      </c>
      <c r="F1079" s="1">
        <v>7343492404</v>
      </c>
      <c r="G1079">
        <f>LEN(F1079)</f>
        <v>10</v>
      </c>
    </row>
    <row r="1080" spans="1:7" x14ac:dyDescent="0.25">
      <c r="A1080" s="1" t="s">
        <v>6260</v>
      </c>
      <c r="B1080" s="1" t="s">
        <v>2422</v>
      </c>
      <c r="C1080" s="1" t="s">
        <v>550</v>
      </c>
      <c r="D1080" s="1" t="s">
        <v>2423</v>
      </c>
      <c r="E1080" s="1" t="s">
        <v>131</v>
      </c>
      <c r="F1080" s="1">
        <v>7341424464</v>
      </c>
      <c r="G1080">
        <f>LEN(F1080)</f>
        <v>10</v>
      </c>
    </row>
    <row r="1081" spans="1:7" x14ac:dyDescent="0.25">
      <c r="A1081" s="1" t="s">
        <v>6261</v>
      </c>
      <c r="B1081" s="1" t="s">
        <v>4987</v>
      </c>
      <c r="C1081" s="1" t="s">
        <v>550</v>
      </c>
      <c r="D1081" s="1" t="s">
        <v>2423</v>
      </c>
      <c r="E1081" s="1" t="s">
        <v>4988</v>
      </c>
      <c r="F1081" s="1">
        <v>7774938204</v>
      </c>
      <c r="G1081">
        <f>LEN(F1081)</f>
        <v>10</v>
      </c>
    </row>
    <row r="1082" spans="1:7" x14ac:dyDescent="0.25">
      <c r="A1082" s="1" t="s">
        <v>6262</v>
      </c>
      <c r="B1082" s="1" t="s">
        <v>2424</v>
      </c>
      <c r="C1082" s="1" t="s">
        <v>550</v>
      </c>
      <c r="D1082" s="1" t="s">
        <v>2423</v>
      </c>
      <c r="E1082" s="1" t="s">
        <v>565</v>
      </c>
      <c r="F1082" s="1">
        <v>2219374415</v>
      </c>
      <c r="G1082">
        <f>LEN(F1082)</f>
        <v>10</v>
      </c>
    </row>
    <row r="1083" spans="1:7" x14ac:dyDescent="0.25">
      <c r="A1083" s="1" t="s">
        <v>6263</v>
      </c>
      <c r="B1083" s="1" t="s">
        <v>2425</v>
      </c>
      <c r="C1083" s="1" t="s">
        <v>2426</v>
      </c>
      <c r="D1083" s="1" t="s">
        <v>587</v>
      </c>
      <c r="E1083" s="1" t="s">
        <v>24</v>
      </c>
      <c r="F1083" s="1">
        <v>7341574439</v>
      </c>
      <c r="G1083">
        <f>LEN(F1083)</f>
        <v>10</v>
      </c>
    </row>
    <row r="1084" spans="1:7" x14ac:dyDescent="0.25">
      <c r="A1084" s="4" t="s">
        <v>6264</v>
      </c>
      <c r="B1084" s="4" t="s">
        <v>4989</v>
      </c>
      <c r="C1084" s="1" t="s">
        <v>2426</v>
      </c>
      <c r="D1084" s="1" t="s">
        <v>4988</v>
      </c>
      <c r="E1084" s="1"/>
      <c r="F1084" s="4">
        <v>77749338204</v>
      </c>
      <c r="G1084" s="5">
        <f>LEN(F1084)</f>
        <v>11</v>
      </c>
    </row>
    <row r="1085" spans="1:7" x14ac:dyDescent="0.25">
      <c r="A1085" s="1" t="s">
        <v>6265</v>
      </c>
      <c r="B1085" s="1" t="s">
        <v>2427</v>
      </c>
      <c r="C1085" s="1" t="s">
        <v>550</v>
      </c>
      <c r="D1085" s="1" t="s">
        <v>2428</v>
      </c>
      <c r="E1085" s="1" t="s">
        <v>632</v>
      </c>
      <c r="F1085" s="1">
        <v>7445062503</v>
      </c>
      <c r="G1085">
        <f>LEN(F1085)</f>
        <v>10</v>
      </c>
    </row>
    <row r="1086" spans="1:7" x14ac:dyDescent="0.25">
      <c r="A1086" s="1" t="s">
        <v>6266</v>
      </c>
      <c r="B1086" s="1" t="s">
        <v>2429</v>
      </c>
      <c r="C1086" s="1" t="s">
        <v>2430</v>
      </c>
      <c r="D1086" s="1" t="s">
        <v>24</v>
      </c>
      <c r="E1086" s="1" t="s">
        <v>491</v>
      </c>
      <c r="F1086" s="1">
        <v>7341406043</v>
      </c>
      <c r="G1086">
        <f>LEN(F1086)</f>
        <v>10</v>
      </c>
    </row>
    <row r="1087" spans="1:7" x14ac:dyDescent="0.25">
      <c r="A1087" s="1" t="s">
        <v>6267</v>
      </c>
      <c r="B1087" s="1" t="s">
        <v>2431</v>
      </c>
      <c r="C1087" s="1" t="s">
        <v>550</v>
      </c>
      <c r="D1087" s="1" t="s">
        <v>2432</v>
      </c>
      <c r="E1087" s="1" t="s">
        <v>2366</v>
      </c>
      <c r="F1087" s="1">
        <v>7341160471</v>
      </c>
      <c r="G1087">
        <f>LEN(F1087)</f>
        <v>10</v>
      </c>
    </row>
    <row r="1088" spans="1:7" x14ac:dyDescent="0.25">
      <c r="A1088" s="1" t="s">
        <v>6268</v>
      </c>
      <c r="B1088" s="1" t="s">
        <v>2433</v>
      </c>
      <c r="C1088" s="1" t="s">
        <v>550</v>
      </c>
      <c r="D1088" s="1" t="s">
        <v>2432</v>
      </c>
      <c r="E1088" s="1" t="s">
        <v>2434</v>
      </c>
      <c r="F1088" s="1">
        <v>7341446572</v>
      </c>
      <c r="G1088">
        <f>LEN(F1088)</f>
        <v>10</v>
      </c>
    </row>
    <row r="1089" spans="1:7" x14ac:dyDescent="0.25">
      <c r="A1089" s="1" t="s">
        <v>6269</v>
      </c>
      <c r="B1089" s="1" t="s">
        <v>2435</v>
      </c>
      <c r="C1089" s="1" t="s">
        <v>2436</v>
      </c>
      <c r="D1089" s="1" t="s">
        <v>2437</v>
      </c>
      <c r="E1089" s="1" t="s">
        <v>47</v>
      </c>
      <c r="F1089" s="1">
        <v>7352504158</v>
      </c>
      <c r="G1089">
        <f>LEN(F1089)</f>
        <v>10</v>
      </c>
    </row>
    <row r="1090" spans="1:7" x14ac:dyDescent="0.25">
      <c r="A1090" s="1" t="s">
        <v>2439</v>
      </c>
      <c r="B1090" s="1" t="s">
        <v>2438</v>
      </c>
      <c r="C1090" s="1" t="s">
        <v>550</v>
      </c>
      <c r="D1090" s="1" t="s">
        <v>2439</v>
      </c>
      <c r="E1090" s="1"/>
      <c r="F1090" s="1">
        <v>7775075127</v>
      </c>
      <c r="G1090">
        <f>LEN(F1090)</f>
        <v>10</v>
      </c>
    </row>
    <row r="1091" spans="1:7" x14ac:dyDescent="0.25">
      <c r="A1091" s="1" t="s">
        <v>6270</v>
      </c>
      <c r="B1091" s="1" t="s">
        <v>2440</v>
      </c>
      <c r="C1091" s="1" t="s">
        <v>550</v>
      </c>
      <c r="D1091" s="1" t="s">
        <v>2439</v>
      </c>
      <c r="E1091" s="1" t="s">
        <v>156</v>
      </c>
      <c r="F1091" s="1">
        <v>7341386090</v>
      </c>
      <c r="G1091">
        <f>LEN(F1091)</f>
        <v>10</v>
      </c>
    </row>
    <row r="1092" spans="1:7" x14ac:dyDescent="0.25">
      <c r="A1092" s="1" t="s">
        <v>6271</v>
      </c>
      <c r="B1092" s="1" t="s">
        <v>2441</v>
      </c>
      <c r="C1092" s="1" t="s">
        <v>2442</v>
      </c>
      <c r="D1092" s="1" t="s">
        <v>503</v>
      </c>
      <c r="E1092" s="1"/>
      <c r="F1092" s="1">
        <v>7341126580</v>
      </c>
      <c r="G1092">
        <f>LEN(F1092)</f>
        <v>10</v>
      </c>
    </row>
    <row r="1093" spans="1:7" x14ac:dyDescent="0.25">
      <c r="A1093" s="1" t="s">
        <v>6272</v>
      </c>
      <c r="B1093" s="1" t="s">
        <v>2443</v>
      </c>
      <c r="C1093" s="1" t="s">
        <v>550</v>
      </c>
      <c r="D1093" s="1" t="s">
        <v>907</v>
      </c>
      <c r="E1093" s="1" t="s">
        <v>1818</v>
      </c>
      <c r="F1093" s="1">
        <v>7775117741</v>
      </c>
      <c r="G1093">
        <f>LEN(F1093)</f>
        <v>10</v>
      </c>
    </row>
    <row r="1094" spans="1:7" x14ac:dyDescent="0.25">
      <c r="A1094" s="1" t="s">
        <v>6273</v>
      </c>
      <c r="B1094" s="1" t="s">
        <v>2444</v>
      </c>
      <c r="C1094" s="1" t="s">
        <v>2445</v>
      </c>
      <c r="D1094" s="1" t="s">
        <v>1416</v>
      </c>
      <c r="E1094" s="1" t="s">
        <v>662</v>
      </c>
      <c r="F1094" s="1">
        <v>7341100114</v>
      </c>
      <c r="G1094">
        <f>LEN(F1094)</f>
        <v>10</v>
      </c>
    </row>
    <row r="1095" spans="1:7" x14ac:dyDescent="0.25">
      <c r="A1095" s="1" t="s">
        <v>6274</v>
      </c>
      <c r="B1095" s="1" t="s">
        <v>2446</v>
      </c>
      <c r="C1095" s="1" t="s">
        <v>550</v>
      </c>
      <c r="D1095" s="1" t="s">
        <v>907</v>
      </c>
      <c r="E1095" s="1" t="s">
        <v>66</v>
      </c>
      <c r="F1095" s="1">
        <v>7341332860</v>
      </c>
      <c r="G1095">
        <f>LEN(F1095)</f>
        <v>10</v>
      </c>
    </row>
    <row r="1096" spans="1:7" x14ac:dyDescent="0.25">
      <c r="A1096" s="1" t="s">
        <v>6275</v>
      </c>
      <c r="B1096" s="1" t="s">
        <v>2447</v>
      </c>
      <c r="C1096" s="1" t="s">
        <v>550</v>
      </c>
      <c r="D1096" s="1" t="s">
        <v>907</v>
      </c>
      <c r="E1096" s="1" t="s">
        <v>2448</v>
      </c>
      <c r="F1096" s="1">
        <v>7341877684</v>
      </c>
      <c r="G1096">
        <f>LEN(F1096)</f>
        <v>10</v>
      </c>
    </row>
    <row r="1097" spans="1:7" x14ac:dyDescent="0.25">
      <c r="A1097" s="4" t="s">
        <v>6276</v>
      </c>
      <c r="B1097" s="4" t="s">
        <v>2449</v>
      </c>
      <c r="C1097" s="1" t="s">
        <v>2445</v>
      </c>
      <c r="D1097" s="1" t="s">
        <v>1426</v>
      </c>
      <c r="E1097" s="1" t="s">
        <v>163</v>
      </c>
      <c r="F1097" s="4" t="s">
        <v>5060</v>
      </c>
      <c r="G1097" s="5">
        <f>LEN(F1097)</f>
        <v>23</v>
      </c>
    </row>
    <row r="1098" spans="1:7" x14ac:dyDescent="0.25">
      <c r="A1098" s="1" t="s">
        <v>6277</v>
      </c>
      <c r="B1098" s="1" t="s">
        <v>2450</v>
      </c>
      <c r="C1098" s="1" t="s">
        <v>550</v>
      </c>
      <c r="D1098" s="1" t="s">
        <v>907</v>
      </c>
      <c r="E1098" s="1" t="s">
        <v>227</v>
      </c>
      <c r="F1098" s="1">
        <v>7341083264</v>
      </c>
      <c r="G1098">
        <f>LEN(F1098)</f>
        <v>10</v>
      </c>
    </row>
    <row r="1099" spans="1:7" x14ac:dyDescent="0.25">
      <c r="A1099" s="1" t="s">
        <v>5194</v>
      </c>
      <c r="B1099" s="1" t="s">
        <v>225</v>
      </c>
      <c r="C1099" s="1" t="s">
        <v>226</v>
      </c>
      <c r="D1099" s="1" t="s">
        <v>227</v>
      </c>
      <c r="E1099" s="1" t="s">
        <v>228</v>
      </c>
      <c r="F1099" s="1">
        <v>7341422590</v>
      </c>
      <c r="G1099">
        <f>LEN(F1099)</f>
        <v>10</v>
      </c>
    </row>
    <row r="1100" spans="1:7" x14ac:dyDescent="0.25">
      <c r="A1100" s="1" t="s">
        <v>6278</v>
      </c>
      <c r="B1100" s="1" t="s">
        <v>2451</v>
      </c>
      <c r="C1100" s="1" t="s">
        <v>550</v>
      </c>
      <c r="D1100" s="1" t="s">
        <v>907</v>
      </c>
      <c r="E1100" s="1" t="s">
        <v>2452</v>
      </c>
      <c r="F1100" s="1">
        <v>7341496196</v>
      </c>
      <c r="G1100">
        <f>LEN(F1100)</f>
        <v>10</v>
      </c>
    </row>
    <row r="1101" spans="1:7" x14ac:dyDescent="0.25">
      <c r="A1101" s="1" t="s">
        <v>6279</v>
      </c>
      <c r="B1101" s="1" t="s">
        <v>2453</v>
      </c>
      <c r="C1101" s="1" t="s">
        <v>2454</v>
      </c>
      <c r="D1101" s="1" t="s">
        <v>2455</v>
      </c>
      <c r="E1101" s="1" t="s">
        <v>2456</v>
      </c>
      <c r="F1101" s="1">
        <v>7775147642</v>
      </c>
      <c r="G1101">
        <f>LEN(F1101)</f>
        <v>10</v>
      </c>
    </row>
    <row r="1102" spans="1:7" x14ac:dyDescent="0.25">
      <c r="A1102" s="1" t="s">
        <v>6280</v>
      </c>
      <c r="B1102" s="1" t="s">
        <v>2457</v>
      </c>
      <c r="C1102" s="1" t="s">
        <v>2458</v>
      </c>
      <c r="D1102" s="1" t="s">
        <v>652</v>
      </c>
      <c r="E1102" s="1"/>
      <c r="F1102" s="1">
        <v>7341555878</v>
      </c>
      <c r="G1102">
        <f>LEN(F1102)</f>
        <v>10</v>
      </c>
    </row>
    <row r="1103" spans="1:7" x14ac:dyDescent="0.25">
      <c r="A1103" s="1" t="s">
        <v>6281</v>
      </c>
      <c r="B1103" s="1" t="s">
        <v>2459</v>
      </c>
      <c r="C1103" s="1" t="s">
        <v>550</v>
      </c>
      <c r="D1103" s="1" t="s">
        <v>2460</v>
      </c>
      <c r="E1103" s="1" t="s">
        <v>2018</v>
      </c>
      <c r="F1103" s="1">
        <v>7341134946</v>
      </c>
      <c r="G1103">
        <f>LEN(F1103)</f>
        <v>10</v>
      </c>
    </row>
    <row r="1104" spans="1:7" x14ac:dyDescent="0.25">
      <c r="A1104" s="1" t="s">
        <v>6282</v>
      </c>
      <c r="B1104" s="1" t="s">
        <v>2461</v>
      </c>
      <c r="C1104" s="1" t="s">
        <v>550</v>
      </c>
      <c r="D1104" s="1" t="s">
        <v>2462</v>
      </c>
      <c r="E1104" s="1" t="s">
        <v>2463</v>
      </c>
      <c r="F1104" s="1">
        <v>7341685436</v>
      </c>
      <c r="G1104">
        <f>LEN(F1104)</f>
        <v>10</v>
      </c>
    </row>
    <row r="1105" spans="1:7" x14ac:dyDescent="0.25">
      <c r="A1105" s="1" t="s">
        <v>6283</v>
      </c>
      <c r="B1105" s="1" t="s">
        <v>2464</v>
      </c>
      <c r="C1105" s="1" t="s">
        <v>2465</v>
      </c>
      <c r="D1105" s="1" t="s">
        <v>1932</v>
      </c>
      <c r="E1105" s="1" t="s">
        <v>77</v>
      </c>
      <c r="F1105" s="1">
        <v>7341357632</v>
      </c>
      <c r="G1105">
        <f>LEN(F1105)</f>
        <v>10</v>
      </c>
    </row>
    <row r="1106" spans="1:7" x14ac:dyDescent="0.25">
      <c r="A1106" s="1" t="s">
        <v>6284</v>
      </c>
      <c r="B1106" s="1" t="s">
        <v>2466</v>
      </c>
      <c r="C1106" s="1" t="s">
        <v>2465</v>
      </c>
      <c r="D1106" s="1" t="s">
        <v>632</v>
      </c>
      <c r="E1106" s="1" t="s">
        <v>693</v>
      </c>
      <c r="F1106" s="1">
        <v>7341069088</v>
      </c>
      <c r="G1106">
        <f>LEN(F1106)</f>
        <v>10</v>
      </c>
    </row>
    <row r="1107" spans="1:7" x14ac:dyDescent="0.25">
      <c r="A1107" s="1" t="s">
        <v>6285</v>
      </c>
      <c r="B1107" s="1" t="s">
        <v>2467</v>
      </c>
      <c r="C1107" s="1" t="s">
        <v>2465</v>
      </c>
      <c r="D1107" s="1" t="s">
        <v>2468</v>
      </c>
      <c r="E1107" s="1" t="s">
        <v>287</v>
      </c>
      <c r="F1107" s="1">
        <v>7341015345</v>
      </c>
      <c r="G1107">
        <f>LEN(F1107)</f>
        <v>10</v>
      </c>
    </row>
    <row r="1108" spans="1:7" x14ac:dyDescent="0.25">
      <c r="A1108" s="1" t="s">
        <v>6286</v>
      </c>
      <c r="B1108" s="1" t="s">
        <v>2469</v>
      </c>
      <c r="C1108" s="1" t="s">
        <v>550</v>
      </c>
      <c r="D1108" s="1" t="s">
        <v>2470</v>
      </c>
      <c r="E1108" s="1" t="s">
        <v>2471</v>
      </c>
      <c r="F1108" s="1">
        <v>7341278457</v>
      </c>
      <c r="G1108">
        <f>LEN(F1108)</f>
        <v>10</v>
      </c>
    </row>
    <row r="1109" spans="1:7" x14ac:dyDescent="0.25">
      <c r="A1109" s="1" t="s">
        <v>6287</v>
      </c>
      <c r="B1109" s="1" t="s">
        <v>2472</v>
      </c>
      <c r="C1109" s="1" t="s">
        <v>2473</v>
      </c>
      <c r="D1109" s="1" t="s">
        <v>2474</v>
      </c>
      <c r="E1109" s="1" t="s">
        <v>2475</v>
      </c>
      <c r="F1109" s="1">
        <v>7775403475</v>
      </c>
      <c r="G1109">
        <f>LEN(F1109)</f>
        <v>10</v>
      </c>
    </row>
    <row r="1110" spans="1:7" x14ac:dyDescent="0.25">
      <c r="A1110" s="1" t="s">
        <v>5195</v>
      </c>
      <c r="B1110" s="1" t="s">
        <v>229</v>
      </c>
      <c r="C1110" s="1" t="s">
        <v>15</v>
      </c>
      <c r="D1110" s="1" t="s">
        <v>230</v>
      </c>
      <c r="E1110" s="1" t="s">
        <v>231</v>
      </c>
      <c r="F1110" s="1">
        <v>7341505512</v>
      </c>
      <c r="G1110">
        <f>LEN(F1110)</f>
        <v>10</v>
      </c>
    </row>
    <row r="1111" spans="1:7" x14ac:dyDescent="0.25">
      <c r="A1111" s="1" t="s">
        <v>6288</v>
      </c>
      <c r="B1111" s="1" t="s">
        <v>2476</v>
      </c>
      <c r="C1111" s="1" t="s">
        <v>2473</v>
      </c>
      <c r="D1111" s="1" t="s">
        <v>832</v>
      </c>
      <c r="E1111" s="1" t="s">
        <v>1219</v>
      </c>
      <c r="F1111" s="1">
        <v>7343420705</v>
      </c>
      <c r="G1111">
        <f>LEN(F1111)</f>
        <v>10</v>
      </c>
    </row>
    <row r="1112" spans="1:7" x14ac:dyDescent="0.25">
      <c r="A1112" s="1" t="s">
        <v>6289</v>
      </c>
      <c r="B1112" s="1" t="s">
        <v>2477</v>
      </c>
      <c r="C1112" s="1" t="s">
        <v>2478</v>
      </c>
      <c r="D1112" s="1" t="s">
        <v>693</v>
      </c>
      <c r="E1112" s="1" t="s">
        <v>163</v>
      </c>
      <c r="F1112" s="1">
        <v>7343496621</v>
      </c>
      <c r="G1112">
        <f>LEN(F1112)</f>
        <v>10</v>
      </c>
    </row>
    <row r="1113" spans="1:7" x14ac:dyDescent="0.25">
      <c r="A1113" s="1" t="s">
        <v>6290</v>
      </c>
      <c r="B1113" s="1" t="s">
        <v>2479</v>
      </c>
      <c r="C1113" s="1" t="s">
        <v>550</v>
      </c>
      <c r="D1113" s="1" t="s">
        <v>2480</v>
      </c>
      <c r="E1113" s="1" t="s">
        <v>222</v>
      </c>
      <c r="F1113" s="1">
        <v>7341054828</v>
      </c>
      <c r="G1113">
        <f>LEN(F1113)</f>
        <v>10</v>
      </c>
    </row>
    <row r="1114" spans="1:7" x14ac:dyDescent="0.25">
      <c r="A1114" s="1" t="s">
        <v>6291</v>
      </c>
      <c r="B1114" s="1" t="s">
        <v>2481</v>
      </c>
      <c r="C1114" s="1" t="s">
        <v>2482</v>
      </c>
      <c r="D1114" s="1" t="s">
        <v>114</v>
      </c>
      <c r="E1114" s="1" t="s">
        <v>983</v>
      </c>
      <c r="F1114" s="1">
        <v>7341563790</v>
      </c>
      <c r="G1114">
        <f>LEN(F1114)</f>
        <v>10</v>
      </c>
    </row>
    <row r="1115" spans="1:7" x14ac:dyDescent="0.25">
      <c r="A1115" s="1" t="s">
        <v>6292</v>
      </c>
      <c r="B1115" s="1" t="s">
        <v>2483</v>
      </c>
      <c r="C1115" s="1" t="s">
        <v>550</v>
      </c>
      <c r="D1115" s="1" t="s">
        <v>159</v>
      </c>
      <c r="E1115" s="1" t="s">
        <v>2484</v>
      </c>
      <c r="F1115" s="1">
        <v>7345248190</v>
      </c>
      <c r="G1115">
        <f>LEN(F1115)</f>
        <v>10</v>
      </c>
    </row>
    <row r="1116" spans="1:7" x14ac:dyDescent="0.25">
      <c r="A1116" s="1" t="s">
        <v>6293</v>
      </c>
      <c r="B1116" s="1" t="s">
        <v>2485</v>
      </c>
      <c r="C1116" s="1" t="s">
        <v>550</v>
      </c>
      <c r="D1116" s="1" t="s">
        <v>361</v>
      </c>
      <c r="E1116" s="1" t="s">
        <v>1188</v>
      </c>
      <c r="F1116" s="1">
        <v>7341178723</v>
      </c>
      <c r="G1116">
        <f>LEN(F1116)</f>
        <v>10</v>
      </c>
    </row>
    <row r="1117" spans="1:7" x14ac:dyDescent="0.25">
      <c r="A1117" s="1" t="s">
        <v>6294</v>
      </c>
      <c r="B1117" s="1" t="s">
        <v>2486</v>
      </c>
      <c r="C1117" s="1" t="s">
        <v>2487</v>
      </c>
      <c r="D1117" s="1" t="s">
        <v>616</v>
      </c>
      <c r="E1117" s="1"/>
      <c r="F1117" s="1">
        <v>7773885607</v>
      </c>
      <c r="G1117">
        <f>LEN(F1117)</f>
        <v>10</v>
      </c>
    </row>
    <row r="1118" spans="1:7" x14ac:dyDescent="0.25">
      <c r="A1118" s="1" t="s">
        <v>6295</v>
      </c>
      <c r="B1118" s="1" t="s">
        <v>2488</v>
      </c>
      <c r="C1118" s="1" t="s">
        <v>2487</v>
      </c>
      <c r="D1118" s="1" t="s">
        <v>435</v>
      </c>
      <c r="E1118" s="1"/>
      <c r="F1118" s="1">
        <v>7341252900</v>
      </c>
      <c r="G1118">
        <f>LEN(F1118)</f>
        <v>10</v>
      </c>
    </row>
    <row r="1119" spans="1:7" x14ac:dyDescent="0.25">
      <c r="A1119" s="1" t="s">
        <v>6295</v>
      </c>
      <c r="B1119" s="1" t="s">
        <v>2488</v>
      </c>
      <c r="C1119" s="1" t="s">
        <v>2487</v>
      </c>
      <c r="D1119" s="1" t="s">
        <v>435</v>
      </c>
      <c r="E1119" s="1"/>
      <c r="F1119" s="1">
        <v>7341252900</v>
      </c>
      <c r="G1119">
        <f>LEN(F1119)</f>
        <v>10</v>
      </c>
    </row>
    <row r="1120" spans="1:7" x14ac:dyDescent="0.25">
      <c r="A1120" s="1" t="s">
        <v>6296</v>
      </c>
      <c r="B1120" s="1" t="s">
        <v>2489</v>
      </c>
      <c r="C1120" s="1" t="s">
        <v>2487</v>
      </c>
      <c r="D1120" s="1" t="s">
        <v>24</v>
      </c>
      <c r="E1120" s="1" t="s">
        <v>28</v>
      </c>
      <c r="F1120" s="1">
        <v>7773871827</v>
      </c>
      <c r="G1120">
        <f>LEN(F1120)</f>
        <v>10</v>
      </c>
    </row>
    <row r="1121" spans="1:7" x14ac:dyDescent="0.25">
      <c r="A1121" s="1" t="s">
        <v>6297</v>
      </c>
      <c r="B1121" s="1" t="s">
        <v>2490</v>
      </c>
      <c r="C1121" s="1" t="s">
        <v>2487</v>
      </c>
      <c r="D1121" s="1" t="s">
        <v>2491</v>
      </c>
      <c r="E1121" s="1" t="s">
        <v>2492</v>
      </c>
      <c r="F1121" s="1">
        <v>7351734338</v>
      </c>
      <c r="G1121">
        <f>LEN(F1121)</f>
        <v>10</v>
      </c>
    </row>
    <row r="1122" spans="1:7" x14ac:dyDescent="0.25">
      <c r="A1122" s="1" t="s">
        <v>6298</v>
      </c>
      <c r="B1122" s="1" t="s">
        <v>2493</v>
      </c>
      <c r="C1122" s="1" t="s">
        <v>550</v>
      </c>
      <c r="D1122" s="1" t="s">
        <v>361</v>
      </c>
      <c r="E1122" s="1" t="s">
        <v>424</v>
      </c>
      <c r="F1122" s="1">
        <v>7771680193</v>
      </c>
      <c r="G1122">
        <f>LEN(F1122)</f>
        <v>10</v>
      </c>
    </row>
    <row r="1123" spans="1:7" x14ac:dyDescent="0.25">
      <c r="A1123" s="1" t="s">
        <v>6299</v>
      </c>
      <c r="B1123" s="1" t="s">
        <v>2494</v>
      </c>
      <c r="C1123" s="1" t="s">
        <v>550</v>
      </c>
      <c r="D1123" s="1" t="s">
        <v>361</v>
      </c>
      <c r="E1123" s="1" t="s">
        <v>2495</v>
      </c>
      <c r="F1123" s="1">
        <v>7341368348</v>
      </c>
      <c r="G1123">
        <f>LEN(F1123)</f>
        <v>10</v>
      </c>
    </row>
    <row r="1124" spans="1:7" x14ac:dyDescent="0.25">
      <c r="A1124" s="1" t="s">
        <v>6300</v>
      </c>
      <c r="B1124" s="1" t="s">
        <v>2496</v>
      </c>
      <c r="C1124" s="1" t="s">
        <v>550</v>
      </c>
      <c r="D1124" s="1" t="s">
        <v>361</v>
      </c>
      <c r="E1124" s="1" t="s">
        <v>391</v>
      </c>
      <c r="F1124" s="1">
        <v>7341551538</v>
      </c>
      <c r="G1124">
        <f>LEN(F1124)</f>
        <v>10</v>
      </c>
    </row>
    <row r="1125" spans="1:7" x14ac:dyDescent="0.25">
      <c r="A1125" s="1" t="s">
        <v>6301</v>
      </c>
      <c r="B1125" s="1" t="s">
        <v>2497</v>
      </c>
      <c r="C1125" s="1" t="s">
        <v>550</v>
      </c>
      <c r="D1125" s="1" t="s">
        <v>361</v>
      </c>
      <c r="E1125" s="1" t="s">
        <v>2021</v>
      </c>
      <c r="F1125" s="1">
        <v>7341603258</v>
      </c>
      <c r="G1125">
        <f>LEN(F1125)</f>
        <v>10</v>
      </c>
    </row>
    <row r="1126" spans="1:7" x14ac:dyDescent="0.25">
      <c r="A1126" s="1" t="s">
        <v>6302</v>
      </c>
      <c r="B1126" s="1" t="s">
        <v>2498</v>
      </c>
      <c r="C1126" s="1" t="s">
        <v>550</v>
      </c>
      <c r="D1126" s="1" t="s">
        <v>2499</v>
      </c>
      <c r="E1126" s="1" t="s">
        <v>24</v>
      </c>
      <c r="F1126" s="1">
        <v>7341391145</v>
      </c>
      <c r="G1126">
        <f>LEN(F1126)</f>
        <v>10</v>
      </c>
    </row>
    <row r="1127" spans="1:7" x14ac:dyDescent="0.25">
      <c r="A1127" s="1" t="s">
        <v>6303</v>
      </c>
      <c r="B1127" s="1" t="s">
        <v>2500</v>
      </c>
      <c r="C1127" s="1" t="s">
        <v>550</v>
      </c>
      <c r="D1127" s="1" t="s">
        <v>2501</v>
      </c>
      <c r="E1127" s="1" t="s">
        <v>620</v>
      </c>
      <c r="F1127" s="1">
        <v>7341364775</v>
      </c>
      <c r="G1127">
        <f>LEN(F1127)</f>
        <v>10</v>
      </c>
    </row>
    <row r="1128" spans="1:7" x14ac:dyDescent="0.25">
      <c r="A1128" s="1" t="s">
        <v>6307</v>
      </c>
      <c r="B1128" s="1" t="s">
        <v>2507</v>
      </c>
      <c r="C1128" s="1" t="s">
        <v>2503</v>
      </c>
      <c r="D1128" s="1" t="s">
        <v>141</v>
      </c>
      <c r="E1128" s="1" t="s">
        <v>2508</v>
      </c>
      <c r="F1128" s="1">
        <v>7341016112</v>
      </c>
      <c r="G1128">
        <f>LEN(F1128)</f>
        <v>10</v>
      </c>
    </row>
    <row r="1129" spans="1:7" x14ac:dyDescent="0.25">
      <c r="A1129" s="1" t="s">
        <v>6304</v>
      </c>
      <c r="B1129" s="1" t="s">
        <v>2502</v>
      </c>
      <c r="C1129" s="1" t="s">
        <v>2503</v>
      </c>
      <c r="D1129" s="1" t="s">
        <v>385</v>
      </c>
      <c r="E1129" s="1" t="s">
        <v>2167</v>
      </c>
      <c r="F1129" s="1">
        <v>7341031531</v>
      </c>
      <c r="G1129">
        <f>LEN(F1129)</f>
        <v>10</v>
      </c>
    </row>
    <row r="1130" spans="1:7" x14ac:dyDescent="0.25">
      <c r="A1130" s="1" t="s">
        <v>6305</v>
      </c>
      <c r="B1130" s="1" t="s">
        <v>2504</v>
      </c>
      <c r="C1130" s="1" t="s">
        <v>550</v>
      </c>
      <c r="D1130" s="1" t="s">
        <v>2505</v>
      </c>
      <c r="E1130" s="1" t="s">
        <v>667</v>
      </c>
      <c r="F1130" s="1">
        <v>7773515222</v>
      </c>
      <c r="G1130">
        <f>LEN(F1130)</f>
        <v>10</v>
      </c>
    </row>
    <row r="1131" spans="1:7" x14ac:dyDescent="0.25">
      <c r="A1131" s="1" t="s">
        <v>6306</v>
      </c>
      <c r="B1131" s="1" t="s">
        <v>2506</v>
      </c>
      <c r="C1131" s="1" t="s">
        <v>550</v>
      </c>
      <c r="D1131" s="1" t="s">
        <v>2505</v>
      </c>
      <c r="E1131" s="1" t="s">
        <v>1050</v>
      </c>
      <c r="F1131" s="1">
        <v>7341152239</v>
      </c>
      <c r="G1131">
        <f>LEN(F1131)</f>
        <v>10</v>
      </c>
    </row>
    <row r="1132" spans="1:7" x14ac:dyDescent="0.25">
      <c r="A1132" s="1" t="s">
        <v>6308</v>
      </c>
      <c r="B1132" s="1" t="s">
        <v>2509</v>
      </c>
      <c r="C1132" s="1" t="s">
        <v>550</v>
      </c>
      <c r="D1132" s="1" t="s">
        <v>2505</v>
      </c>
      <c r="E1132" s="1" t="s">
        <v>2131</v>
      </c>
      <c r="F1132" s="1">
        <v>7341368194</v>
      </c>
      <c r="G1132">
        <f>LEN(F1132)</f>
        <v>10</v>
      </c>
    </row>
    <row r="1133" spans="1:7" x14ac:dyDescent="0.25">
      <c r="A1133" s="1" t="s">
        <v>6309</v>
      </c>
      <c r="B1133" s="1" t="s">
        <v>2510</v>
      </c>
      <c r="C1133" s="1" t="s">
        <v>2503</v>
      </c>
      <c r="D1133" s="1" t="s">
        <v>2193</v>
      </c>
      <c r="E1133" s="1"/>
      <c r="F1133" s="1">
        <v>7341112453</v>
      </c>
      <c r="G1133">
        <f>LEN(F1133)</f>
        <v>10</v>
      </c>
    </row>
    <row r="1134" spans="1:7" x14ac:dyDescent="0.25">
      <c r="A1134" s="1" t="s">
        <v>6310</v>
      </c>
      <c r="B1134" s="1" t="s">
        <v>2511</v>
      </c>
      <c r="C1134" s="1" t="s">
        <v>2503</v>
      </c>
      <c r="D1134" s="1" t="s">
        <v>163</v>
      </c>
      <c r="E1134" s="1" t="s">
        <v>235</v>
      </c>
      <c r="F1134" s="1">
        <v>7341087478</v>
      </c>
      <c r="G1134">
        <f>LEN(F1134)</f>
        <v>10</v>
      </c>
    </row>
    <row r="1135" spans="1:7" x14ac:dyDescent="0.25">
      <c r="A1135" s="1" t="s">
        <v>6311</v>
      </c>
      <c r="B1135" s="1" t="s">
        <v>2512</v>
      </c>
      <c r="C1135" s="1" t="s">
        <v>550</v>
      </c>
      <c r="D1135" s="1" t="s">
        <v>2505</v>
      </c>
      <c r="E1135" s="1" t="s">
        <v>76</v>
      </c>
      <c r="F1135" s="1">
        <v>7341596700</v>
      </c>
      <c r="G1135">
        <f>LEN(F1135)</f>
        <v>10</v>
      </c>
    </row>
    <row r="1136" spans="1:7" x14ac:dyDescent="0.25">
      <c r="A1136" s="1" t="s">
        <v>6312</v>
      </c>
      <c r="B1136" s="1" t="s">
        <v>2513</v>
      </c>
      <c r="C1136" s="1" t="s">
        <v>550</v>
      </c>
      <c r="D1136" s="1" t="s">
        <v>2505</v>
      </c>
      <c r="E1136" s="1" t="s">
        <v>314</v>
      </c>
      <c r="F1136" s="1">
        <v>7341500426</v>
      </c>
      <c r="G1136">
        <f>LEN(F1136)</f>
        <v>10</v>
      </c>
    </row>
    <row r="1137" spans="1:7" x14ac:dyDescent="0.25">
      <c r="A1137" s="1" t="s">
        <v>6313</v>
      </c>
      <c r="B1137" s="1" t="s">
        <v>2514</v>
      </c>
      <c r="C1137" s="1" t="s">
        <v>550</v>
      </c>
      <c r="D1137" s="1" t="s">
        <v>2505</v>
      </c>
      <c r="E1137" s="1" t="s">
        <v>5</v>
      </c>
      <c r="F1137" s="1">
        <v>7341389514</v>
      </c>
      <c r="G1137">
        <f>LEN(F1137)</f>
        <v>10</v>
      </c>
    </row>
    <row r="1138" spans="1:7" x14ac:dyDescent="0.25">
      <c r="A1138" s="1" t="s">
        <v>6314</v>
      </c>
      <c r="B1138" s="1" t="s">
        <v>2515</v>
      </c>
      <c r="C1138" s="1" t="s">
        <v>2516</v>
      </c>
      <c r="D1138" s="1" t="s">
        <v>2517</v>
      </c>
      <c r="E1138" s="1" t="s">
        <v>1128</v>
      </c>
      <c r="F1138" s="1">
        <v>7341018915</v>
      </c>
      <c r="G1138">
        <f>LEN(F1138)</f>
        <v>10</v>
      </c>
    </row>
    <row r="1139" spans="1:7" x14ac:dyDescent="0.25">
      <c r="A1139" s="1" t="s">
        <v>6315</v>
      </c>
      <c r="B1139" s="1" t="s">
        <v>2518</v>
      </c>
      <c r="C1139" s="1" t="s">
        <v>2519</v>
      </c>
      <c r="D1139" s="1" t="s">
        <v>2520</v>
      </c>
      <c r="E1139" s="1"/>
      <c r="F1139" s="1">
        <v>7341357753</v>
      </c>
      <c r="G1139">
        <f>LEN(F1139)</f>
        <v>10</v>
      </c>
    </row>
    <row r="1140" spans="1:7" x14ac:dyDescent="0.25">
      <c r="A1140" s="1" t="s">
        <v>6316</v>
      </c>
      <c r="B1140" s="1" t="s">
        <v>2521</v>
      </c>
      <c r="C1140" s="1" t="s">
        <v>2522</v>
      </c>
      <c r="D1140" s="1" t="s">
        <v>1335</v>
      </c>
      <c r="E1140" s="1" t="s">
        <v>24</v>
      </c>
      <c r="F1140" s="1">
        <v>7771931694</v>
      </c>
      <c r="G1140">
        <f>LEN(F1140)</f>
        <v>10</v>
      </c>
    </row>
    <row r="1141" spans="1:7" x14ac:dyDescent="0.25">
      <c r="A1141" s="1" t="s">
        <v>6317</v>
      </c>
      <c r="B1141" s="1" t="s">
        <v>2523</v>
      </c>
      <c r="C1141" s="1" t="s">
        <v>2524</v>
      </c>
      <c r="D1141" s="1" t="s">
        <v>1414</v>
      </c>
      <c r="E1141" s="1"/>
      <c r="F1141" s="1">
        <v>7621030442</v>
      </c>
      <c r="G1141">
        <f>LEN(F1141)</f>
        <v>10</v>
      </c>
    </row>
    <row r="1142" spans="1:7" x14ac:dyDescent="0.25">
      <c r="A1142" s="1" t="s">
        <v>6318</v>
      </c>
      <c r="B1142" s="1" t="s">
        <v>2525</v>
      </c>
      <c r="C1142" s="1" t="s">
        <v>2526</v>
      </c>
      <c r="D1142" s="1" t="s">
        <v>160</v>
      </c>
      <c r="E1142" s="1" t="s">
        <v>169</v>
      </c>
      <c r="F1142" s="1">
        <v>7773525557</v>
      </c>
      <c r="G1142">
        <f>LEN(F1142)</f>
        <v>10</v>
      </c>
    </row>
    <row r="1143" spans="1:7" x14ac:dyDescent="0.25">
      <c r="A1143" s="1" t="s">
        <v>6319</v>
      </c>
      <c r="B1143" s="1" t="s">
        <v>2527</v>
      </c>
      <c r="C1143" s="1" t="s">
        <v>550</v>
      </c>
      <c r="D1143" s="1" t="s">
        <v>2528</v>
      </c>
      <c r="E1143" s="1" t="s">
        <v>488</v>
      </c>
      <c r="F1143" s="1">
        <v>7341320502</v>
      </c>
      <c r="G1143">
        <f>LEN(F1143)</f>
        <v>10</v>
      </c>
    </row>
    <row r="1144" spans="1:7" x14ac:dyDescent="0.25">
      <c r="A1144" s="1" t="s">
        <v>6320</v>
      </c>
      <c r="B1144" s="1" t="s">
        <v>2529</v>
      </c>
      <c r="C1144" s="1" t="s">
        <v>2530</v>
      </c>
      <c r="D1144" s="1" t="s">
        <v>632</v>
      </c>
      <c r="E1144" s="1"/>
      <c r="F1144" s="1">
        <v>7341884398</v>
      </c>
      <c r="G1144">
        <f>LEN(F1144)</f>
        <v>10</v>
      </c>
    </row>
    <row r="1145" spans="1:7" x14ac:dyDescent="0.25">
      <c r="A1145" s="1" t="s">
        <v>5196</v>
      </c>
      <c r="B1145" s="1" t="s">
        <v>232</v>
      </c>
      <c r="C1145" s="1" t="s">
        <v>233</v>
      </c>
      <c r="D1145" s="1" t="s">
        <v>234</v>
      </c>
      <c r="E1145" s="1" t="s">
        <v>235</v>
      </c>
      <c r="F1145" s="1">
        <v>7341581412</v>
      </c>
      <c r="G1145">
        <f>LEN(F1145)</f>
        <v>10</v>
      </c>
    </row>
    <row r="1146" spans="1:7" x14ac:dyDescent="0.25">
      <c r="A1146" s="1" t="s">
        <v>6321</v>
      </c>
      <c r="B1146" s="1" t="s">
        <v>2531</v>
      </c>
      <c r="C1146" s="1" t="s">
        <v>2532</v>
      </c>
      <c r="D1146" s="1" t="s">
        <v>2533</v>
      </c>
      <c r="E1146" s="1" t="s">
        <v>182</v>
      </c>
      <c r="F1146" s="1">
        <v>7774400494</v>
      </c>
      <c r="G1146">
        <f>LEN(F1146)</f>
        <v>10</v>
      </c>
    </row>
    <row r="1147" spans="1:7" x14ac:dyDescent="0.25">
      <c r="A1147" s="1" t="s">
        <v>6322</v>
      </c>
      <c r="B1147" s="1" t="s">
        <v>2534</v>
      </c>
      <c r="C1147" s="1" t="s">
        <v>2532</v>
      </c>
      <c r="D1147" s="1" t="s">
        <v>502</v>
      </c>
      <c r="E1147" s="1" t="s">
        <v>28</v>
      </c>
      <c r="F1147" s="1">
        <v>7772335535</v>
      </c>
      <c r="G1147">
        <f>LEN(F1147)</f>
        <v>10</v>
      </c>
    </row>
    <row r="1148" spans="1:7" x14ac:dyDescent="0.25">
      <c r="A1148" s="1" t="s">
        <v>6323</v>
      </c>
      <c r="B1148" s="1" t="s">
        <v>2535</v>
      </c>
      <c r="C1148" s="1" t="s">
        <v>2532</v>
      </c>
      <c r="D1148" s="1" t="s">
        <v>2536</v>
      </c>
      <c r="E1148" s="1" t="s">
        <v>454</v>
      </c>
      <c r="F1148" s="1">
        <v>5527426102</v>
      </c>
      <c r="G1148">
        <f>LEN(F1148)</f>
        <v>10</v>
      </c>
    </row>
    <row r="1149" spans="1:7" x14ac:dyDescent="0.25">
      <c r="A1149" s="1" t="s">
        <v>6324</v>
      </c>
      <c r="B1149" s="1" t="s">
        <v>2537</v>
      </c>
      <c r="C1149" s="1" t="s">
        <v>550</v>
      </c>
      <c r="D1149" s="1" t="s">
        <v>564</v>
      </c>
      <c r="E1149" s="1" t="s">
        <v>235</v>
      </c>
      <c r="F1149" s="1">
        <v>7341423620</v>
      </c>
      <c r="G1149">
        <f>LEN(F1149)</f>
        <v>10</v>
      </c>
    </row>
    <row r="1150" spans="1:7" x14ac:dyDescent="0.25">
      <c r="A1150" s="1" t="s">
        <v>6325</v>
      </c>
      <c r="B1150" s="1" t="s">
        <v>2538</v>
      </c>
      <c r="C1150" s="1" t="s">
        <v>550</v>
      </c>
      <c r="D1150" s="1" t="s">
        <v>2539</v>
      </c>
      <c r="E1150" s="1" t="s">
        <v>2540</v>
      </c>
      <c r="F1150" s="1">
        <v>7341424987</v>
      </c>
      <c r="G1150">
        <f>LEN(F1150)</f>
        <v>10</v>
      </c>
    </row>
    <row r="1151" spans="1:7" x14ac:dyDescent="0.25">
      <c r="A1151" s="1" t="s">
        <v>6326</v>
      </c>
      <c r="B1151" s="1" t="s">
        <v>2541</v>
      </c>
      <c r="C1151" s="1" t="s">
        <v>550</v>
      </c>
      <c r="D1151" s="1" t="s">
        <v>2542</v>
      </c>
      <c r="E1151" s="1" t="s">
        <v>2543</v>
      </c>
      <c r="F1151" s="1">
        <v>5512983871</v>
      </c>
      <c r="G1151">
        <f>LEN(F1151)</f>
        <v>10</v>
      </c>
    </row>
    <row r="1152" spans="1:7" x14ac:dyDescent="0.25">
      <c r="A1152" s="1" t="s">
        <v>6327</v>
      </c>
      <c r="B1152" s="1" t="s">
        <v>2544</v>
      </c>
      <c r="C1152" s="1" t="s">
        <v>2545</v>
      </c>
      <c r="D1152" s="1" t="s">
        <v>472</v>
      </c>
      <c r="E1152" s="1" t="s">
        <v>616</v>
      </c>
      <c r="F1152" s="1">
        <v>5632402958</v>
      </c>
      <c r="G1152">
        <f>LEN(F1152)</f>
        <v>10</v>
      </c>
    </row>
    <row r="1153" spans="1:7" x14ac:dyDescent="0.25">
      <c r="A1153" s="1" t="s">
        <v>6328</v>
      </c>
      <c r="B1153" s="1" t="s">
        <v>2546</v>
      </c>
      <c r="C1153" s="1" t="s">
        <v>2547</v>
      </c>
      <c r="D1153" s="1" t="s">
        <v>789</v>
      </c>
      <c r="E1153" s="1" t="s">
        <v>983</v>
      </c>
      <c r="F1153" s="1">
        <v>7341069251</v>
      </c>
      <c r="G1153">
        <f>LEN(F1153)</f>
        <v>10</v>
      </c>
    </row>
    <row r="1154" spans="1:7" x14ac:dyDescent="0.25">
      <c r="A1154" s="1" t="s">
        <v>6329</v>
      </c>
      <c r="B1154" s="1" t="s">
        <v>2548</v>
      </c>
      <c r="C1154" s="1" t="s">
        <v>550</v>
      </c>
      <c r="D1154" s="1" t="s">
        <v>2549</v>
      </c>
      <c r="E1154" s="1" t="s">
        <v>1932</v>
      </c>
      <c r="F1154" s="1">
        <v>7341162480</v>
      </c>
      <c r="G1154">
        <f>LEN(F1154)</f>
        <v>10</v>
      </c>
    </row>
    <row r="1155" spans="1:7" x14ac:dyDescent="0.25">
      <c r="A1155" s="1" t="s">
        <v>6330</v>
      </c>
      <c r="B1155" s="1" t="s">
        <v>2550</v>
      </c>
      <c r="C1155" s="1" t="s">
        <v>550</v>
      </c>
      <c r="D1155" s="1" t="s">
        <v>2551</v>
      </c>
      <c r="E1155" s="1" t="s">
        <v>50</v>
      </c>
      <c r="F1155" s="1">
        <v>7775542841</v>
      </c>
      <c r="G1155">
        <f>LEN(F1155)</f>
        <v>10</v>
      </c>
    </row>
    <row r="1156" spans="1:7" x14ac:dyDescent="0.25">
      <c r="A1156" s="1" t="s">
        <v>6331</v>
      </c>
      <c r="B1156" s="1" t="s">
        <v>2552</v>
      </c>
      <c r="C1156" s="1" t="s">
        <v>2553</v>
      </c>
      <c r="D1156" s="1" t="s">
        <v>2279</v>
      </c>
      <c r="E1156" s="1" t="s">
        <v>1626</v>
      </c>
      <c r="F1156" s="1">
        <v>7771307940</v>
      </c>
      <c r="G1156">
        <f>LEN(F1156)</f>
        <v>10</v>
      </c>
    </row>
    <row r="1157" spans="1:7" x14ac:dyDescent="0.25">
      <c r="A1157" s="1" t="s">
        <v>6332</v>
      </c>
      <c r="B1157" s="1" t="s">
        <v>2554</v>
      </c>
      <c r="C1157" s="1" t="s">
        <v>2555</v>
      </c>
      <c r="D1157" s="1" t="s">
        <v>2152</v>
      </c>
      <c r="E1157" s="1" t="s">
        <v>2556</v>
      </c>
      <c r="F1157" s="1">
        <v>7341146555</v>
      </c>
      <c r="G1157">
        <f>LEN(F1157)</f>
        <v>10</v>
      </c>
    </row>
    <row r="1158" spans="1:7" x14ac:dyDescent="0.25">
      <c r="A1158" s="1" t="s">
        <v>6333</v>
      </c>
      <c r="B1158" s="1" t="s">
        <v>2557</v>
      </c>
      <c r="C1158" s="1" t="s">
        <v>550</v>
      </c>
      <c r="D1158" s="1" t="s">
        <v>2558</v>
      </c>
      <c r="E1158" s="1" t="s">
        <v>2559</v>
      </c>
      <c r="F1158" s="1">
        <v>7341082004</v>
      </c>
      <c r="G1158">
        <f>LEN(F1158)</f>
        <v>10</v>
      </c>
    </row>
    <row r="1159" spans="1:7" x14ac:dyDescent="0.25">
      <c r="A1159" s="1" t="s">
        <v>6334</v>
      </c>
      <c r="B1159" s="1" t="s">
        <v>2560</v>
      </c>
      <c r="C1159" s="1" t="s">
        <v>2561</v>
      </c>
      <c r="D1159" s="1" t="s">
        <v>141</v>
      </c>
      <c r="E1159" s="1" t="s">
        <v>182</v>
      </c>
      <c r="F1159" s="1">
        <v>7772095910</v>
      </c>
      <c r="G1159">
        <f>LEN(F1159)</f>
        <v>10</v>
      </c>
    </row>
    <row r="1160" spans="1:7" x14ac:dyDescent="0.25">
      <c r="A1160" s="1" t="s">
        <v>5197</v>
      </c>
      <c r="B1160" s="1" t="s">
        <v>236</v>
      </c>
      <c r="C1160" s="1" t="s">
        <v>15</v>
      </c>
      <c r="D1160" s="1" t="s">
        <v>237</v>
      </c>
      <c r="E1160" s="1" t="s">
        <v>238</v>
      </c>
      <c r="F1160" s="1">
        <v>7341603332</v>
      </c>
      <c r="G1160">
        <f>LEN(F1160)</f>
        <v>10</v>
      </c>
    </row>
    <row r="1161" spans="1:7" x14ac:dyDescent="0.25">
      <c r="A1161" s="1" t="s">
        <v>6335</v>
      </c>
      <c r="B1161" s="1" t="s">
        <v>2562</v>
      </c>
      <c r="C1161" s="1" t="s">
        <v>2563</v>
      </c>
      <c r="D1161" s="1" t="s">
        <v>2564</v>
      </c>
      <c r="E1161" s="1" t="s">
        <v>254</v>
      </c>
      <c r="F1161" s="1">
        <v>7341283068</v>
      </c>
      <c r="G1161">
        <f>LEN(F1161)</f>
        <v>10</v>
      </c>
    </row>
    <row r="1162" spans="1:7" x14ac:dyDescent="0.25">
      <c r="A1162" s="1" t="s">
        <v>6336</v>
      </c>
      <c r="B1162" s="1" t="s">
        <v>2565</v>
      </c>
      <c r="C1162" s="1" t="s">
        <v>2566</v>
      </c>
      <c r="D1162" s="1" t="s">
        <v>528</v>
      </c>
      <c r="E1162" s="1" t="s">
        <v>852</v>
      </c>
      <c r="F1162" s="1">
        <v>7341321316</v>
      </c>
      <c r="G1162">
        <f>LEN(F1162)</f>
        <v>10</v>
      </c>
    </row>
    <row r="1163" spans="1:7" x14ac:dyDescent="0.25">
      <c r="A1163" s="1" t="s">
        <v>6337</v>
      </c>
      <c r="B1163" s="1" t="s">
        <v>2567</v>
      </c>
      <c r="C1163" s="1" t="s">
        <v>2568</v>
      </c>
      <c r="D1163" s="1" t="s">
        <v>531</v>
      </c>
      <c r="E1163" s="1"/>
      <c r="F1163" s="1">
        <v>7771494434</v>
      </c>
      <c r="G1163">
        <f>LEN(F1163)</f>
        <v>10</v>
      </c>
    </row>
    <row r="1164" spans="1:7" x14ac:dyDescent="0.25">
      <c r="A1164" s="1" t="s">
        <v>6338</v>
      </c>
      <c r="B1164" s="1" t="s">
        <v>2569</v>
      </c>
      <c r="C1164" s="1" t="s">
        <v>550</v>
      </c>
      <c r="D1164" s="1" t="s">
        <v>2570</v>
      </c>
      <c r="E1164" s="1" t="s">
        <v>9</v>
      </c>
      <c r="F1164" s="1">
        <v>7341108551</v>
      </c>
      <c r="G1164">
        <f>LEN(F1164)</f>
        <v>10</v>
      </c>
    </row>
    <row r="1165" spans="1:7" x14ac:dyDescent="0.25">
      <c r="A1165" s="1" t="s">
        <v>6339</v>
      </c>
      <c r="B1165" s="1" t="s">
        <v>2571</v>
      </c>
      <c r="C1165" s="1" t="s">
        <v>2572</v>
      </c>
      <c r="D1165" s="1" t="s">
        <v>2573</v>
      </c>
      <c r="E1165" s="1"/>
      <c r="F1165" s="1">
        <v>7775568367</v>
      </c>
      <c r="G1165">
        <f>LEN(F1165)</f>
        <v>10</v>
      </c>
    </row>
    <row r="1166" spans="1:7" x14ac:dyDescent="0.25">
      <c r="A1166" s="1" t="s">
        <v>6340</v>
      </c>
      <c r="B1166" s="1" t="s">
        <v>2574</v>
      </c>
      <c r="C1166" s="1" t="s">
        <v>550</v>
      </c>
      <c r="D1166" s="1" t="s">
        <v>2575</v>
      </c>
      <c r="E1166" s="1" t="s">
        <v>603</v>
      </c>
      <c r="F1166" s="1">
        <v>7341163854</v>
      </c>
      <c r="G1166">
        <f>LEN(F1166)</f>
        <v>10</v>
      </c>
    </row>
    <row r="1167" spans="1:7" x14ac:dyDescent="0.25">
      <c r="A1167" s="1" t="s">
        <v>6341</v>
      </c>
      <c r="B1167" s="1" t="s">
        <v>2576</v>
      </c>
      <c r="C1167" s="1" t="s">
        <v>2577</v>
      </c>
      <c r="D1167" s="1" t="s">
        <v>47</v>
      </c>
      <c r="E1167" s="1" t="s">
        <v>989</v>
      </c>
      <c r="F1167" s="1">
        <v>7341432397</v>
      </c>
      <c r="G1167">
        <f>LEN(F1167)</f>
        <v>10</v>
      </c>
    </row>
    <row r="1168" spans="1:7" x14ac:dyDescent="0.25">
      <c r="A1168" s="1" t="s">
        <v>6343</v>
      </c>
      <c r="B1168" s="1" t="s">
        <v>2580</v>
      </c>
      <c r="C1168" s="1" t="s">
        <v>2581</v>
      </c>
      <c r="D1168" s="1" t="s">
        <v>613</v>
      </c>
      <c r="E1168" s="1" t="s">
        <v>287</v>
      </c>
      <c r="F1168" s="1">
        <v>7341081092</v>
      </c>
      <c r="G1168">
        <f>LEN(F1168)</f>
        <v>10</v>
      </c>
    </row>
    <row r="1169" spans="1:7" x14ac:dyDescent="0.25">
      <c r="A1169" s="1" t="s">
        <v>6344</v>
      </c>
      <c r="B1169" s="1" t="s">
        <v>2582</v>
      </c>
      <c r="C1169" s="1" t="s">
        <v>2581</v>
      </c>
      <c r="D1169" s="1" t="s">
        <v>96</v>
      </c>
      <c r="E1169" s="1" t="s">
        <v>382</v>
      </c>
      <c r="F1169" s="1">
        <v>7341594693</v>
      </c>
      <c r="G1169">
        <f>LEN(F1169)</f>
        <v>10</v>
      </c>
    </row>
    <row r="1170" spans="1:7" x14ac:dyDescent="0.25">
      <c r="A1170" s="1" t="s">
        <v>6345</v>
      </c>
      <c r="B1170" s="1" t="s">
        <v>2583</v>
      </c>
      <c r="C1170" s="1" t="s">
        <v>2581</v>
      </c>
      <c r="D1170" s="1" t="s">
        <v>541</v>
      </c>
      <c r="E1170" s="1" t="s">
        <v>148</v>
      </c>
      <c r="F1170" s="1">
        <v>7341004734</v>
      </c>
      <c r="G1170">
        <f>LEN(F1170)</f>
        <v>10</v>
      </c>
    </row>
    <row r="1171" spans="1:7" x14ac:dyDescent="0.25">
      <c r="A1171" s="1" t="s">
        <v>6346</v>
      </c>
      <c r="B1171" s="1" t="s">
        <v>2584</v>
      </c>
      <c r="C1171" s="1" t="s">
        <v>550</v>
      </c>
      <c r="D1171" s="1" t="s">
        <v>499</v>
      </c>
      <c r="E1171" s="1" t="s">
        <v>2585</v>
      </c>
      <c r="F1171" s="1">
        <v>7341250009</v>
      </c>
      <c r="G1171">
        <f>LEN(F1171)</f>
        <v>10</v>
      </c>
    </row>
    <row r="1172" spans="1:7" x14ac:dyDescent="0.25">
      <c r="A1172" s="1" t="s">
        <v>6347</v>
      </c>
      <c r="B1172" s="1" t="s">
        <v>2586</v>
      </c>
      <c r="C1172" s="1" t="s">
        <v>550</v>
      </c>
      <c r="D1172" s="1" t="s">
        <v>499</v>
      </c>
      <c r="E1172" s="1" t="s">
        <v>163</v>
      </c>
      <c r="F1172" s="1">
        <v>7341429828</v>
      </c>
      <c r="G1172">
        <f>LEN(F1172)</f>
        <v>10</v>
      </c>
    </row>
    <row r="1173" spans="1:7" x14ac:dyDescent="0.25">
      <c r="A1173" s="1" t="s">
        <v>6348</v>
      </c>
      <c r="B1173" s="1" t="s">
        <v>2587</v>
      </c>
      <c r="C1173" s="1" t="s">
        <v>550</v>
      </c>
      <c r="D1173" s="1" t="s">
        <v>499</v>
      </c>
      <c r="E1173" s="1" t="s">
        <v>2022</v>
      </c>
      <c r="F1173" s="1">
        <v>7775632853</v>
      </c>
      <c r="G1173">
        <f>LEN(F1173)</f>
        <v>10</v>
      </c>
    </row>
    <row r="1174" spans="1:7" x14ac:dyDescent="0.25">
      <c r="A1174" s="1" t="s">
        <v>6348</v>
      </c>
      <c r="B1174" s="1" t="s">
        <v>2587</v>
      </c>
      <c r="C1174" s="1" t="s">
        <v>550</v>
      </c>
      <c r="D1174" s="1" t="s">
        <v>499</v>
      </c>
      <c r="E1174" s="1" t="s">
        <v>2022</v>
      </c>
      <c r="F1174" s="1">
        <v>7775632853</v>
      </c>
      <c r="G1174">
        <f>LEN(F1174)</f>
        <v>10</v>
      </c>
    </row>
    <row r="1175" spans="1:7" x14ac:dyDescent="0.25">
      <c r="A1175" s="1" t="s">
        <v>6349</v>
      </c>
      <c r="B1175" s="1" t="s">
        <v>2588</v>
      </c>
      <c r="C1175" s="1" t="s">
        <v>2581</v>
      </c>
      <c r="D1175" s="1" t="s">
        <v>1942</v>
      </c>
      <c r="E1175" s="1"/>
      <c r="F1175" s="1">
        <v>9541338197</v>
      </c>
      <c r="G1175">
        <f>LEN(F1175)</f>
        <v>10</v>
      </c>
    </row>
    <row r="1176" spans="1:7" x14ac:dyDescent="0.25">
      <c r="A1176" s="1" t="s">
        <v>6350</v>
      </c>
      <c r="B1176" s="1" t="s">
        <v>2589</v>
      </c>
      <c r="C1176" s="1" t="s">
        <v>550</v>
      </c>
      <c r="D1176" s="1" t="s">
        <v>2590</v>
      </c>
      <c r="E1176" s="1" t="s">
        <v>2591</v>
      </c>
      <c r="F1176" s="1">
        <v>7341106577</v>
      </c>
      <c r="G1176">
        <f>LEN(F1176)</f>
        <v>10</v>
      </c>
    </row>
    <row r="1177" spans="1:7" x14ac:dyDescent="0.25">
      <c r="A1177" s="1" t="s">
        <v>5198</v>
      </c>
      <c r="B1177" s="1" t="s">
        <v>239</v>
      </c>
      <c r="C1177" s="1" t="s">
        <v>240</v>
      </c>
      <c r="D1177" s="1" t="s">
        <v>241</v>
      </c>
      <c r="E1177" s="1" t="s">
        <v>242</v>
      </c>
      <c r="F1177" s="1">
        <v>7341130473</v>
      </c>
      <c r="G1177">
        <f>LEN(F1177)</f>
        <v>10</v>
      </c>
    </row>
    <row r="1178" spans="1:7" x14ac:dyDescent="0.25">
      <c r="A1178" s="1" t="s">
        <v>6351</v>
      </c>
      <c r="B1178" s="1" t="s">
        <v>2592</v>
      </c>
      <c r="C1178" s="1" t="s">
        <v>550</v>
      </c>
      <c r="D1178" s="1" t="s">
        <v>244</v>
      </c>
      <c r="E1178" s="1" t="s">
        <v>2164</v>
      </c>
      <c r="F1178" s="1">
        <v>7776360177</v>
      </c>
      <c r="G1178">
        <f>LEN(F1178)</f>
        <v>10</v>
      </c>
    </row>
    <row r="1179" spans="1:7" x14ac:dyDescent="0.25">
      <c r="A1179" s="1" t="s">
        <v>6352</v>
      </c>
      <c r="B1179" s="1" t="s">
        <v>2593</v>
      </c>
      <c r="C1179" s="1" t="s">
        <v>2592</v>
      </c>
      <c r="D1179" s="1" t="s">
        <v>1626</v>
      </c>
      <c r="E1179" s="1"/>
      <c r="F1179" s="1">
        <v>7776300177</v>
      </c>
      <c r="G1179">
        <f>LEN(F1179)</f>
        <v>10</v>
      </c>
    </row>
    <row r="1180" spans="1:7" x14ac:dyDescent="0.25">
      <c r="A1180" s="1" t="s">
        <v>6353</v>
      </c>
      <c r="B1180" s="1" t="s">
        <v>2594</v>
      </c>
      <c r="C1180" s="1" t="s">
        <v>550</v>
      </c>
      <c r="D1180" s="1" t="s">
        <v>244</v>
      </c>
      <c r="E1180" s="1" t="s">
        <v>535</v>
      </c>
      <c r="F1180" s="1">
        <v>7341009744</v>
      </c>
      <c r="G1180">
        <f>LEN(F1180)</f>
        <v>10</v>
      </c>
    </row>
    <row r="1181" spans="1:7" x14ac:dyDescent="0.25">
      <c r="A1181" s="1" t="s">
        <v>6354</v>
      </c>
      <c r="B1181" s="1" t="s">
        <v>2595</v>
      </c>
      <c r="C1181" s="1" t="s">
        <v>2596</v>
      </c>
      <c r="D1181" s="1" t="s">
        <v>2597</v>
      </c>
      <c r="E1181" s="1"/>
      <c r="F1181" s="1">
        <v>7341164476</v>
      </c>
      <c r="G1181">
        <f>LEN(F1181)</f>
        <v>10</v>
      </c>
    </row>
    <row r="1182" spans="1:7" x14ac:dyDescent="0.25">
      <c r="A1182" s="1" t="s">
        <v>6355</v>
      </c>
      <c r="B1182" s="1" t="s">
        <v>2598</v>
      </c>
      <c r="C1182" s="1" t="s">
        <v>550</v>
      </c>
      <c r="D1182" s="1" t="s">
        <v>244</v>
      </c>
      <c r="E1182" s="1" t="s">
        <v>156</v>
      </c>
      <c r="F1182" s="1">
        <v>7341030543</v>
      </c>
      <c r="G1182">
        <f>LEN(F1182)</f>
        <v>10</v>
      </c>
    </row>
    <row r="1183" spans="1:7" x14ac:dyDescent="0.25">
      <c r="A1183" s="1" t="s">
        <v>5199</v>
      </c>
      <c r="B1183" s="1" t="s">
        <v>243</v>
      </c>
      <c r="C1183" s="1" t="s">
        <v>15</v>
      </c>
      <c r="D1183" s="1" t="s">
        <v>244</v>
      </c>
      <c r="E1183" s="1" t="s">
        <v>245</v>
      </c>
      <c r="F1183" s="1">
        <v>7341035581</v>
      </c>
      <c r="G1183">
        <f>LEN(F1183)</f>
        <v>10</v>
      </c>
    </row>
    <row r="1184" spans="1:7" x14ac:dyDescent="0.25">
      <c r="A1184" s="1" t="s">
        <v>6356</v>
      </c>
      <c r="B1184" s="1" t="s">
        <v>2599</v>
      </c>
      <c r="C1184" s="1" t="s">
        <v>2596</v>
      </c>
      <c r="D1184" s="1" t="s">
        <v>2600</v>
      </c>
      <c r="E1184" s="1"/>
      <c r="F1184" s="1">
        <v>7341513723</v>
      </c>
      <c r="G1184">
        <f>LEN(F1184)</f>
        <v>10</v>
      </c>
    </row>
    <row r="1185" spans="1:7" x14ac:dyDescent="0.25">
      <c r="A1185" s="1" t="s">
        <v>6357</v>
      </c>
      <c r="B1185" s="1" t="s">
        <v>2601</v>
      </c>
      <c r="C1185" s="1" t="s">
        <v>550</v>
      </c>
      <c r="D1185" s="1" t="s">
        <v>2602</v>
      </c>
      <c r="E1185" s="1" t="s">
        <v>2603</v>
      </c>
      <c r="F1185" s="1">
        <v>7341000822</v>
      </c>
      <c r="G1185">
        <f>LEN(F1185)</f>
        <v>10</v>
      </c>
    </row>
    <row r="1186" spans="1:7" x14ac:dyDescent="0.25">
      <c r="A1186" s="1" t="s">
        <v>6358</v>
      </c>
      <c r="B1186" s="1" t="s">
        <v>2604</v>
      </c>
      <c r="C1186" s="1" t="s">
        <v>550</v>
      </c>
      <c r="D1186" s="1" t="s">
        <v>2605</v>
      </c>
      <c r="E1186" s="1" t="s">
        <v>652</v>
      </c>
      <c r="F1186" s="1">
        <v>7341600974</v>
      </c>
      <c r="G1186">
        <f>LEN(F1186)</f>
        <v>10</v>
      </c>
    </row>
    <row r="1187" spans="1:7" x14ac:dyDescent="0.25">
      <c r="A1187" s="1" t="s">
        <v>6359</v>
      </c>
      <c r="B1187" s="1" t="s">
        <v>2606</v>
      </c>
      <c r="C1187" s="1" t="s">
        <v>2607</v>
      </c>
      <c r="D1187" s="1" t="s">
        <v>797</v>
      </c>
      <c r="E1187" s="1"/>
      <c r="F1187" s="1">
        <v>7341377373</v>
      </c>
      <c r="G1187">
        <f>LEN(F1187)</f>
        <v>10</v>
      </c>
    </row>
    <row r="1188" spans="1:7" x14ac:dyDescent="0.25">
      <c r="A1188" s="1" t="s">
        <v>6360</v>
      </c>
      <c r="B1188" s="1" t="s">
        <v>2608</v>
      </c>
      <c r="C1188" s="1" t="s">
        <v>550</v>
      </c>
      <c r="D1188" s="1" t="s">
        <v>2609</v>
      </c>
      <c r="E1188" s="1" t="s">
        <v>493</v>
      </c>
      <c r="F1188" s="1">
        <v>7341012856</v>
      </c>
      <c r="G1188">
        <f>LEN(F1188)</f>
        <v>10</v>
      </c>
    </row>
    <row r="1189" spans="1:7" x14ac:dyDescent="0.25">
      <c r="A1189" s="1" t="s">
        <v>6361</v>
      </c>
      <c r="B1189" s="1" t="s">
        <v>2610</v>
      </c>
      <c r="C1189" s="1" t="s">
        <v>2611</v>
      </c>
      <c r="D1189" s="1" t="s">
        <v>1799</v>
      </c>
      <c r="E1189" s="1" t="s">
        <v>1626</v>
      </c>
      <c r="F1189" s="1">
        <v>7341174572</v>
      </c>
      <c r="G1189">
        <f>LEN(F1189)</f>
        <v>10</v>
      </c>
    </row>
    <row r="1190" spans="1:7" x14ac:dyDescent="0.25">
      <c r="A1190" s="1" t="s">
        <v>6362</v>
      </c>
      <c r="B1190" s="1" t="s">
        <v>2612</v>
      </c>
      <c r="C1190" s="1" t="s">
        <v>550</v>
      </c>
      <c r="D1190" s="1" t="s">
        <v>2613</v>
      </c>
      <c r="E1190" s="1" t="s">
        <v>2614</v>
      </c>
      <c r="F1190" s="1">
        <v>7341019955</v>
      </c>
      <c r="G1190">
        <f>LEN(F1190)</f>
        <v>10</v>
      </c>
    </row>
    <row r="1191" spans="1:7" x14ac:dyDescent="0.25">
      <c r="A1191" s="1" t="s">
        <v>6363</v>
      </c>
      <c r="B1191" s="1" t="s">
        <v>2615</v>
      </c>
      <c r="C1191" s="1" t="s">
        <v>550</v>
      </c>
      <c r="D1191" s="1" t="s">
        <v>2613</v>
      </c>
      <c r="E1191" s="1" t="s">
        <v>2616</v>
      </c>
      <c r="F1191" s="1">
        <v>7341151151</v>
      </c>
      <c r="G1191">
        <f>LEN(F1191)</f>
        <v>10</v>
      </c>
    </row>
    <row r="1192" spans="1:7" x14ac:dyDescent="0.25">
      <c r="A1192" s="1" t="s">
        <v>6364</v>
      </c>
      <c r="B1192" s="1" t="s">
        <v>2617</v>
      </c>
      <c r="C1192" s="1" t="s">
        <v>550</v>
      </c>
      <c r="D1192" s="1" t="s">
        <v>2618</v>
      </c>
      <c r="E1192" s="1" t="s">
        <v>2619</v>
      </c>
      <c r="F1192" s="1">
        <v>7341158124</v>
      </c>
      <c r="G1192">
        <f>LEN(F1192)</f>
        <v>10</v>
      </c>
    </row>
    <row r="1193" spans="1:7" x14ac:dyDescent="0.25">
      <c r="A1193" s="1" t="s">
        <v>6365</v>
      </c>
      <c r="B1193" s="1" t="s">
        <v>2620</v>
      </c>
      <c r="C1193" s="1" t="s">
        <v>550</v>
      </c>
      <c r="D1193" s="1" t="s">
        <v>2621</v>
      </c>
      <c r="E1193" s="1" t="s">
        <v>47</v>
      </c>
      <c r="F1193" s="1">
        <v>7341753049</v>
      </c>
      <c r="G1193">
        <f>LEN(F1193)</f>
        <v>10</v>
      </c>
    </row>
    <row r="1194" spans="1:7" x14ac:dyDescent="0.25">
      <c r="A1194" s="1" t="s">
        <v>6366</v>
      </c>
      <c r="B1194" s="1" t="s">
        <v>2622</v>
      </c>
      <c r="C1194" s="1" t="s">
        <v>2623</v>
      </c>
      <c r="D1194" s="1" t="s">
        <v>832</v>
      </c>
      <c r="E1194" s="1" t="s">
        <v>1769</v>
      </c>
      <c r="F1194" s="1">
        <v>7341693313</v>
      </c>
      <c r="G1194">
        <f>LEN(F1194)</f>
        <v>10</v>
      </c>
    </row>
    <row r="1195" spans="1:7" x14ac:dyDescent="0.25">
      <c r="A1195" s="1" t="s">
        <v>5200</v>
      </c>
      <c r="B1195" s="1" t="s">
        <v>246</v>
      </c>
      <c r="C1195" s="1" t="s">
        <v>15</v>
      </c>
      <c r="D1195" s="1" t="s">
        <v>247</v>
      </c>
      <c r="E1195" s="1" t="s">
        <v>248</v>
      </c>
      <c r="F1195" s="1">
        <v>7341874630</v>
      </c>
      <c r="G1195">
        <f>LEN(F1195)</f>
        <v>10</v>
      </c>
    </row>
    <row r="1196" spans="1:7" x14ac:dyDescent="0.25">
      <c r="A1196" s="1" t="s">
        <v>5201</v>
      </c>
      <c r="B1196" s="1" t="s">
        <v>249</v>
      </c>
      <c r="C1196" s="1" t="s">
        <v>250</v>
      </c>
      <c r="D1196" s="1" t="s">
        <v>251</v>
      </c>
      <c r="E1196" s="1" t="s">
        <v>252</v>
      </c>
      <c r="F1196" s="1">
        <v>7772325836</v>
      </c>
      <c r="G1196">
        <f>LEN(F1196)</f>
        <v>10</v>
      </c>
    </row>
    <row r="1197" spans="1:7" x14ac:dyDescent="0.25">
      <c r="A1197" s="1" t="s">
        <v>6367</v>
      </c>
      <c r="B1197" s="1" t="s">
        <v>2624</v>
      </c>
      <c r="C1197" s="1" t="s">
        <v>550</v>
      </c>
      <c r="D1197" s="1" t="s">
        <v>247</v>
      </c>
      <c r="E1197" s="1" t="s">
        <v>50</v>
      </c>
      <c r="F1197" s="1">
        <v>7341180870</v>
      </c>
      <c r="G1197">
        <f>LEN(F1197)</f>
        <v>10</v>
      </c>
    </row>
    <row r="1198" spans="1:7" x14ac:dyDescent="0.25">
      <c r="A1198" s="1" t="s">
        <v>6368</v>
      </c>
      <c r="B1198" s="1" t="s">
        <v>2625</v>
      </c>
      <c r="C1198" s="1" t="s">
        <v>550</v>
      </c>
      <c r="D1198" s="1" t="s">
        <v>247</v>
      </c>
      <c r="E1198" s="1" t="s">
        <v>9</v>
      </c>
      <c r="F1198" s="1">
        <v>7341373831</v>
      </c>
      <c r="G1198">
        <f>LEN(F1198)</f>
        <v>10</v>
      </c>
    </row>
    <row r="1199" spans="1:7" x14ac:dyDescent="0.25">
      <c r="A1199" s="1" t="s">
        <v>5098</v>
      </c>
      <c r="B1199" s="1" t="s">
        <v>2626</v>
      </c>
      <c r="C1199" s="1" t="s">
        <v>2627</v>
      </c>
      <c r="D1199" s="1" t="s">
        <v>5098</v>
      </c>
      <c r="E1199" s="1"/>
      <c r="F1199" s="1">
        <v>7775319571</v>
      </c>
      <c r="G1199">
        <f>LEN(F1199)</f>
        <v>10</v>
      </c>
    </row>
    <row r="1200" spans="1:7" x14ac:dyDescent="0.25">
      <c r="A1200" s="1" t="s">
        <v>6369</v>
      </c>
      <c r="B1200" s="1" t="s">
        <v>2628</v>
      </c>
      <c r="C1200" s="1" t="s">
        <v>2629</v>
      </c>
      <c r="D1200" s="1" t="s">
        <v>2630</v>
      </c>
      <c r="E1200" s="1" t="s">
        <v>124</v>
      </c>
      <c r="F1200" s="1">
        <v>7341165498</v>
      </c>
      <c r="G1200">
        <f>LEN(F1200)</f>
        <v>10</v>
      </c>
    </row>
    <row r="1201" spans="1:7" x14ac:dyDescent="0.25">
      <c r="A1201" s="1" t="s">
        <v>6370</v>
      </c>
      <c r="B1201" s="1" t="s">
        <v>2631</v>
      </c>
      <c r="C1201" s="1" t="s">
        <v>550</v>
      </c>
      <c r="D1201" s="1" t="s">
        <v>2632</v>
      </c>
      <c r="E1201" s="1" t="s">
        <v>24</v>
      </c>
      <c r="F1201" s="1">
        <v>7341153752</v>
      </c>
      <c r="G1201">
        <f>LEN(F1201)</f>
        <v>10</v>
      </c>
    </row>
    <row r="1202" spans="1:7" x14ac:dyDescent="0.25">
      <c r="A1202" s="1" t="s">
        <v>6371</v>
      </c>
      <c r="B1202" s="1" t="s">
        <v>2633</v>
      </c>
      <c r="C1202" s="1" t="s">
        <v>2634</v>
      </c>
      <c r="D1202" s="1" t="s">
        <v>24</v>
      </c>
      <c r="E1202" s="1" t="s">
        <v>287</v>
      </c>
      <c r="F1202" s="1">
        <v>7774467607</v>
      </c>
      <c r="G1202">
        <f>LEN(F1202)</f>
        <v>10</v>
      </c>
    </row>
    <row r="1203" spans="1:7" x14ac:dyDescent="0.25">
      <c r="A1203" s="1" t="s">
        <v>6372</v>
      </c>
      <c r="B1203" s="1" t="s">
        <v>2635</v>
      </c>
      <c r="C1203" s="1" t="s">
        <v>550</v>
      </c>
      <c r="D1203" s="1" t="s">
        <v>2636</v>
      </c>
      <c r="E1203" s="1" t="s">
        <v>2227</v>
      </c>
      <c r="F1203" s="1">
        <v>7341289017</v>
      </c>
      <c r="G1203">
        <f>LEN(F1203)</f>
        <v>10</v>
      </c>
    </row>
    <row r="1204" spans="1:7" x14ac:dyDescent="0.25">
      <c r="A1204" s="1" t="s">
        <v>6373</v>
      </c>
      <c r="B1204" s="1" t="s">
        <v>2637</v>
      </c>
      <c r="C1204" s="1" t="s">
        <v>2638</v>
      </c>
      <c r="D1204" s="1" t="s">
        <v>314</v>
      </c>
      <c r="E1204" s="1" t="s">
        <v>544</v>
      </c>
      <c r="F1204" s="1">
        <v>7341280278</v>
      </c>
      <c r="G1204">
        <f>LEN(F1204)</f>
        <v>10</v>
      </c>
    </row>
    <row r="1205" spans="1:7" x14ac:dyDescent="0.25">
      <c r="A1205" s="1" t="s">
        <v>6374</v>
      </c>
      <c r="B1205" s="1" t="s">
        <v>2639</v>
      </c>
      <c r="C1205" s="1" t="s">
        <v>2640</v>
      </c>
      <c r="D1205" s="1" t="s">
        <v>2306</v>
      </c>
      <c r="E1205" s="1"/>
      <c r="F1205" s="1">
        <v>7341018851</v>
      </c>
      <c r="G1205">
        <f>LEN(F1205)</f>
        <v>10</v>
      </c>
    </row>
    <row r="1206" spans="1:7" x14ac:dyDescent="0.25">
      <c r="A1206" s="1" t="s">
        <v>6375</v>
      </c>
      <c r="B1206" s="1" t="s">
        <v>2641</v>
      </c>
      <c r="C1206" s="1" t="s">
        <v>2642</v>
      </c>
      <c r="D1206" s="1" t="s">
        <v>2643</v>
      </c>
      <c r="E1206" s="1" t="s">
        <v>852</v>
      </c>
      <c r="F1206" s="1">
        <v>7341112754</v>
      </c>
      <c r="G1206">
        <f>LEN(F1206)</f>
        <v>10</v>
      </c>
    </row>
    <row r="1207" spans="1:7" x14ac:dyDescent="0.25">
      <c r="A1207" s="1" t="s">
        <v>6376</v>
      </c>
      <c r="B1207" s="1" t="s">
        <v>2644</v>
      </c>
      <c r="C1207" s="1" t="s">
        <v>2645</v>
      </c>
      <c r="D1207" s="1" t="s">
        <v>273</v>
      </c>
      <c r="E1207" s="1" t="s">
        <v>1799</v>
      </c>
      <c r="F1207" s="1">
        <v>7352501255</v>
      </c>
      <c r="G1207">
        <f>LEN(F1207)</f>
        <v>10</v>
      </c>
    </row>
    <row r="1208" spans="1:7" x14ac:dyDescent="0.25">
      <c r="A1208" s="1" t="s">
        <v>6377</v>
      </c>
      <c r="B1208" s="1" t="s">
        <v>2646</v>
      </c>
      <c r="C1208" s="1" t="s">
        <v>2645</v>
      </c>
      <c r="D1208" s="1" t="s">
        <v>937</v>
      </c>
      <c r="E1208" s="1" t="s">
        <v>1672</v>
      </c>
      <c r="F1208" s="1">
        <v>7341185180</v>
      </c>
      <c r="G1208">
        <f>LEN(F1208)</f>
        <v>10</v>
      </c>
    </row>
    <row r="1209" spans="1:7" x14ac:dyDescent="0.25">
      <c r="A1209" s="4" t="s">
        <v>5202</v>
      </c>
      <c r="B1209" s="4" t="s">
        <v>253</v>
      </c>
      <c r="C1209" s="1" t="s">
        <v>15</v>
      </c>
      <c r="D1209" s="1" t="s">
        <v>254</v>
      </c>
      <c r="E1209" s="1" t="s">
        <v>50</v>
      </c>
      <c r="F1209" s="4" t="s">
        <v>5041</v>
      </c>
      <c r="G1209" s="5">
        <f>LEN(F1209)</f>
        <v>23</v>
      </c>
    </row>
    <row r="1210" spans="1:7" x14ac:dyDescent="0.25">
      <c r="A1210" s="1" t="s">
        <v>6378</v>
      </c>
      <c r="B1210" s="1" t="s">
        <v>2647</v>
      </c>
      <c r="C1210" s="1" t="s">
        <v>550</v>
      </c>
      <c r="D1210" s="1" t="s">
        <v>254</v>
      </c>
      <c r="E1210" s="1" t="s">
        <v>148</v>
      </c>
      <c r="F1210" s="1">
        <v>7341432674</v>
      </c>
      <c r="G1210">
        <f>LEN(F1210)</f>
        <v>10</v>
      </c>
    </row>
    <row r="1211" spans="1:7" x14ac:dyDescent="0.25">
      <c r="A1211" s="1" t="s">
        <v>6379</v>
      </c>
      <c r="B1211" s="1" t="s">
        <v>2648</v>
      </c>
      <c r="C1211" s="1" t="s">
        <v>2649</v>
      </c>
      <c r="D1211" s="1" t="s">
        <v>148</v>
      </c>
      <c r="E1211" s="1" t="s">
        <v>2650</v>
      </c>
      <c r="F1211" s="1">
        <v>7341271676</v>
      </c>
      <c r="G1211">
        <f>LEN(F1211)</f>
        <v>10</v>
      </c>
    </row>
    <row r="1212" spans="1:7" x14ac:dyDescent="0.25">
      <c r="A1212" s="1" t="s">
        <v>6380</v>
      </c>
      <c r="B1212" s="1" t="s">
        <v>2651</v>
      </c>
      <c r="C1212" s="1" t="s">
        <v>550</v>
      </c>
      <c r="D1212" s="1" t="s">
        <v>254</v>
      </c>
      <c r="E1212" s="1" t="s">
        <v>373</v>
      </c>
      <c r="F1212" s="1">
        <v>7351841693</v>
      </c>
      <c r="G1212">
        <f>LEN(F1212)</f>
        <v>10</v>
      </c>
    </row>
    <row r="1213" spans="1:7" x14ac:dyDescent="0.25">
      <c r="A1213" s="1" t="s">
        <v>6381</v>
      </c>
      <c r="B1213" s="1" t="s">
        <v>2652</v>
      </c>
      <c r="C1213" s="1" t="s">
        <v>2649</v>
      </c>
      <c r="D1213" s="1" t="s">
        <v>124</v>
      </c>
      <c r="E1213" s="1" t="s">
        <v>989</v>
      </c>
      <c r="F1213" s="1">
        <v>7341280004</v>
      </c>
      <c r="G1213">
        <f>LEN(F1213)</f>
        <v>10</v>
      </c>
    </row>
    <row r="1214" spans="1:7" x14ac:dyDescent="0.25">
      <c r="A1214" s="1" t="s">
        <v>6382</v>
      </c>
      <c r="B1214" s="1" t="s">
        <v>4990</v>
      </c>
      <c r="C1214" s="1" t="s">
        <v>2653</v>
      </c>
      <c r="D1214" s="1" t="s">
        <v>4983</v>
      </c>
      <c r="E1214" s="1"/>
      <c r="F1214" s="1">
        <v>7341280004</v>
      </c>
      <c r="G1214">
        <f>LEN(F1214)</f>
        <v>10</v>
      </c>
    </row>
    <row r="1215" spans="1:7" x14ac:dyDescent="0.25">
      <c r="A1215" s="1" t="s">
        <v>6383</v>
      </c>
      <c r="B1215" s="1" t="s">
        <v>2654</v>
      </c>
      <c r="C1215" s="1" t="s">
        <v>2655</v>
      </c>
      <c r="D1215" s="1" t="s">
        <v>62</v>
      </c>
      <c r="E1215" s="1" t="s">
        <v>2656</v>
      </c>
      <c r="F1215" s="1">
        <v>5641805746</v>
      </c>
      <c r="G1215">
        <f>LEN(F1215)</f>
        <v>10</v>
      </c>
    </row>
    <row r="1216" spans="1:7" x14ac:dyDescent="0.25">
      <c r="A1216" s="1" t="s">
        <v>6384</v>
      </c>
      <c r="B1216" s="1" t="s">
        <v>2657</v>
      </c>
      <c r="C1216" s="1" t="s">
        <v>2655</v>
      </c>
      <c r="D1216" s="1" t="s">
        <v>24</v>
      </c>
      <c r="E1216" s="1" t="s">
        <v>784</v>
      </c>
      <c r="F1216" s="1">
        <v>7341043764</v>
      </c>
      <c r="G1216">
        <f>LEN(F1216)</f>
        <v>10</v>
      </c>
    </row>
    <row r="1217" spans="1:7" x14ac:dyDescent="0.25">
      <c r="A1217" s="1" t="s">
        <v>6385</v>
      </c>
      <c r="B1217" s="1" t="s">
        <v>2658</v>
      </c>
      <c r="C1217" s="1" t="s">
        <v>550</v>
      </c>
      <c r="D1217" s="1" t="s">
        <v>2659</v>
      </c>
      <c r="E1217" s="1" t="s">
        <v>94</v>
      </c>
      <c r="F1217" s="1">
        <v>9623176198</v>
      </c>
      <c r="G1217">
        <f>LEN(F1217)</f>
        <v>10</v>
      </c>
    </row>
    <row r="1218" spans="1:7" x14ac:dyDescent="0.25">
      <c r="A1218" s="1" t="s">
        <v>6386</v>
      </c>
      <c r="B1218" s="1" t="s">
        <v>2660</v>
      </c>
      <c r="C1218" s="1" t="s">
        <v>2655</v>
      </c>
      <c r="D1218" s="1" t="s">
        <v>73</v>
      </c>
      <c r="E1218" s="1" t="s">
        <v>573</v>
      </c>
      <c r="F1218" s="1">
        <v>7341331594</v>
      </c>
      <c r="G1218">
        <f>LEN(F1218)</f>
        <v>10</v>
      </c>
    </row>
    <row r="1219" spans="1:7" x14ac:dyDescent="0.25">
      <c r="A1219" s="1" t="s">
        <v>6387</v>
      </c>
      <c r="B1219" s="1" t="s">
        <v>2661</v>
      </c>
      <c r="C1219" s="1" t="s">
        <v>550</v>
      </c>
      <c r="D1219" s="1" t="s">
        <v>2662</v>
      </c>
      <c r="E1219" s="1" t="s">
        <v>1219</v>
      </c>
      <c r="F1219" s="1">
        <v>7341113411</v>
      </c>
      <c r="G1219">
        <f>LEN(F1219)</f>
        <v>10</v>
      </c>
    </row>
    <row r="1220" spans="1:7" x14ac:dyDescent="0.25">
      <c r="A1220" s="1" t="s">
        <v>6388</v>
      </c>
      <c r="B1220" s="1" t="s">
        <v>2663</v>
      </c>
      <c r="C1220" s="1" t="s">
        <v>550</v>
      </c>
      <c r="D1220" s="1" t="s">
        <v>2662</v>
      </c>
      <c r="E1220" s="1" t="s">
        <v>39</v>
      </c>
      <c r="F1220" s="1">
        <v>7774513610</v>
      </c>
      <c r="G1220">
        <f>LEN(F1220)</f>
        <v>10</v>
      </c>
    </row>
    <row r="1221" spans="1:7" x14ac:dyDescent="0.25">
      <c r="A1221" s="1" t="s">
        <v>6389</v>
      </c>
      <c r="B1221" s="1" t="s">
        <v>2664</v>
      </c>
      <c r="C1221" s="1" t="s">
        <v>550</v>
      </c>
      <c r="D1221" s="1" t="s">
        <v>2662</v>
      </c>
      <c r="E1221" s="1" t="s">
        <v>50</v>
      </c>
      <c r="F1221" s="1">
        <v>7771610760</v>
      </c>
      <c r="G1221">
        <f>LEN(F1221)</f>
        <v>10</v>
      </c>
    </row>
    <row r="1222" spans="1:7" x14ac:dyDescent="0.25">
      <c r="A1222" s="1" t="s">
        <v>6390</v>
      </c>
      <c r="B1222" s="1" t="s">
        <v>2665</v>
      </c>
      <c r="C1222" s="1" t="s">
        <v>550</v>
      </c>
      <c r="D1222" s="1" t="s">
        <v>2662</v>
      </c>
      <c r="E1222" s="1" t="s">
        <v>164</v>
      </c>
      <c r="F1222" s="1">
        <v>7341160775</v>
      </c>
      <c r="G1222">
        <f>LEN(F1222)</f>
        <v>10</v>
      </c>
    </row>
    <row r="1223" spans="1:7" x14ac:dyDescent="0.25">
      <c r="A1223" s="1" t="s">
        <v>6391</v>
      </c>
      <c r="B1223" s="1" t="s">
        <v>2666</v>
      </c>
      <c r="C1223" s="1" t="s">
        <v>550</v>
      </c>
      <c r="D1223" s="1" t="s">
        <v>2667</v>
      </c>
      <c r="E1223" s="1" t="s">
        <v>1219</v>
      </c>
      <c r="F1223" s="1">
        <v>7341113411</v>
      </c>
      <c r="G1223">
        <f>LEN(F1223)</f>
        <v>10</v>
      </c>
    </row>
    <row r="1224" spans="1:7" x14ac:dyDescent="0.25">
      <c r="A1224" s="1" t="s">
        <v>6392</v>
      </c>
      <c r="B1224" s="1" t="s">
        <v>2668</v>
      </c>
      <c r="C1224" s="1" t="s">
        <v>2669</v>
      </c>
      <c r="D1224" s="1" t="s">
        <v>983</v>
      </c>
      <c r="E1224" s="1"/>
      <c r="F1224" s="1">
        <v>7341287446</v>
      </c>
      <c r="G1224">
        <f>LEN(F1224)</f>
        <v>10</v>
      </c>
    </row>
    <row r="1225" spans="1:7" x14ac:dyDescent="0.25">
      <c r="A1225" s="1" t="s">
        <v>2671</v>
      </c>
      <c r="B1225" s="1" t="s">
        <v>2670</v>
      </c>
      <c r="C1225" s="1" t="s">
        <v>550</v>
      </c>
      <c r="D1225" s="1"/>
      <c r="E1225" s="1" t="s">
        <v>2671</v>
      </c>
      <c r="F1225" s="1">
        <v>7341797600</v>
      </c>
      <c r="G1225">
        <f>LEN(F1225)</f>
        <v>10</v>
      </c>
    </row>
    <row r="1226" spans="1:7" x14ac:dyDescent="0.25">
      <c r="A1226" s="1" t="s">
        <v>6393</v>
      </c>
      <c r="B1226" s="1" t="s">
        <v>2672</v>
      </c>
      <c r="C1226" s="1" t="s">
        <v>550</v>
      </c>
      <c r="D1226" s="1" t="s">
        <v>2671</v>
      </c>
      <c r="E1226" s="1" t="s">
        <v>39</v>
      </c>
      <c r="F1226" s="1">
        <v>7343732059</v>
      </c>
      <c r="G1226">
        <f>LEN(F1226)</f>
        <v>10</v>
      </c>
    </row>
    <row r="1227" spans="1:7" x14ac:dyDescent="0.25">
      <c r="A1227" s="1" t="s">
        <v>6394</v>
      </c>
      <c r="B1227" s="1" t="s">
        <v>2673</v>
      </c>
      <c r="C1227" s="1" t="s">
        <v>550</v>
      </c>
      <c r="D1227" s="1" t="s">
        <v>2671</v>
      </c>
      <c r="E1227" s="1" t="s">
        <v>693</v>
      </c>
      <c r="F1227" s="1">
        <v>7341274216</v>
      </c>
      <c r="G1227">
        <f>LEN(F1227)</f>
        <v>10</v>
      </c>
    </row>
    <row r="1228" spans="1:7" x14ac:dyDescent="0.25">
      <c r="A1228" s="1" t="s">
        <v>6395</v>
      </c>
      <c r="B1228" s="1" t="s">
        <v>2674</v>
      </c>
      <c r="C1228" s="1" t="s">
        <v>2675</v>
      </c>
      <c r="D1228" s="1" t="s">
        <v>131</v>
      </c>
      <c r="E1228" s="1" t="s">
        <v>121</v>
      </c>
      <c r="F1228" s="1">
        <v>7341100057</v>
      </c>
      <c r="G1228">
        <f>LEN(F1228)</f>
        <v>10</v>
      </c>
    </row>
    <row r="1229" spans="1:7" x14ac:dyDescent="0.25">
      <c r="A1229" s="1" t="s">
        <v>5203</v>
      </c>
      <c r="B1229" s="1" t="s">
        <v>255</v>
      </c>
      <c r="C1229" s="1" t="s">
        <v>256</v>
      </c>
      <c r="D1229" s="1" t="s">
        <v>257</v>
      </c>
      <c r="E1229" s="1" t="s">
        <v>258</v>
      </c>
      <c r="F1229" s="1">
        <v>7341250030</v>
      </c>
      <c r="G1229">
        <f>LEN(F1229)</f>
        <v>10</v>
      </c>
    </row>
    <row r="1230" spans="1:7" x14ac:dyDescent="0.25">
      <c r="A1230" s="1" t="s">
        <v>6396</v>
      </c>
      <c r="B1230" s="1" t="s">
        <v>2676</v>
      </c>
      <c r="C1230" s="1" t="s">
        <v>2677</v>
      </c>
      <c r="D1230" s="1" t="s">
        <v>1968</v>
      </c>
      <c r="E1230" s="1" t="s">
        <v>531</v>
      </c>
      <c r="F1230" s="1">
        <v>7771351248</v>
      </c>
      <c r="G1230">
        <f>LEN(F1230)</f>
        <v>10</v>
      </c>
    </row>
    <row r="1231" spans="1:7" x14ac:dyDescent="0.25">
      <c r="A1231" s="1" t="s">
        <v>6397</v>
      </c>
      <c r="B1231" s="1" t="s">
        <v>2678</v>
      </c>
      <c r="C1231" s="1" t="s">
        <v>550</v>
      </c>
      <c r="D1231" s="1" t="s">
        <v>2679</v>
      </c>
      <c r="E1231" s="1" t="s">
        <v>235</v>
      </c>
      <c r="F1231" s="1">
        <v>7776117852</v>
      </c>
      <c r="G1231">
        <f>LEN(F1231)</f>
        <v>10</v>
      </c>
    </row>
    <row r="1232" spans="1:7" x14ac:dyDescent="0.25">
      <c r="A1232" s="1" t="s">
        <v>6398</v>
      </c>
      <c r="B1232" s="1" t="s">
        <v>2680</v>
      </c>
      <c r="C1232" s="1" t="s">
        <v>550</v>
      </c>
      <c r="D1232" s="1" t="s">
        <v>2681</v>
      </c>
      <c r="E1232" s="1" t="s">
        <v>2682</v>
      </c>
      <c r="F1232" s="1">
        <v>7341643963</v>
      </c>
      <c r="G1232">
        <f>LEN(F1232)</f>
        <v>10</v>
      </c>
    </row>
    <row r="1233" spans="1:7" x14ac:dyDescent="0.25">
      <c r="A1233" s="1" t="s">
        <v>6399</v>
      </c>
      <c r="B1233" s="1" t="s">
        <v>2683</v>
      </c>
      <c r="C1233" s="1" t="s">
        <v>2684</v>
      </c>
      <c r="D1233" s="1" t="s">
        <v>2685</v>
      </c>
      <c r="E1233" s="1"/>
      <c r="F1233" s="1">
        <v>7341133374</v>
      </c>
      <c r="G1233">
        <f>LEN(F1233)</f>
        <v>10</v>
      </c>
    </row>
    <row r="1234" spans="1:7" x14ac:dyDescent="0.25">
      <c r="A1234" s="1" t="s">
        <v>6400</v>
      </c>
      <c r="B1234" s="1" t="s">
        <v>2686</v>
      </c>
      <c r="C1234" s="1" t="s">
        <v>2684</v>
      </c>
      <c r="D1234" s="1" t="s">
        <v>2687</v>
      </c>
      <c r="E1234" s="1" t="s">
        <v>114</v>
      </c>
      <c r="F1234" s="1">
        <v>7341177932</v>
      </c>
      <c r="G1234">
        <f>LEN(F1234)</f>
        <v>10</v>
      </c>
    </row>
    <row r="1235" spans="1:7" x14ac:dyDescent="0.25">
      <c r="A1235" s="1" t="s">
        <v>6401</v>
      </c>
      <c r="B1235" s="1" t="s">
        <v>2688</v>
      </c>
      <c r="C1235" s="1" t="s">
        <v>2684</v>
      </c>
      <c r="D1235" s="1" t="s">
        <v>2689</v>
      </c>
      <c r="E1235" s="1" t="s">
        <v>287</v>
      </c>
      <c r="F1235" s="1">
        <v>7776051875</v>
      </c>
      <c r="G1235">
        <f>LEN(F1235)</f>
        <v>10</v>
      </c>
    </row>
    <row r="1236" spans="1:7" x14ac:dyDescent="0.25">
      <c r="A1236" s="1" t="s">
        <v>6402</v>
      </c>
      <c r="B1236" s="1" t="s">
        <v>2690</v>
      </c>
      <c r="C1236" s="1" t="s">
        <v>2684</v>
      </c>
      <c r="D1236" s="1" t="s">
        <v>954</v>
      </c>
      <c r="E1236" s="1" t="s">
        <v>182</v>
      </c>
      <c r="F1236" s="1">
        <v>7343558244</v>
      </c>
      <c r="G1236">
        <f>LEN(F1236)</f>
        <v>10</v>
      </c>
    </row>
    <row r="1237" spans="1:7" x14ac:dyDescent="0.25">
      <c r="A1237" s="1" t="s">
        <v>6403</v>
      </c>
      <c r="B1237" s="1" t="s">
        <v>2691</v>
      </c>
      <c r="C1237" s="1" t="s">
        <v>550</v>
      </c>
      <c r="D1237" s="1" t="s">
        <v>569</v>
      </c>
      <c r="E1237" s="1" t="s">
        <v>97</v>
      </c>
      <c r="F1237" s="1">
        <v>7341881852</v>
      </c>
      <c r="G1237">
        <f>LEN(F1237)</f>
        <v>10</v>
      </c>
    </row>
    <row r="1238" spans="1:7" x14ac:dyDescent="0.25">
      <c r="A1238" s="1" t="s">
        <v>6404</v>
      </c>
      <c r="B1238" s="1" t="s">
        <v>2692</v>
      </c>
      <c r="C1238" s="1" t="s">
        <v>2693</v>
      </c>
      <c r="D1238" s="1" t="s">
        <v>2694</v>
      </c>
      <c r="E1238" s="1" t="s">
        <v>2285</v>
      </c>
      <c r="F1238" s="1">
        <v>7341697954</v>
      </c>
      <c r="G1238">
        <f>LEN(F1238)</f>
        <v>10</v>
      </c>
    </row>
    <row r="1239" spans="1:7" x14ac:dyDescent="0.25">
      <c r="A1239" s="1" t="s">
        <v>6405</v>
      </c>
      <c r="B1239" s="1" t="s">
        <v>2695</v>
      </c>
      <c r="C1239" s="1" t="s">
        <v>550</v>
      </c>
      <c r="D1239" s="1" t="s">
        <v>2696</v>
      </c>
      <c r="E1239" s="1" t="s">
        <v>719</v>
      </c>
      <c r="F1239" s="1">
        <v>7341377323</v>
      </c>
      <c r="G1239">
        <f>LEN(F1239)</f>
        <v>10</v>
      </c>
    </row>
    <row r="1240" spans="1:7" x14ac:dyDescent="0.25">
      <c r="A1240" s="1" t="s">
        <v>6406</v>
      </c>
      <c r="B1240" s="1" t="s">
        <v>2697</v>
      </c>
      <c r="C1240" s="1" t="s">
        <v>2698</v>
      </c>
      <c r="D1240" s="1" t="s">
        <v>1336</v>
      </c>
      <c r="E1240" s="1"/>
      <c r="F1240" s="1">
        <v>7773046638</v>
      </c>
      <c r="G1240">
        <f>LEN(F1240)</f>
        <v>10</v>
      </c>
    </row>
    <row r="1241" spans="1:7" x14ac:dyDescent="0.25">
      <c r="A1241" s="1" t="s">
        <v>6407</v>
      </c>
      <c r="B1241" s="1" t="s">
        <v>2699</v>
      </c>
      <c r="C1241" s="1" t="s">
        <v>2700</v>
      </c>
      <c r="D1241" s="1" t="s">
        <v>254</v>
      </c>
      <c r="E1241" s="1" t="s">
        <v>616</v>
      </c>
      <c r="F1241" s="1">
        <v>7341138149</v>
      </c>
      <c r="G1241">
        <f>LEN(F1241)</f>
        <v>10</v>
      </c>
    </row>
    <row r="1242" spans="1:7" x14ac:dyDescent="0.25">
      <c r="A1242" s="1" t="s">
        <v>6408</v>
      </c>
      <c r="B1242" s="1" t="s">
        <v>2701</v>
      </c>
      <c r="C1242" s="1" t="s">
        <v>2702</v>
      </c>
      <c r="D1242" s="1" t="s">
        <v>652</v>
      </c>
      <c r="E1242" s="1" t="s">
        <v>672</v>
      </c>
      <c r="F1242" s="1">
        <v>7341085513</v>
      </c>
      <c r="G1242">
        <f>LEN(F1242)</f>
        <v>10</v>
      </c>
    </row>
    <row r="1243" spans="1:7" x14ac:dyDescent="0.25">
      <c r="A1243" s="1" t="s">
        <v>6409</v>
      </c>
      <c r="B1243" s="1" t="s">
        <v>2703</v>
      </c>
      <c r="C1243" s="1" t="s">
        <v>550</v>
      </c>
      <c r="D1243" s="1" t="s">
        <v>261</v>
      </c>
      <c r="E1243" s="1" t="s">
        <v>999</v>
      </c>
      <c r="F1243" s="1">
        <v>7341170011</v>
      </c>
      <c r="G1243">
        <f>LEN(F1243)</f>
        <v>10</v>
      </c>
    </row>
    <row r="1244" spans="1:7" x14ac:dyDescent="0.25">
      <c r="A1244" s="1" t="s">
        <v>6410</v>
      </c>
      <c r="B1244" s="1" t="s">
        <v>2704</v>
      </c>
      <c r="C1244" s="1" t="s">
        <v>2702</v>
      </c>
      <c r="D1244" s="1" t="s">
        <v>2705</v>
      </c>
      <c r="E1244" s="1" t="s">
        <v>24</v>
      </c>
      <c r="F1244" s="1">
        <v>7341257984</v>
      </c>
      <c r="G1244">
        <f>LEN(F1244)</f>
        <v>10</v>
      </c>
    </row>
    <row r="1245" spans="1:7" x14ac:dyDescent="0.25">
      <c r="A1245" s="1" t="s">
        <v>6411</v>
      </c>
      <c r="B1245" s="1" t="s">
        <v>2706</v>
      </c>
      <c r="C1245" s="1" t="s">
        <v>2702</v>
      </c>
      <c r="D1245" s="1" t="s">
        <v>373</v>
      </c>
      <c r="E1245" s="1" t="s">
        <v>28</v>
      </c>
      <c r="F1245" s="1">
        <v>7345243645</v>
      </c>
      <c r="G1245">
        <f>LEN(F1245)</f>
        <v>10</v>
      </c>
    </row>
    <row r="1246" spans="1:7" x14ac:dyDescent="0.25">
      <c r="A1246" s="1" t="s">
        <v>6412</v>
      </c>
      <c r="B1246" s="1" t="s">
        <v>2707</v>
      </c>
      <c r="C1246" s="1" t="s">
        <v>550</v>
      </c>
      <c r="D1246" s="1" t="s">
        <v>261</v>
      </c>
      <c r="E1246" s="1" t="s">
        <v>124</v>
      </c>
      <c r="F1246" s="1">
        <v>7341513205</v>
      </c>
      <c r="G1246">
        <f>LEN(F1246)</f>
        <v>10</v>
      </c>
    </row>
    <row r="1247" spans="1:7" x14ac:dyDescent="0.25">
      <c r="A1247" s="1" t="s">
        <v>6413</v>
      </c>
      <c r="B1247" s="1" t="s">
        <v>2708</v>
      </c>
      <c r="C1247" s="1" t="s">
        <v>550</v>
      </c>
      <c r="D1247" s="1" t="s">
        <v>2709</v>
      </c>
      <c r="E1247" s="1" t="s">
        <v>306</v>
      </c>
      <c r="F1247" s="1">
        <v>7773633569</v>
      </c>
      <c r="G1247">
        <f>LEN(F1247)</f>
        <v>10</v>
      </c>
    </row>
    <row r="1248" spans="1:7" x14ac:dyDescent="0.25">
      <c r="A1248" s="1" t="s">
        <v>6414</v>
      </c>
      <c r="B1248" s="1" t="s">
        <v>2710</v>
      </c>
      <c r="C1248" s="1" t="s">
        <v>550</v>
      </c>
      <c r="D1248" s="1" t="s">
        <v>2711</v>
      </c>
      <c r="E1248" s="1" t="s">
        <v>2712</v>
      </c>
      <c r="F1248" s="1">
        <v>7341512855</v>
      </c>
      <c r="G1248">
        <f>LEN(F1248)</f>
        <v>10</v>
      </c>
    </row>
    <row r="1249" spans="1:7" x14ac:dyDescent="0.25">
      <c r="A1249" s="1" t="s">
        <v>472</v>
      </c>
      <c r="B1249" s="1" t="s">
        <v>2713</v>
      </c>
      <c r="C1249" s="1" t="s">
        <v>550</v>
      </c>
      <c r="D1249" s="1"/>
      <c r="E1249" s="1" t="s">
        <v>472</v>
      </c>
      <c r="F1249" s="1">
        <v>7341180887</v>
      </c>
      <c r="G1249">
        <f>LEN(F1249)</f>
        <v>10</v>
      </c>
    </row>
    <row r="1250" spans="1:7" x14ac:dyDescent="0.25">
      <c r="A1250" s="1" t="s">
        <v>6415</v>
      </c>
      <c r="B1250" s="1" t="s">
        <v>2714</v>
      </c>
      <c r="C1250" s="1" t="s">
        <v>550</v>
      </c>
      <c r="D1250" s="1" t="s">
        <v>472</v>
      </c>
      <c r="E1250" s="1" t="s">
        <v>2037</v>
      </c>
      <c r="F1250" s="1">
        <v>7341016944</v>
      </c>
      <c r="G1250">
        <f>LEN(F1250)</f>
        <v>10</v>
      </c>
    </row>
    <row r="1251" spans="1:7" x14ac:dyDescent="0.25">
      <c r="A1251" s="1" t="s">
        <v>6416</v>
      </c>
      <c r="B1251" s="1" t="s">
        <v>2715</v>
      </c>
      <c r="C1251" s="1" t="s">
        <v>2713</v>
      </c>
      <c r="D1251" s="1" t="s">
        <v>632</v>
      </c>
      <c r="E1251" s="1" t="s">
        <v>24</v>
      </c>
      <c r="F1251" s="1">
        <v>7341061933</v>
      </c>
      <c r="G1251">
        <f>LEN(F1251)</f>
        <v>10</v>
      </c>
    </row>
    <row r="1252" spans="1:7" x14ac:dyDescent="0.25">
      <c r="A1252" s="1" t="s">
        <v>6417</v>
      </c>
      <c r="B1252" s="1" t="s">
        <v>2716</v>
      </c>
      <c r="C1252" s="1" t="s">
        <v>550</v>
      </c>
      <c r="D1252" s="1" t="s">
        <v>472</v>
      </c>
      <c r="E1252" s="1" t="s">
        <v>832</v>
      </c>
      <c r="F1252" s="1">
        <v>7341084100</v>
      </c>
      <c r="G1252">
        <f>LEN(F1252)</f>
        <v>10</v>
      </c>
    </row>
    <row r="1253" spans="1:7" x14ac:dyDescent="0.25">
      <c r="A1253" s="1" t="s">
        <v>6418</v>
      </c>
      <c r="B1253" s="1" t="s">
        <v>2717</v>
      </c>
      <c r="C1253" s="1" t="s">
        <v>2713</v>
      </c>
      <c r="D1253" s="1" t="s">
        <v>2718</v>
      </c>
      <c r="E1253" s="1" t="s">
        <v>2719</v>
      </c>
      <c r="F1253" s="1">
        <v>7341460272</v>
      </c>
      <c r="G1253">
        <f>LEN(F1253)</f>
        <v>10</v>
      </c>
    </row>
    <row r="1254" spans="1:7" x14ac:dyDescent="0.25">
      <c r="A1254" s="1" t="s">
        <v>6419</v>
      </c>
      <c r="B1254" s="1" t="s">
        <v>2720</v>
      </c>
      <c r="C1254" s="1" t="s">
        <v>2713</v>
      </c>
      <c r="D1254" s="1" t="s">
        <v>2721</v>
      </c>
      <c r="E1254" s="1" t="s">
        <v>652</v>
      </c>
      <c r="F1254" s="1">
        <v>7341262477</v>
      </c>
      <c r="G1254">
        <f>LEN(F1254)</f>
        <v>10</v>
      </c>
    </row>
    <row r="1255" spans="1:7" x14ac:dyDescent="0.25">
      <c r="A1255" s="1" t="s">
        <v>6420</v>
      </c>
      <c r="B1255" s="1" t="s">
        <v>2722</v>
      </c>
      <c r="C1255" s="1" t="s">
        <v>550</v>
      </c>
      <c r="D1255" s="1" t="s">
        <v>2723</v>
      </c>
      <c r="E1255" s="1" t="s">
        <v>507</v>
      </c>
      <c r="F1255" s="1">
        <v>7341165976</v>
      </c>
      <c r="G1255">
        <f>LEN(F1255)</f>
        <v>10</v>
      </c>
    </row>
    <row r="1256" spans="1:7" x14ac:dyDescent="0.25">
      <c r="A1256" s="1" t="s">
        <v>6421</v>
      </c>
      <c r="B1256" s="1" t="s">
        <v>2724</v>
      </c>
      <c r="C1256" s="1" t="s">
        <v>2725</v>
      </c>
      <c r="D1256" s="1" t="s">
        <v>24</v>
      </c>
      <c r="E1256" s="1" t="s">
        <v>525</v>
      </c>
      <c r="F1256" s="1">
        <v>7341410640</v>
      </c>
      <c r="G1256">
        <f>LEN(F1256)</f>
        <v>10</v>
      </c>
    </row>
    <row r="1257" spans="1:7" x14ac:dyDescent="0.25">
      <c r="A1257" s="1" t="s">
        <v>6422</v>
      </c>
      <c r="B1257" s="1" t="s">
        <v>2726</v>
      </c>
      <c r="C1257" s="1" t="s">
        <v>2727</v>
      </c>
      <c r="D1257" s="1" t="s">
        <v>789</v>
      </c>
      <c r="E1257" s="1" t="s">
        <v>983</v>
      </c>
      <c r="F1257" s="1">
        <v>7777016475</v>
      </c>
      <c r="G1257">
        <f>LEN(F1257)</f>
        <v>10</v>
      </c>
    </row>
    <row r="1258" spans="1:7" x14ac:dyDescent="0.25">
      <c r="A1258" s="1" t="s">
        <v>6423</v>
      </c>
      <c r="B1258" s="1" t="s">
        <v>2728</v>
      </c>
      <c r="C1258" s="1" t="s">
        <v>2729</v>
      </c>
      <c r="D1258" s="1" t="s">
        <v>156</v>
      </c>
      <c r="E1258" s="1"/>
      <c r="F1258" s="1">
        <v>7341083541</v>
      </c>
      <c r="G1258">
        <f>LEN(F1258)</f>
        <v>10</v>
      </c>
    </row>
    <row r="1259" spans="1:7" x14ac:dyDescent="0.25">
      <c r="A1259" s="1" t="s">
        <v>6424</v>
      </c>
      <c r="B1259" s="1" t="s">
        <v>2730</v>
      </c>
      <c r="C1259" s="1" t="s">
        <v>2731</v>
      </c>
      <c r="D1259" s="1" t="s">
        <v>2732</v>
      </c>
      <c r="E1259" s="1" t="s">
        <v>525</v>
      </c>
      <c r="F1259" s="1">
        <v>7771936228</v>
      </c>
      <c r="G1259">
        <f>LEN(F1259)</f>
        <v>10</v>
      </c>
    </row>
    <row r="1260" spans="1:7" x14ac:dyDescent="0.25">
      <c r="A1260" s="1" t="s">
        <v>6425</v>
      </c>
      <c r="B1260" s="1" t="s">
        <v>2733</v>
      </c>
      <c r="C1260" s="1" t="s">
        <v>550</v>
      </c>
      <c r="D1260" s="1" t="s">
        <v>2734</v>
      </c>
      <c r="E1260" s="1" t="s">
        <v>222</v>
      </c>
      <c r="F1260" s="1">
        <v>7772594775</v>
      </c>
      <c r="G1260">
        <f>LEN(F1260)</f>
        <v>10</v>
      </c>
    </row>
    <row r="1261" spans="1:7" x14ac:dyDescent="0.25">
      <c r="A1261" s="1" t="s">
        <v>6425</v>
      </c>
      <c r="B1261" s="1" t="s">
        <v>2733</v>
      </c>
      <c r="C1261" s="1" t="s">
        <v>550</v>
      </c>
      <c r="D1261" s="1" t="s">
        <v>2734</v>
      </c>
      <c r="E1261" s="1" t="s">
        <v>222</v>
      </c>
      <c r="F1261" s="1">
        <v>7341343531</v>
      </c>
      <c r="G1261">
        <f>LEN(F1261)</f>
        <v>10</v>
      </c>
    </row>
    <row r="1262" spans="1:7" x14ac:dyDescent="0.25">
      <c r="A1262" s="1" t="s">
        <v>5204</v>
      </c>
      <c r="B1262" s="1" t="s">
        <v>259</v>
      </c>
      <c r="C1262" s="1" t="s">
        <v>260</v>
      </c>
      <c r="D1262" s="1" t="s">
        <v>261</v>
      </c>
      <c r="E1262" s="1" t="s">
        <v>235</v>
      </c>
      <c r="F1262" s="1">
        <v>7776179999</v>
      </c>
      <c r="G1262">
        <f>LEN(F1262)</f>
        <v>10</v>
      </c>
    </row>
    <row r="1263" spans="1:7" x14ac:dyDescent="0.25">
      <c r="A1263" s="1" t="s">
        <v>5205</v>
      </c>
      <c r="B1263" s="1" t="s">
        <v>262</v>
      </c>
      <c r="C1263" s="1" t="s">
        <v>263</v>
      </c>
      <c r="D1263" s="1" t="s">
        <v>264</v>
      </c>
      <c r="E1263" s="1" t="s">
        <v>252</v>
      </c>
      <c r="F1263" s="1">
        <v>7775139584</v>
      </c>
      <c r="G1263">
        <f>LEN(F1263)</f>
        <v>10</v>
      </c>
    </row>
    <row r="1264" spans="1:7" x14ac:dyDescent="0.25">
      <c r="A1264" s="1" t="s">
        <v>6426</v>
      </c>
      <c r="B1264" s="1" t="s">
        <v>2735</v>
      </c>
      <c r="C1264" s="1" t="s">
        <v>2736</v>
      </c>
      <c r="D1264" s="1" t="s">
        <v>2737</v>
      </c>
      <c r="E1264" s="1" t="s">
        <v>2738</v>
      </c>
      <c r="F1264" s="1">
        <v>7341109893</v>
      </c>
      <c r="G1264">
        <f>LEN(F1264)</f>
        <v>10</v>
      </c>
    </row>
    <row r="1265" spans="1:7" x14ac:dyDescent="0.25">
      <c r="A1265" s="1" t="s">
        <v>6427</v>
      </c>
      <c r="B1265" s="1" t="s">
        <v>2739</v>
      </c>
      <c r="C1265" s="1" t="s">
        <v>2736</v>
      </c>
      <c r="D1265" s="1" t="s">
        <v>2740</v>
      </c>
      <c r="E1265" s="1" t="s">
        <v>24</v>
      </c>
      <c r="F1265" s="1">
        <v>7341100810</v>
      </c>
      <c r="G1265">
        <f>LEN(F1265)</f>
        <v>10</v>
      </c>
    </row>
    <row r="1266" spans="1:7" x14ac:dyDescent="0.25">
      <c r="A1266" s="1" t="s">
        <v>6428</v>
      </c>
      <c r="B1266" s="1" t="s">
        <v>2741</v>
      </c>
      <c r="C1266" s="1" t="s">
        <v>550</v>
      </c>
      <c r="D1266" s="1" t="s">
        <v>2742</v>
      </c>
      <c r="E1266" s="1" t="s">
        <v>2015</v>
      </c>
      <c r="F1266" s="1">
        <v>7773470495</v>
      </c>
      <c r="G1266">
        <f>LEN(F1266)</f>
        <v>10</v>
      </c>
    </row>
    <row r="1267" spans="1:7" x14ac:dyDescent="0.25">
      <c r="A1267" s="1" t="s">
        <v>6429</v>
      </c>
      <c r="B1267" s="1" t="s">
        <v>2743</v>
      </c>
      <c r="C1267" s="1" t="s">
        <v>550</v>
      </c>
      <c r="D1267" s="1" t="s">
        <v>2744</v>
      </c>
      <c r="E1267" s="1" t="s">
        <v>1178</v>
      </c>
      <c r="F1267" s="1">
        <v>7341590059</v>
      </c>
      <c r="G1267">
        <f>LEN(F1267)</f>
        <v>10</v>
      </c>
    </row>
    <row r="1268" spans="1:7" x14ac:dyDescent="0.25">
      <c r="A1268" s="1" t="s">
        <v>5206</v>
      </c>
      <c r="B1268" s="1" t="s">
        <v>265</v>
      </c>
      <c r="C1268" s="1" t="s">
        <v>266</v>
      </c>
      <c r="D1268" s="1" t="s">
        <v>211</v>
      </c>
      <c r="E1268" s="1" t="s">
        <v>111</v>
      </c>
      <c r="F1268" s="1">
        <v>7771314257</v>
      </c>
      <c r="G1268">
        <f>LEN(F1268)</f>
        <v>10</v>
      </c>
    </row>
    <row r="1269" spans="1:7" x14ac:dyDescent="0.25">
      <c r="A1269" s="1" t="s">
        <v>6430</v>
      </c>
      <c r="B1269" s="1" t="s">
        <v>2745</v>
      </c>
      <c r="C1269" s="1" t="s">
        <v>2746</v>
      </c>
      <c r="D1269" s="1" t="s">
        <v>2167</v>
      </c>
      <c r="E1269" s="1" t="s">
        <v>2397</v>
      </c>
      <c r="F1269" s="1">
        <v>7352131453</v>
      </c>
      <c r="G1269">
        <f>LEN(F1269)</f>
        <v>10</v>
      </c>
    </row>
    <row r="1270" spans="1:7" x14ac:dyDescent="0.25">
      <c r="A1270" s="1" t="s">
        <v>6431</v>
      </c>
      <c r="B1270" s="1" t="s">
        <v>2747</v>
      </c>
      <c r="C1270" s="1" t="s">
        <v>550</v>
      </c>
      <c r="D1270" s="1" t="s">
        <v>1284</v>
      </c>
      <c r="E1270" s="1" t="s">
        <v>2748</v>
      </c>
      <c r="F1270" s="1">
        <v>7341467242</v>
      </c>
      <c r="G1270">
        <f>LEN(F1270)</f>
        <v>10</v>
      </c>
    </row>
    <row r="1271" spans="1:7" x14ac:dyDescent="0.25">
      <c r="A1271" s="1" t="s">
        <v>6432</v>
      </c>
      <c r="B1271" s="1" t="s">
        <v>2749</v>
      </c>
      <c r="C1271" s="1" t="s">
        <v>550</v>
      </c>
      <c r="D1271" s="1" t="s">
        <v>2750</v>
      </c>
      <c r="E1271" s="1" t="s">
        <v>2751</v>
      </c>
      <c r="F1271" s="1">
        <v>7341144982</v>
      </c>
      <c r="G1271">
        <f>LEN(F1271)</f>
        <v>10</v>
      </c>
    </row>
    <row r="1272" spans="1:7" x14ac:dyDescent="0.25">
      <c r="A1272" s="1" t="s">
        <v>6433</v>
      </c>
      <c r="B1272" s="1" t="s">
        <v>2752</v>
      </c>
      <c r="C1272" s="1" t="s">
        <v>2753</v>
      </c>
      <c r="D1272" s="1" t="s">
        <v>1414</v>
      </c>
      <c r="E1272" s="1"/>
      <c r="F1272" s="1">
        <v>7341011825</v>
      </c>
      <c r="G1272">
        <f>LEN(F1272)</f>
        <v>10</v>
      </c>
    </row>
    <row r="1273" spans="1:7" x14ac:dyDescent="0.25">
      <c r="A1273" s="1" t="s">
        <v>6434</v>
      </c>
      <c r="B1273" s="1" t="s">
        <v>2754</v>
      </c>
      <c r="C1273" s="1" t="s">
        <v>550</v>
      </c>
      <c r="D1273" s="1" t="s">
        <v>2750</v>
      </c>
      <c r="E1273" s="1" t="s">
        <v>76</v>
      </c>
      <c r="F1273" s="1">
        <v>7342745107</v>
      </c>
      <c r="G1273">
        <f>LEN(F1273)</f>
        <v>10</v>
      </c>
    </row>
    <row r="1274" spans="1:7" x14ac:dyDescent="0.25">
      <c r="A1274" s="1" t="s">
        <v>6435</v>
      </c>
      <c r="B1274" s="1" t="s">
        <v>2755</v>
      </c>
      <c r="C1274" s="1" t="s">
        <v>550</v>
      </c>
      <c r="D1274" s="1" t="s">
        <v>2756</v>
      </c>
      <c r="E1274" s="1" t="s">
        <v>38</v>
      </c>
      <c r="F1274" s="1">
        <v>7771437260</v>
      </c>
      <c r="G1274">
        <f>LEN(F1274)</f>
        <v>10</v>
      </c>
    </row>
    <row r="1275" spans="1:7" x14ac:dyDescent="0.25">
      <c r="A1275" s="1" t="s">
        <v>6436</v>
      </c>
      <c r="B1275" s="1" t="s">
        <v>2757</v>
      </c>
      <c r="C1275" s="1" t="s">
        <v>550</v>
      </c>
      <c r="D1275" s="1" t="s">
        <v>2756</v>
      </c>
      <c r="E1275" s="1" t="s">
        <v>2738</v>
      </c>
      <c r="F1275" s="1">
        <v>7341298959</v>
      </c>
      <c r="G1275">
        <f>LEN(F1275)</f>
        <v>10</v>
      </c>
    </row>
    <row r="1276" spans="1:7" x14ac:dyDescent="0.25">
      <c r="A1276" s="1" t="s">
        <v>722</v>
      </c>
      <c r="B1276" s="1" t="s">
        <v>2758</v>
      </c>
      <c r="C1276" s="1" t="s">
        <v>550</v>
      </c>
      <c r="D1276" s="1"/>
      <c r="E1276" s="1" t="s">
        <v>722</v>
      </c>
      <c r="F1276" s="1">
        <v>7341009512</v>
      </c>
      <c r="G1276">
        <f>LEN(F1276)</f>
        <v>10</v>
      </c>
    </row>
    <row r="1277" spans="1:7" x14ac:dyDescent="0.25">
      <c r="A1277" s="1" t="s">
        <v>6437</v>
      </c>
      <c r="B1277" s="1" t="s">
        <v>2759</v>
      </c>
      <c r="C1277" s="1" t="s">
        <v>2758</v>
      </c>
      <c r="D1277" s="1" t="s">
        <v>839</v>
      </c>
      <c r="E1277" s="1" t="s">
        <v>839</v>
      </c>
      <c r="F1277" s="1">
        <v>7341491815</v>
      </c>
      <c r="G1277">
        <f>LEN(F1277)</f>
        <v>10</v>
      </c>
    </row>
    <row r="1278" spans="1:7" x14ac:dyDescent="0.25">
      <c r="A1278" s="1" t="s">
        <v>6438</v>
      </c>
      <c r="B1278" s="1" t="s">
        <v>2760</v>
      </c>
      <c r="C1278" s="1" t="s">
        <v>2758</v>
      </c>
      <c r="D1278" s="1" t="s">
        <v>208</v>
      </c>
      <c r="E1278" s="1" t="s">
        <v>398</v>
      </c>
      <c r="F1278" s="1">
        <v>5559469461</v>
      </c>
      <c r="G1278">
        <f>LEN(F1278)</f>
        <v>10</v>
      </c>
    </row>
    <row r="1279" spans="1:7" x14ac:dyDescent="0.25">
      <c r="A1279" s="1" t="s">
        <v>2762</v>
      </c>
      <c r="B1279" s="1" t="s">
        <v>2761</v>
      </c>
      <c r="C1279" s="1" t="s">
        <v>550</v>
      </c>
      <c r="D1279" s="1"/>
      <c r="E1279" s="1" t="s">
        <v>2762</v>
      </c>
      <c r="F1279" s="1">
        <v>7341218784</v>
      </c>
      <c r="G1279">
        <f>LEN(F1279)</f>
        <v>10</v>
      </c>
    </row>
    <row r="1280" spans="1:7" x14ac:dyDescent="0.25">
      <c r="A1280" s="1" t="s">
        <v>6439</v>
      </c>
      <c r="B1280" s="1" t="s">
        <v>2763</v>
      </c>
      <c r="C1280" s="1" t="s">
        <v>550</v>
      </c>
      <c r="D1280" s="1" t="s">
        <v>2762</v>
      </c>
      <c r="E1280" s="1" t="s">
        <v>2764</v>
      </c>
      <c r="F1280" s="1">
        <v>7775188761</v>
      </c>
      <c r="G1280">
        <f>LEN(F1280)</f>
        <v>10</v>
      </c>
    </row>
    <row r="1281" spans="1:7" x14ac:dyDescent="0.25">
      <c r="A1281" s="1" t="s">
        <v>6440</v>
      </c>
      <c r="B1281" s="1" t="s">
        <v>2765</v>
      </c>
      <c r="C1281" s="1" t="s">
        <v>550</v>
      </c>
      <c r="D1281" s="1" t="s">
        <v>2766</v>
      </c>
      <c r="E1281" s="1" t="s">
        <v>2767</v>
      </c>
      <c r="F1281" s="1">
        <v>7775359255</v>
      </c>
      <c r="G1281">
        <f>LEN(F1281)</f>
        <v>10</v>
      </c>
    </row>
    <row r="1282" spans="1:7" x14ac:dyDescent="0.25">
      <c r="A1282" s="1" t="s">
        <v>6441</v>
      </c>
      <c r="B1282" s="1" t="s">
        <v>2768</v>
      </c>
      <c r="C1282" s="1" t="s">
        <v>2769</v>
      </c>
      <c r="D1282" s="1" t="s">
        <v>362</v>
      </c>
      <c r="E1282" s="1" t="s">
        <v>198</v>
      </c>
      <c r="F1282" s="1">
        <v>7341593698</v>
      </c>
      <c r="G1282">
        <f>LEN(F1282)</f>
        <v>10</v>
      </c>
    </row>
    <row r="1283" spans="1:7" x14ac:dyDescent="0.25">
      <c r="A1283" s="1" t="s">
        <v>6442</v>
      </c>
      <c r="B1283" s="1" t="s">
        <v>2770</v>
      </c>
      <c r="C1283" s="1" t="s">
        <v>2771</v>
      </c>
      <c r="D1283" s="1" t="s">
        <v>2346</v>
      </c>
      <c r="E1283" s="1"/>
      <c r="F1283" s="1">
        <v>7341136949</v>
      </c>
      <c r="G1283">
        <f>LEN(F1283)</f>
        <v>10</v>
      </c>
    </row>
    <row r="1284" spans="1:7" x14ac:dyDescent="0.25">
      <c r="A1284" s="1" t="s">
        <v>6443</v>
      </c>
      <c r="B1284" s="1" t="s">
        <v>2772</v>
      </c>
      <c r="C1284" s="1" t="s">
        <v>2773</v>
      </c>
      <c r="D1284" s="1" t="s">
        <v>2774</v>
      </c>
      <c r="E1284" s="1" t="s">
        <v>469</v>
      </c>
      <c r="F1284" s="1">
        <v>7341115792</v>
      </c>
      <c r="G1284">
        <f>LEN(F1284)</f>
        <v>10</v>
      </c>
    </row>
    <row r="1285" spans="1:7" x14ac:dyDescent="0.25">
      <c r="A1285" s="4" t="s">
        <v>6444</v>
      </c>
      <c r="B1285" s="4" t="s">
        <v>2775</v>
      </c>
      <c r="C1285" s="1" t="s">
        <v>550</v>
      </c>
      <c r="D1285" s="1" t="s">
        <v>61</v>
      </c>
      <c r="E1285" s="1" t="s">
        <v>2776</v>
      </c>
      <c r="F1285" s="4" t="s">
        <v>5061</v>
      </c>
      <c r="G1285" s="5">
        <f>LEN(F1285)</f>
        <v>23</v>
      </c>
    </row>
    <row r="1286" spans="1:7" x14ac:dyDescent="0.25">
      <c r="A1286" s="1" t="s">
        <v>5099</v>
      </c>
      <c r="B1286" s="1" t="s">
        <v>2777</v>
      </c>
      <c r="C1286" s="1" t="s">
        <v>2778</v>
      </c>
      <c r="D1286" s="1" t="s">
        <v>5099</v>
      </c>
      <c r="E1286" s="1"/>
      <c r="F1286" s="1">
        <v>7774946359</v>
      </c>
      <c r="G1286">
        <f>LEN(F1286)</f>
        <v>10</v>
      </c>
    </row>
    <row r="1287" spans="1:7" x14ac:dyDescent="0.25">
      <c r="A1287" s="1" t="s">
        <v>6445</v>
      </c>
      <c r="B1287" s="1" t="s">
        <v>2779</v>
      </c>
      <c r="C1287" s="1" t="s">
        <v>550</v>
      </c>
      <c r="D1287" s="1" t="s">
        <v>2780</v>
      </c>
      <c r="E1287" s="1" t="s">
        <v>792</v>
      </c>
      <c r="F1287" s="1">
        <v>7341299945</v>
      </c>
      <c r="G1287">
        <f>LEN(F1287)</f>
        <v>10</v>
      </c>
    </row>
    <row r="1288" spans="1:7" x14ac:dyDescent="0.25">
      <c r="A1288" s="1" t="s">
        <v>6446</v>
      </c>
      <c r="B1288" s="1" t="s">
        <v>2781</v>
      </c>
      <c r="C1288" s="1" t="s">
        <v>2782</v>
      </c>
      <c r="D1288" s="1" t="s">
        <v>860</v>
      </c>
      <c r="E1288" s="1" t="s">
        <v>111</v>
      </c>
      <c r="F1288" s="1">
        <v>7343460396</v>
      </c>
      <c r="G1288">
        <f>LEN(F1288)</f>
        <v>10</v>
      </c>
    </row>
    <row r="1289" spans="1:7" x14ac:dyDescent="0.25">
      <c r="A1289" s="1" t="s">
        <v>6447</v>
      </c>
      <c r="B1289" s="1" t="s">
        <v>2783</v>
      </c>
      <c r="C1289" s="1" t="s">
        <v>2784</v>
      </c>
      <c r="D1289" s="1" t="s">
        <v>693</v>
      </c>
      <c r="E1289" s="1" t="s">
        <v>2785</v>
      </c>
      <c r="F1289" s="1">
        <v>7341367753</v>
      </c>
      <c r="G1289">
        <f>LEN(F1289)</f>
        <v>10</v>
      </c>
    </row>
    <row r="1290" spans="1:7" x14ac:dyDescent="0.25">
      <c r="A1290" s="1" t="s">
        <v>6448</v>
      </c>
      <c r="B1290" s="1" t="s">
        <v>2786</v>
      </c>
      <c r="C1290" s="1" t="s">
        <v>550</v>
      </c>
      <c r="D1290" s="1" t="s">
        <v>1851</v>
      </c>
      <c r="E1290" s="1" t="s">
        <v>94</v>
      </c>
      <c r="F1290" s="1">
        <v>7341593489</v>
      </c>
      <c r="G1290">
        <f>LEN(F1290)</f>
        <v>10</v>
      </c>
    </row>
    <row r="1291" spans="1:7" x14ac:dyDescent="0.25">
      <c r="A1291" s="1" t="s">
        <v>6449</v>
      </c>
      <c r="B1291" s="1" t="s">
        <v>2787</v>
      </c>
      <c r="C1291" s="1" t="s">
        <v>550</v>
      </c>
      <c r="D1291" s="1" t="s">
        <v>2774</v>
      </c>
      <c r="E1291" s="1" t="s">
        <v>445</v>
      </c>
      <c r="F1291" s="1">
        <v>7341154860</v>
      </c>
      <c r="G1291">
        <f>LEN(F1291)</f>
        <v>10</v>
      </c>
    </row>
    <row r="1292" spans="1:7" x14ac:dyDescent="0.25">
      <c r="A1292" s="1" t="s">
        <v>6450</v>
      </c>
      <c r="B1292" s="1" t="s">
        <v>2788</v>
      </c>
      <c r="C1292" s="1" t="s">
        <v>550</v>
      </c>
      <c r="D1292" s="1" t="s">
        <v>1426</v>
      </c>
      <c r="E1292" s="1" t="s">
        <v>114</v>
      </c>
      <c r="F1292" s="1">
        <v>7131590565</v>
      </c>
      <c r="G1292">
        <f>LEN(F1292)</f>
        <v>10</v>
      </c>
    </row>
    <row r="1293" spans="1:7" x14ac:dyDescent="0.25">
      <c r="A1293" s="1" t="s">
        <v>6451</v>
      </c>
      <c r="B1293" s="1" t="s">
        <v>2789</v>
      </c>
      <c r="C1293" s="1" t="s">
        <v>550</v>
      </c>
      <c r="D1293" s="1" t="s">
        <v>1426</v>
      </c>
      <c r="E1293" s="1" t="s">
        <v>728</v>
      </c>
      <c r="F1293" s="1">
        <v>7341378348</v>
      </c>
      <c r="G1293">
        <f>LEN(F1293)</f>
        <v>10</v>
      </c>
    </row>
    <row r="1294" spans="1:7" x14ac:dyDescent="0.25">
      <c r="A1294" s="1" t="s">
        <v>6452</v>
      </c>
      <c r="B1294" s="1" t="s">
        <v>2790</v>
      </c>
      <c r="C1294" s="1" t="s">
        <v>2791</v>
      </c>
      <c r="D1294" s="1" t="s">
        <v>208</v>
      </c>
      <c r="E1294" s="1"/>
      <c r="F1294" s="1">
        <v>7341064475</v>
      </c>
      <c r="G1294">
        <f>LEN(F1294)</f>
        <v>10</v>
      </c>
    </row>
    <row r="1295" spans="1:7" x14ac:dyDescent="0.25">
      <c r="A1295" s="1" t="s">
        <v>6453</v>
      </c>
      <c r="B1295" s="1" t="s">
        <v>2792</v>
      </c>
      <c r="C1295" s="1" t="s">
        <v>550</v>
      </c>
      <c r="D1295" s="1" t="s">
        <v>2793</v>
      </c>
      <c r="E1295" s="1" t="s">
        <v>1224</v>
      </c>
      <c r="F1295" s="1">
        <v>7341043243</v>
      </c>
      <c r="G1295">
        <f>LEN(F1295)</f>
        <v>10</v>
      </c>
    </row>
    <row r="1296" spans="1:7" x14ac:dyDescent="0.25">
      <c r="A1296" s="1" t="s">
        <v>6454</v>
      </c>
      <c r="B1296" s="1" t="s">
        <v>2794</v>
      </c>
      <c r="C1296" s="1" t="s">
        <v>2795</v>
      </c>
      <c r="D1296" s="1" t="s">
        <v>484</v>
      </c>
      <c r="E1296" s="1" t="s">
        <v>1711</v>
      </c>
      <c r="F1296" s="1">
        <v>7341499306</v>
      </c>
      <c r="G1296">
        <f>LEN(F1296)</f>
        <v>10</v>
      </c>
    </row>
    <row r="1297" spans="1:7" x14ac:dyDescent="0.25">
      <c r="A1297" s="1" t="s">
        <v>6455</v>
      </c>
      <c r="B1297" s="1" t="s">
        <v>2796</v>
      </c>
      <c r="C1297" s="1" t="s">
        <v>550</v>
      </c>
      <c r="D1297" s="1" t="s">
        <v>2797</v>
      </c>
      <c r="E1297" s="1" t="s">
        <v>392</v>
      </c>
      <c r="F1297" s="1">
        <v>7771338633</v>
      </c>
      <c r="G1297">
        <f>LEN(F1297)</f>
        <v>10</v>
      </c>
    </row>
    <row r="1298" spans="1:7" x14ac:dyDescent="0.25">
      <c r="A1298" s="1" t="s">
        <v>6456</v>
      </c>
      <c r="B1298" s="1" t="s">
        <v>2798</v>
      </c>
      <c r="C1298" s="1" t="s">
        <v>2799</v>
      </c>
      <c r="D1298" s="1" t="s">
        <v>1555</v>
      </c>
      <c r="E1298" s="1" t="s">
        <v>156</v>
      </c>
      <c r="F1298" s="1">
        <v>7341284691</v>
      </c>
      <c r="G1298">
        <f>LEN(F1298)</f>
        <v>10</v>
      </c>
    </row>
    <row r="1299" spans="1:7" x14ac:dyDescent="0.25">
      <c r="A1299" s="1" t="s">
        <v>6457</v>
      </c>
      <c r="B1299" s="1" t="s">
        <v>2800</v>
      </c>
      <c r="C1299" s="1" t="s">
        <v>550</v>
      </c>
      <c r="D1299" s="1" t="s">
        <v>2801</v>
      </c>
      <c r="E1299" s="1" t="s">
        <v>24</v>
      </c>
      <c r="F1299" s="1">
        <v>7341312028</v>
      </c>
      <c r="G1299">
        <f>LEN(F1299)</f>
        <v>10</v>
      </c>
    </row>
    <row r="1300" spans="1:7" x14ac:dyDescent="0.25">
      <c r="A1300" s="1" t="s">
        <v>6458</v>
      </c>
      <c r="B1300" s="1" t="s">
        <v>2802</v>
      </c>
      <c r="C1300" s="1" t="s">
        <v>2803</v>
      </c>
      <c r="D1300" s="1" t="s">
        <v>38</v>
      </c>
      <c r="E1300" s="1" t="s">
        <v>211</v>
      </c>
      <c r="F1300" s="1">
        <v>7772243121</v>
      </c>
      <c r="G1300">
        <f>LEN(F1300)</f>
        <v>10</v>
      </c>
    </row>
    <row r="1301" spans="1:7" x14ac:dyDescent="0.25">
      <c r="A1301" s="1" t="s">
        <v>6459</v>
      </c>
      <c r="B1301" s="1" t="s">
        <v>2804</v>
      </c>
      <c r="C1301" s="1" t="s">
        <v>550</v>
      </c>
      <c r="D1301" s="1" t="s">
        <v>571</v>
      </c>
      <c r="E1301" s="1" t="s">
        <v>24</v>
      </c>
      <c r="F1301" s="1">
        <v>5534373047</v>
      </c>
      <c r="G1301">
        <f>LEN(F1301)</f>
        <v>10</v>
      </c>
    </row>
    <row r="1302" spans="1:7" x14ac:dyDescent="0.25">
      <c r="A1302" s="1" t="s">
        <v>6460</v>
      </c>
      <c r="B1302" s="1" t="s">
        <v>2805</v>
      </c>
      <c r="C1302" s="1" t="s">
        <v>2803</v>
      </c>
      <c r="D1302" s="1" t="s">
        <v>691</v>
      </c>
      <c r="E1302" s="1" t="s">
        <v>172</v>
      </c>
      <c r="F1302" s="1">
        <v>7341286265</v>
      </c>
      <c r="G1302">
        <f>LEN(F1302)</f>
        <v>10</v>
      </c>
    </row>
    <row r="1303" spans="1:7" x14ac:dyDescent="0.25">
      <c r="A1303" s="1" t="s">
        <v>6461</v>
      </c>
      <c r="B1303" s="1" t="s">
        <v>2806</v>
      </c>
      <c r="C1303" s="1" t="s">
        <v>550</v>
      </c>
      <c r="D1303" s="1" t="s">
        <v>571</v>
      </c>
      <c r="E1303" s="1" t="s">
        <v>124</v>
      </c>
      <c r="F1303" s="1">
        <v>7341132501</v>
      </c>
      <c r="G1303">
        <f>LEN(F1303)</f>
        <v>10</v>
      </c>
    </row>
    <row r="1304" spans="1:7" x14ac:dyDescent="0.25">
      <c r="A1304" s="1" t="s">
        <v>6462</v>
      </c>
      <c r="B1304" s="1" t="s">
        <v>2807</v>
      </c>
      <c r="C1304" s="1" t="s">
        <v>2803</v>
      </c>
      <c r="D1304" s="1" t="s">
        <v>2808</v>
      </c>
      <c r="E1304" s="1" t="s">
        <v>2809</v>
      </c>
      <c r="F1304" s="1">
        <v>7341757422</v>
      </c>
      <c r="G1304">
        <f>LEN(F1304)</f>
        <v>10</v>
      </c>
    </row>
    <row r="1305" spans="1:7" x14ac:dyDescent="0.25">
      <c r="A1305" s="1" t="s">
        <v>6463</v>
      </c>
      <c r="B1305" s="1" t="s">
        <v>2810</v>
      </c>
      <c r="C1305" s="1" t="s">
        <v>2811</v>
      </c>
      <c r="D1305" s="1" t="s">
        <v>164</v>
      </c>
      <c r="E1305" s="1"/>
      <c r="F1305" s="1">
        <v>7341600885</v>
      </c>
      <c r="G1305">
        <f>LEN(F1305)</f>
        <v>10</v>
      </c>
    </row>
    <row r="1306" spans="1:7" x14ac:dyDescent="0.25">
      <c r="A1306" s="1" t="s">
        <v>6464</v>
      </c>
      <c r="B1306" s="1" t="s">
        <v>2812</v>
      </c>
      <c r="C1306" s="1" t="s">
        <v>2813</v>
      </c>
      <c r="D1306" s="1" t="s">
        <v>2814</v>
      </c>
      <c r="E1306" s="1" t="s">
        <v>632</v>
      </c>
      <c r="F1306" s="1">
        <v>7341424211</v>
      </c>
      <c r="G1306">
        <f>LEN(F1306)</f>
        <v>10</v>
      </c>
    </row>
    <row r="1307" spans="1:7" x14ac:dyDescent="0.25">
      <c r="A1307" s="1" t="s">
        <v>6465</v>
      </c>
      <c r="B1307" s="1" t="s">
        <v>2815</v>
      </c>
      <c r="C1307" s="1" t="s">
        <v>2813</v>
      </c>
      <c r="D1307" s="1" t="s">
        <v>2816</v>
      </c>
      <c r="E1307" s="1" t="s">
        <v>235</v>
      </c>
      <c r="F1307" s="1">
        <v>7771142695</v>
      </c>
      <c r="G1307">
        <f>LEN(F1307)</f>
        <v>10</v>
      </c>
    </row>
    <row r="1308" spans="1:7" x14ac:dyDescent="0.25">
      <c r="A1308" s="1" t="s">
        <v>6466</v>
      </c>
      <c r="B1308" s="1" t="s">
        <v>2817</v>
      </c>
      <c r="C1308" s="1" t="s">
        <v>550</v>
      </c>
      <c r="D1308" s="1" t="s">
        <v>572</v>
      </c>
      <c r="E1308" s="1" t="s">
        <v>38</v>
      </c>
      <c r="F1308" s="1">
        <v>7341177926</v>
      </c>
      <c r="G1308">
        <f>LEN(F1308)</f>
        <v>10</v>
      </c>
    </row>
    <row r="1309" spans="1:7" x14ac:dyDescent="0.25">
      <c r="A1309" s="1" t="s">
        <v>6467</v>
      </c>
      <c r="B1309" s="1" t="s">
        <v>2818</v>
      </c>
      <c r="C1309" s="1" t="s">
        <v>550</v>
      </c>
      <c r="D1309" s="1" t="s">
        <v>572</v>
      </c>
      <c r="E1309" s="1" t="s">
        <v>269</v>
      </c>
      <c r="F1309" s="1">
        <v>7341131312</v>
      </c>
      <c r="G1309">
        <f>LEN(F1309)</f>
        <v>10</v>
      </c>
    </row>
    <row r="1310" spans="1:7" x14ac:dyDescent="0.25">
      <c r="A1310" s="1" t="s">
        <v>6467</v>
      </c>
      <c r="B1310" s="1" t="s">
        <v>2819</v>
      </c>
      <c r="C1310" s="1" t="s">
        <v>2813</v>
      </c>
      <c r="D1310" s="1" t="s">
        <v>269</v>
      </c>
      <c r="E1310" s="1"/>
      <c r="F1310" s="1">
        <v>7341815374</v>
      </c>
      <c r="G1310">
        <f>LEN(F1310)</f>
        <v>10</v>
      </c>
    </row>
    <row r="1311" spans="1:7" x14ac:dyDescent="0.25">
      <c r="A1311" s="1" t="s">
        <v>6468</v>
      </c>
      <c r="B1311" s="1" t="s">
        <v>2820</v>
      </c>
      <c r="C1311" s="1" t="s">
        <v>550</v>
      </c>
      <c r="D1311" s="1" t="s">
        <v>572</v>
      </c>
      <c r="E1311" s="1" t="s">
        <v>2821</v>
      </c>
      <c r="F1311" s="1">
        <v>7341699225</v>
      </c>
      <c r="G1311">
        <f>LEN(F1311)</f>
        <v>10</v>
      </c>
    </row>
    <row r="1312" spans="1:7" x14ac:dyDescent="0.25">
      <c r="A1312" s="1" t="s">
        <v>6469</v>
      </c>
      <c r="B1312" s="1" t="s">
        <v>2822</v>
      </c>
      <c r="C1312" s="1" t="s">
        <v>550</v>
      </c>
      <c r="D1312" s="1" t="s">
        <v>572</v>
      </c>
      <c r="E1312" s="1" t="s">
        <v>97</v>
      </c>
      <c r="F1312" s="1">
        <v>7341423753</v>
      </c>
      <c r="G1312">
        <f>LEN(F1312)</f>
        <v>10</v>
      </c>
    </row>
    <row r="1313" spans="1:7" x14ac:dyDescent="0.25">
      <c r="A1313" s="1" t="s">
        <v>6470</v>
      </c>
      <c r="B1313" s="1" t="s">
        <v>2823</v>
      </c>
      <c r="C1313" s="1" t="s">
        <v>2813</v>
      </c>
      <c r="D1313" s="1" t="s">
        <v>76</v>
      </c>
      <c r="E1313" s="1" t="s">
        <v>525</v>
      </c>
      <c r="F1313" s="1">
        <v>7343496285</v>
      </c>
      <c r="G1313">
        <f>LEN(F1313)</f>
        <v>10</v>
      </c>
    </row>
    <row r="1314" spans="1:7" x14ac:dyDescent="0.25">
      <c r="A1314" s="1" t="s">
        <v>6471</v>
      </c>
      <c r="B1314" s="1" t="s">
        <v>2824</v>
      </c>
      <c r="C1314" s="1" t="s">
        <v>2813</v>
      </c>
      <c r="D1314" s="1" t="s">
        <v>662</v>
      </c>
      <c r="E1314" s="1"/>
      <c r="F1314" s="1">
        <v>7341408128</v>
      </c>
      <c r="G1314">
        <f>LEN(F1314)</f>
        <v>10</v>
      </c>
    </row>
    <row r="1315" spans="1:7" x14ac:dyDescent="0.25">
      <c r="A1315" s="1" t="s">
        <v>6472</v>
      </c>
      <c r="B1315" s="1" t="s">
        <v>2825</v>
      </c>
      <c r="C1315" s="1" t="s">
        <v>2826</v>
      </c>
      <c r="D1315" s="1" t="s">
        <v>2827</v>
      </c>
      <c r="E1315" s="1" t="s">
        <v>525</v>
      </c>
      <c r="F1315" s="1">
        <v>7295031709</v>
      </c>
      <c r="G1315">
        <f>LEN(F1315)</f>
        <v>10</v>
      </c>
    </row>
    <row r="1316" spans="1:7" x14ac:dyDescent="0.25">
      <c r="A1316" s="1" t="s">
        <v>6473</v>
      </c>
      <c r="B1316" s="1" t="s">
        <v>2828</v>
      </c>
      <c r="C1316" s="1" t="s">
        <v>550</v>
      </c>
      <c r="D1316" s="1" t="s">
        <v>1575</v>
      </c>
      <c r="E1316" s="1" t="s">
        <v>76</v>
      </c>
      <c r="F1316" s="1">
        <v>7341312104</v>
      </c>
      <c r="G1316">
        <f>LEN(F1316)</f>
        <v>10</v>
      </c>
    </row>
    <row r="1317" spans="1:7" x14ac:dyDescent="0.25">
      <c r="A1317" s="1" t="s">
        <v>6474</v>
      </c>
      <c r="B1317" s="1" t="s">
        <v>2829</v>
      </c>
      <c r="C1317" s="1" t="s">
        <v>2830</v>
      </c>
      <c r="D1317" s="1" t="s">
        <v>346</v>
      </c>
      <c r="E1317" s="1"/>
      <c r="F1317" s="1">
        <v>7341131581</v>
      </c>
      <c r="G1317">
        <f>LEN(F1317)</f>
        <v>10</v>
      </c>
    </row>
    <row r="1318" spans="1:7" x14ac:dyDescent="0.25">
      <c r="A1318" s="1" t="s">
        <v>6475</v>
      </c>
      <c r="B1318" s="1" t="s">
        <v>2831</v>
      </c>
      <c r="C1318" s="1" t="s">
        <v>550</v>
      </c>
      <c r="D1318" s="1" t="s">
        <v>2832</v>
      </c>
      <c r="E1318" s="1" t="s">
        <v>211</v>
      </c>
      <c r="F1318" s="1">
        <v>3332450781</v>
      </c>
      <c r="G1318">
        <f>LEN(F1318)</f>
        <v>10</v>
      </c>
    </row>
    <row r="1319" spans="1:7" x14ac:dyDescent="0.25">
      <c r="A1319" s="1" t="s">
        <v>6476</v>
      </c>
      <c r="B1319" s="1" t="s">
        <v>2833</v>
      </c>
      <c r="C1319" s="1" t="s">
        <v>2834</v>
      </c>
      <c r="D1319" s="1" t="s">
        <v>47</v>
      </c>
      <c r="E1319" s="1" t="s">
        <v>871</v>
      </c>
      <c r="F1319" s="1">
        <v>7778373768</v>
      </c>
      <c r="G1319">
        <f>LEN(F1319)</f>
        <v>10</v>
      </c>
    </row>
    <row r="1320" spans="1:7" x14ac:dyDescent="0.25">
      <c r="A1320" s="1" t="s">
        <v>6477</v>
      </c>
      <c r="B1320" s="1" t="s">
        <v>2835</v>
      </c>
      <c r="C1320" s="1" t="s">
        <v>2834</v>
      </c>
      <c r="D1320" s="1" t="s">
        <v>632</v>
      </c>
      <c r="E1320" s="1" t="s">
        <v>451</v>
      </c>
      <c r="F1320" s="1">
        <v>7341151756</v>
      </c>
      <c r="G1320">
        <f>LEN(F1320)</f>
        <v>10</v>
      </c>
    </row>
    <row r="1321" spans="1:7" x14ac:dyDescent="0.25">
      <c r="A1321" s="1" t="s">
        <v>6478</v>
      </c>
      <c r="B1321" s="1" t="s">
        <v>2836</v>
      </c>
      <c r="C1321" s="1" t="s">
        <v>550</v>
      </c>
      <c r="D1321" s="1" t="s">
        <v>2832</v>
      </c>
      <c r="E1321" s="1" t="s">
        <v>346</v>
      </c>
      <c r="F1321" s="1">
        <v>7341031581</v>
      </c>
      <c r="G1321">
        <f>LEN(F1321)</f>
        <v>10</v>
      </c>
    </row>
    <row r="1322" spans="1:7" x14ac:dyDescent="0.25">
      <c r="A1322" s="4" t="s">
        <v>6479</v>
      </c>
      <c r="B1322" s="4" t="s">
        <v>2837</v>
      </c>
      <c r="C1322" s="1" t="s">
        <v>550</v>
      </c>
      <c r="D1322" s="1" t="s">
        <v>2838</v>
      </c>
      <c r="E1322" s="1" t="s">
        <v>632</v>
      </c>
      <c r="F1322" s="4" t="s">
        <v>5062</v>
      </c>
      <c r="G1322" s="5">
        <f>LEN(F1322)</f>
        <v>23</v>
      </c>
    </row>
    <row r="1323" spans="1:7" x14ac:dyDescent="0.25">
      <c r="A1323" s="1" t="s">
        <v>6480</v>
      </c>
      <c r="B1323" s="1" t="s">
        <v>2839</v>
      </c>
      <c r="C1323" s="1" t="s">
        <v>550</v>
      </c>
      <c r="D1323" s="1" t="s">
        <v>2840</v>
      </c>
      <c r="E1323" s="1" t="s">
        <v>47</v>
      </c>
      <c r="F1323" s="1">
        <v>7341315441</v>
      </c>
      <c r="G1323">
        <f>LEN(F1323)</f>
        <v>10</v>
      </c>
    </row>
    <row r="1324" spans="1:7" x14ac:dyDescent="0.25">
      <c r="A1324" s="1" t="s">
        <v>6481</v>
      </c>
      <c r="B1324" s="1" t="s">
        <v>2841</v>
      </c>
      <c r="C1324" s="1" t="s">
        <v>550</v>
      </c>
      <c r="D1324" s="1" t="s">
        <v>2842</v>
      </c>
      <c r="E1324" s="1" t="s">
        <v>47</v>
      </c>
      <c r="F1324" s="1">
        <v>7341520643</v>
      </c>
      <c r="G1324">
        <f>LEN(F1324)</f>
        <v>10</v>
      </c>
    </row>
    <row r="1325" spans="1:7" x14ac:dyDescent="0.25">
      <c r="A1325" s="1" t="s">
        <v>6482</v>
      </c>
      <c r="B1325" s="1" t="s">
        <v>2843</v>
      </c>
      <c r="C1325" s="1" t="s">
        <v>550</v>
      </c>
      <c r="D1325" s="1" t="s">
        <v>2844</v>
      </c>
      <c r="E1325" s="1" t="s">
        <v>616</v>
      </c>
      <c r="F1325" s="1">
        <v>7775225633</v>
      </c>
      <c r="G1325">
        <f>LEN(F1325)</f>
        <v>10</v>
      </c>
    </row>
    <row r="1326" spans="1:7" x14ac:dyDescent="0.25">
      <c r="A1326" s="1" t="s">
        <v>6483</v>
      </c>
      <c r="B1326" s="1" t="s">
        <v>2845</v>
      </c>
      <c r="C1326" s="1" t="s">
        <v>550</v>
      </c>
      <c r="D1326" s="1" t="s">
        <v>2846</v>
      </c>
      <c r="E1326" s="1" t="s">
        <v>686</v>
      </c>
      <c r="F1326" s="1">
        <v>7774471912</v>
      </c>
      <c r="G1326">
        <f>LEN(F1326)</f>
        <v>10</v>
      </c>
    </row>
    <row r="1327" spans="1:7" x14ac:dyDescent="0.25">
      <c r="A1327" s="1" t="s">
        <v>6484</v>
      </c>
      <c r="B1327" s="1" t="s">
        <v>2847</v>
      </c>
      <c r="C1327" s="1" t="s">
        <v>550</v>
      </c>
      <c r="D1327" s="1" t="s">
        <v>2846</v>
      </c>
      <c r="E1327" s="1" t="s">
        <v>2848</v>
      </c>
      <c r="F1327" s="1">
        <v>7773010808</v>
      </c>
      <c r="G1327">
        <f>LEN(F1327)</f>
        <v>10</v>
      </c>
    </row>
    <row r="1328" spans="1:7" x14ac:dyDescent="0.25">
      <c r="A1328" s="1" t="s">
        <v>6485</v>
      </c>
      <c r="B1328" s="1" t="s">
        <v>2849</v>
      </c>
      <c r="C1328" s="1" t="s">
        <v>550</v>
      </c>
      <c r="D1328" s="1" t="s">
        <v>2850</v>
      </c>
      <c r="E1328" s="1" t="s">
        <v>141</v>
      </c>
      <c r="F1328" s="1">
        <v>7771623126</v>
      </c>
      <c r="G1328">
        <f>LEN(F1328)</f>
        <v>10</v>
      </c>
    </row>
    <row r="1329" spans="1:7" x14ac:dyDescent="0.25">
      <c r="A1329" s="1" t="s">
        <v>6486</v>
      </c>
      <c r="B1329" s="1" t="s">
        <v>2851</v>
      </c>
      <c r="C1329" s="1" t="s">
        <v>2852</v>
      </c>
      <c r="D1329" s="1" t="s">
        <v>1840</v>
      </c>
      <c r="E1329" s="1" t="s">
        <v>1157</v>
      </c>
      <c r="F1329" s="1">
        <v>7775410083</v>
      </c>
      <c r="G1329">
        <f>LEN(F1329)</f>
        <v>10</v>
      </c>
    </row>
    <row r="1330" spans="1:7" x14ac:dyDescent="0.25">
      <c r="A1330" s="1" t="s">
        <v>6487</v>
      </c>
      <c r="B1330" s="1" t="s">
        <v>2853</v>
      </c>
      <c r="C1330" s="1" t="s">
        <v>550</v>
      </c>
      <c r="D1330" s="1" t="s">
        <v>2850</v>
      </c>
      <c r="E1330" s="1" t="s">
        <v>632</v>
      </c>
      <c r="F1330" s="1">
        <v>7771958944</v>
      </c>
      <c r="G1330">
        <f>LEN(F1330)</f>
        <v>10</v>
      </c>
    </row>
    <row r="1331" spans="1:7" x14ac:dyDescent="0.25">
      <c r="A1331" s="1" t="s">
        <v>6488</v>
      </c>
      <c r="B1331" s="1" t="s">
        <v>2854</v>
      </c>
      <c r="C1331" s="1" t="s">
        <v>2855</v>
      </c>
      <c r="D1331" s="1" t="s">
        <v>50</v>
      </c>
      <c r="E1331" s="1"/>
      <c r="F1331" s="1">
        <v>7341895321</v>
      </c>
      <c r="G1331">
        <f>LEN(F1331)</f>
        <v>10</v>
      </c>
    </row>
    <row r="1332" spans="1:7" x14ac:dyDescent="0.25">
      <c r="A1332" s="1" t="s">
        <v>5207</v>
      </c>
      <c r="B1332" s="1" t="s">
        <v>267</v>
      </c>
      <c r="C1332" s="1" t="s">
        <v>15</v>
      </c>
      <c r="D1332" s="1" t="s">
        <v>268</v>
      </c>
      <c r="E1332" s="1" t="s">
        <v>269</v>
      </c>
      <c r="F1332" s="1">
        <v>7341595226</v>
      </c>
      <c r="G1332">
        <f>LEN(F1332)</f>
        <v>10</v>
      </c>
    </row>
    <row r="1333" spans="1:7" x14ac:dyDescent="0.25">
      <c r="A1333" s="1" t="s">
        <v>6489</v>
      </c>
      <c r="B1333" s="1" t="s">
        <v>2856</v>
      </c>
      <c r="C1333" s="1" t="s">
        <v>550</v>
      </c>
      <c r="D1333" s="1" t="s">
        <v>2857</v>
      </c>
      <c r="E1333" s="1" t="s">
        <v>273</v>
      </c>
      <c r="F1333" s="1">
        <v>7341895778</v>
      </c>
      <c r="G1333">
        <f>LEN(F1333)</f>
        <v>10</v>
      </c>
    </row>
    <row r="1334" spans="1:7" x14ac:dyDescent="0.25">
      <c r="A1334" s="1" t="s">
        <v>6490</v>
      </c>
      <c r="B1334" s="1" t="s">
        <v>2858</v>
      </c>
      <c r="C1334" s="1" t="s">
        <v>2859</v>
      </c>
      <c r="D1334" s="1" t="s">
        <v>273</v>
      </c>
      <c r="E1334" s="1" t="s">
        <v>813</v>
      </c>
      <c r="F1334" s="1">
        <v>7771674044</v>
      </c>
      <c r="G1334">
        <f>LEN(F1334)</f>
        <v>10</v>
      </c>
    </row>
    <row r="1335" spans="1:7" x14ac:dyDescent="0.25">
      <c r="A1335" s="1" t="s">
        <v>5100</v>
      </c>
      <c r="B1335" s="1" t="s">
        <v>2860</v>
      </c>
      <c r="C1335" s="1" t="s">
        <v>2861</v>
      </c>
      <c r="D1335" s="1" t="s">
        <v>5100</v>
      </c>
      <c r="E1335" s="1"/>
      <c r="F1335" s="1">
        <v>7341280103</v>
      </c>
      <c r="G1335">
        <f>LEN(F1335)</f>
        <v>10</v>
      </c>
    </row>
    <row r="1336" spans="1:7" x14ac:dyDescent="0.25">
      <c r="A1336" s="1" t="s">
        <v>6491</v>
      </c>
      <c r="B1336" s="1" t="s">
        <v>2862</v>
      </c>
      <c r="C1336" s="1" t="s">
        <v>2863</v>
      </c>
      <c r="D1336" s="1" t="s">
        <v>2864</v>
      </c>
      <c r="E1336" s="1" t="s">
        <v>2865</v>
      </c>
      <c r="F1336" s="1">
        <v>5550745329</v>
      </c>
      <c r="G1336">
        <f>LEN(F1336)</f>
        <v>10</v>
      </c>
    </row>
    <row r="1337" spans="1:7" x14ac:dyDescent="0.25">
      <c r="A1337" s="1" t="s">
        <v>6492</v>
      </c>
      <c r="B1337" s="1" t="s">
        <v>2866</v>
      </c>
      <c r="C1337" s="1" t="s">
        <v>2863</v>
      </c>
      <c r="D1337" s="1" t="s">
        <v>2867</v>
      </c>
      <c r="E1337" s="1" t="s">
        <v>76</v>
      </c>
      <c r="F1337" s="1">
        <v>7341120719</v>
      </c>
      <c r="G1337">
        <f>LEN(F1337)</f>
        <v>10</v>
      </c>
    </row>
    <row r="1338" spans="1:7" x14ac:dyDescent="0.25">
      <c r="A1338" s="1" t="s">
        <v>6493</v>
      </c>
      <c r="B1338" s="1" t="s">
        <v>2868</v>
      </c>
      <c r="C1338" s="1" t="s">
        <v>2863</v>
      </c>
      <c r="D1338" s="1" t="s">
        <v>339</v>
      </c>
      <c r="E1338" s="1" t="s">
        <v>2869</v>
      </c>
      <c r="F1338" s="1">
        <v>7341022370</v>
      </c>
      <c r="G1338">
        <f>LEN(F1338)</f>
        <v>10</v>
      </c>
    </row>
    <row r="1339" spans="1:7" x14ac:dyDescent="0.25">
      <c r="A1339" s="1" t="s">
        <v>6494</v>
      </c>
      <c r="B1339" s="1" t="s">
        <v>2870</v>
      </c>
      <c r="C1339" s="1" t="s">
        <v>550</v>
      </c>
      <c r="D1339" s="1" t="s">
        <v>271</v>
      </c>
      <c r="E1339" s="1" t="s">
        <v>2871</v>
      </c>
      <c r="F1339" s="1">
        <v>7341215709</v>
      </c>
      <c r="G1339">
        <f>LEN(F1339)</f>
        <v>10</v>
      </c>
    </row>
    <row r="1340" spans="1:7" x14ac:dyDescent="0.25">
      <c r="A1340" s="1" t="s">
        <v>5208</v>
      </c>
      <c r="B1340" s="1" t="s">
        <v>270</v>
      </c>
      <c r="C1340" s="1" t="s">
        <v>15</v>
      </c>
      <c r="D1340" s="1" t="s">
        <v>271</v>
      </c>
      <c r="E1340" s="1" t="s">
        <v>153</v>
      </c>
      <c r="F1340" s="1">
        <v>7341139304</v>
      </c>
      <c r="G1340">
        <f>LEN(F1340)</f>
        <v>10</v>
      </c>
    </row>
    <row r="1341" spans="1:7" x14ac:dyDescent="0.25">
      <c r="A1341" s="1" t="s">
        <v>273</v>
      </c>
      <c r="B1341" s="1" t="s">
        <v>272</v>
      </c>
      <c r="C1341" s="1" t="s">
        <v>15</v>
      </c>
      <c r="D1341" s="1" t="s">
        <v>273</v>
      </c>
      <c r="E1341" s="1"/>
      <c r="F1341" s="1">
        <v>7341066779</v>
      </c>
      <c r="G1341">
        <f>LEN(F1341)</f>
        <v>10</v>
      </c>
    </row>
    <row r="1342" spans="1:7" x14ac:dyDescent="0.25">
      <c r="A1342" s="1" t="s">
        <v>6495</v>
      </c>
      <c r="B1342" s="1" t="s">
        <v>2872</v>
      </c>
      <c r="C1342" s="1" t="s">
        <v>2873</v>
      </c>
      <c r="D1342" s="1" t="s">
        <v>1441</v>
      </c>
      <c r="E1342" s="1" t="s">
        <v>2874</v>
      </c>
      <c r="F1342" s="1">
        <v>7772167149</v>
      </c>
      <c r="G1342">
        <f>LEN(F1342)</f>
        <v>10</v>
      </c>
    </row>
    <row r="1343" spans="1:7" x14ac:dyDescent="0.25">
      <c r="A1343" s="1" t="s">
        <v>6496</v>
      </c>
      <c r="B1343" s="1" t="s">
        <v>2875</v>
      </c>
      <c r="C1343" s="1" t="s">
        <v>2873</v>
      </c>
      <c r="D1343" s="1" t="s">
        <v>16</v>
      </c>
      <c r="E1343" s="1" t="s">
        <v>1799</v>
      </c>
      <c r="F1343" s="1">
        <v>7341325573</v>
      </c>
      <c r="G1343">
        <f>LEN(F1343)</f>
        <v>10</v>
      </c>
    </row>
    <row r="1344" spans="1:7" x14ac:dyDescent="0.25">
      <c r="A1344" s="1" t="s">
        <v>6497</v>
      </c>
      <c r="B1344" s="1" t="s">
        <v>2876</v>
      </c>
      <c r="C1344" s="1" t="s">
        <v>2877</v>
      </c>
      <c r="D1344" s="1" t="s">
        <v>1799</v>
      </c>
      <c r="E1344" s="1" t="s">
        <v>525</v>
      </c>
      <c r="F1344" s="1">
        <v>7341375573</v>
      </c>
      <c r="G1344">
        <f>LEN(F1344)</f>
        <v>10</v>
      </c>
    </row>
    <row r="1345" spans="1:7" x14ac:dyDescent="0.25">
      <c r="A1345" s="1" t="s">
        <v>6498</v>
      </c>
      <c r="B1345" s="1" t="s">
        <v>2878</v>
      </c>
      <c r="C1345" s="1" t="s">
        <v>550</v>
      </c>
      <c r="D1345" s="1" t="s">
        <v>273</v>
      </c>
      <c r="E1345" s="1" t="s">
        <v>280</v>
      </c>
      <c r="F1345" s="1">
        <v>7341178723</v>
      </c>
      <c r="G1345">
        <f>LEN(F1345)</f>
        <v>10</v>
      </c>
    </row>
    <row r="1346" spans="1:7" x14ac:dyDescent="0.25">
      <c r="A1346" s="1" t="s">
        <v>6499</v>
      </c>
      <c r="B1346" s="1" t="s">
        <v>2879</v>
      </c>
      <c r="C1346" s="1" t="s">
        <v>2873</v>
      </c>
      <c r="D1346" s="1" t="s">
        <v>626</v>
      </c>
      <c r="E1346" s="1" t="s">
        <v>2880</v>
      </c>
      <c r="F1346" s="1">
        <v>7341402769</v>
      </c>
      <c r="G1346">
        <f>LEN(F1346)</f>
        <v>10</v>
      </c>
    </row>
    <row r="1347" spans="1:7" x14ac:dyDescent="0.25">
      <c r="A1347" s="1" t="s">
        <v>5209</v>
      </c>
      <c r="B1347" s="1" t="s">
        <v>274</v>
      </c>
      <c r="C1347" s="1" t="s">
        <v>272</v>
      </c>
      <c r="D1347" s="1" t="s">
        <v>96</v>
      </c>
      <c r="E1347" s="1" t="s">
        <v>275</v>
      </c>
      <c r="F1347" s="1">
        <v>7341572299</v>
      </c>
      <c r="G1347">
        <f>LEN(F1347)</f>
        <v>10</v>
      </c>
    </row>
    <row r="1348" spans="1:7" x14ac:dyDescent="0.25">
      <c r="A1348" s="1" t="s">
        <v>6500</v>
      </c>
      <c r="B1348" s="1" t="s">
        <v>2881</v>
      </c>
      <c r="C1348" s="1" t="s">
        <v>2873</v>
      </c>
      <c r="D1348" s="1" t="s">
        <v>2882</v>
      </c>
      <c r="E1348" s="1" t="s">
        <v>258</v>
      </c>
      <c r="F1348" s="1">
        <v>5564200869</v>
      </c>
      <c r="G1348">
        <f>LEN(F1348)</f>
        <v>10</v>
      </c>
    </row>
    <row r="1349" spans="1:7" x14ac:dyDescent="0.25">
      <c r="A1349" s="1" t="s">
        <v>6501</v>
      </c>
      <c r="B1349" s="1" t="s">
        <v>2883</v>
      </c>
      <c r="C1349" s="1" t="s">
        <v>2873</v>
      </c>
      <c r="D1349" s="1" t="s">
        <v>555</v>
      </c>
      <c r="E1349" s="1" t="s">
        <v>24</v>
      </c>
      <c r="F1349" s="1">
        <v>7773486071</v>
      </c>
      <c r="G1349">
        <f>LEN(F1349)</f>
        <v>10</v>
      </c>
    </row>
    <row r="1350" spans="1:7" x14ac:dyDescent="0.25">
      <c r="A1350" s="1" t="s">
        <v>6502</v>
      </c>
      <c r="B1350" s="1" t="s">
        <v>2884</v>
      </c>
      <c r="C1350" s="1" t="s">
        <v>550</v>
      </c>
      <c r="D1350" s="1" t="s">
        <v>273</v>
      </c>
      <c r="E1350" s="1" t="s">
        <v>557</v>
      </c>
      <c r="F1350" s="1">
        <v>7775632584</v>
      </c>
      <c r="G1350">
        <f>LEN(F1350)</f>
        <v>10</v>
      </c>
    </row>
    <row r="1351" spans="1:7" x14ac:dyDescent="0.25">
      <c r="A1351" s="1" t="s">
        <v>6503</v>
      </c>
      <c r="B1351" s="1" t="s">
        <v>2885</v>
      </c>
      <c r="C1351" s="1" t="s">
        <v>2886</v>
      </c>
      <c r="D1351" s="1" t="s">
        <v>62</v>
      </c>
      <c r="E1351" s="1"/>
      <c r="F1351" s="1">
        <v>7771947078</v>
      </c>
      <c r="G1351">
        <f>LEN(F1351)</f>
        <v>10</v>
      </c>
    </row>
    <row r="1352" spans="1:7" x14ac:dyDescent="0.25">
      <c r="A1352" s="4" t="s">
        <v>6504</v>
      </c>
      <c r="B1352" s="4" t="s">
        <v>2887</v>
      </c>
      <c r="C1352" s="1" t="s">
        <v>2873</v>
      </c>
      <c r="D1352" s="1" t="s">
        <v>435</v>
      </c>
      <c r="E1352" s="1" t="s">
        <v>47</v>
      </c>
      <c r="F1352" s="4" t="s">
        <v>5063</v>
      </c>
      <c r="G1352" s="5">
        <f>LEN(F1352)</f>
        <v>23</v>
      </c>
    </row>
    <row r="1353" spans="1:7" x14ac:dyDescent="0.25">
      <c r="A1353" s="1" t="s">
        <v>6505</v>
      </c>
      <c r="B1353" s="1" t="s">
        <v>2888</v>
      </c>
      <c r="C1353" s="1" t="s">
        <v>550</v>
      </c>
      <c r="D1353" s="1" t="s">
        <v>273</v>
      </c>
      <c r="E1353" s="1" t="s">
        <v>24</v>
      </c>
      <c r="F1353" s="1">
        <v>7341257047</v>
      </c>
      <c r="G1353">
        <f>LEN(F1353)</f>
        <v>10</v>
      </c>
    </row>
    <row r="1354" spans="1:7" x14ac:dyDescent="0.25">
      <c r="A1354" s="1" t="s">
        <v>6506</v>
      </c>
      <c r="B1354" s="1" t="s">
        <v>2889</v>
      </c>
      <c r="C1354" s="1" t="s">
        <v>550</v>
      </c>
      <c r="D1354" s="1" t="s">
        <v>273</v>
      </c>
      <c r="E1354" s="1" t="s">
        <v>632</v>
      </c>
      <c r="F1354" s="1">
        <v>7341126266</v>
      </c>
      <c r="G1354">
        <f>LEN(F1354)</f>
        <v>10</v>
      </c>
    </row>
    <row r="1355" spans="1:7" x14ac:dyDescent="0.25">
      <c r="A1355" s="1" t="s">
        <v>6507</v>
      </c>
      <c r="B1355" s="1" t="s">
        <v>2890</v>
      </c>
      <c r="C1355" s="1" t="s">
        <v>2873</v>
      </c>
      <c r="D1355" s="1" t="s">
        <v>346</v>
      </c>
      <c r="E1355" s="1" t="s">
        <v>491</v>
      </c>
      <c r="F1355" s="1">
        <v>7341683326</v>
      </c>
      <c r="G1355">
        <f>LEN(F1355)</f>
        <v>10</v>
      </c>
    </row>
    <row r="1356" spans="1:7" x14ac:dyDescent="0.25">
      <c r="A1356" s="1" t="s">
        <v>5210</v>
      </c>
      <c r="B1356" s="1" t="s">
        <v>276</v>
      </c>
      <c r="C1356" s="1" t="s">
        <v>15</v>
      </c>
      <c r="D1356" s="1" t="s">
        <v>273</v>
      </c>
      <c r="E1356" s="1" t="s">
        <v>277</v>
      </c>
      <c r="F1356" s="1">
        <v>7341513047</v>
      </c>
      <c r="G1356">
        <f>LEN(F1356)</f>
        <v>10</v>
      </c>
    </row>
    <row r="1357" spans="1:7" x14ac:dyDescent="0.25">
      <c r="A1357" s="1" t="s">
        <v>6508</v>
      </c>
      <c r="B1357" s="1" t="s">
        <v>2891</v>
      </c>
      <c r="C1357" s="1" t="s">
        <v>2892</v>
      </c>
      <c r="D1357" s="1" t="s">
        <v>5</v>
      </c>
      <c r="E1357" s="1"/>
      <c r="F1357" s="1">
        <v>7341261925</v>
      </c>
      <c r="G1357">
        <f>LEN(F1357)</f>
        <v>10</v>
      </c>
    </row>
    <row r="1358" spans="1:7" x14ac:dyDescent="0.25">
      <c r="A1358" s="1" t="s">
        <v>6509</v>
      </c>
      <c r="B1358" s="1" t="s">
        <v>2893</v>
      </c>
      <c r="C1358" s="1" t="s">
        <v>550</v>
      </c>
      <c r="D1358" s="1" t="s">
        <v>2491</v>
      </c>
      <c r="E1358" s="1" t="s">
        <v>9</v>
      </c>
      <c r="F1358" s="1">
        <v>7341593479</v>
      </c>
      <c r="G1358">
        <f>LEN(F1358)</f>
        <v>10</v>
      </c>
    </row>
    <row r="1359" spans="1:7" x14ac:dyDescent="0.25">
      <c r="A1359" s="1" t="s">
        <v>6510</v>
      </c>
      <c r="B1359" s="1" t="s">
        <v>2894</v>
      </c>
      <c r="C1359" s="1" t="s">
        <v>2895</v>
      </c>
      <c r="D1359" s="1" t="s">
        <v>405</v>
      </c>
      <c r="E1359" s="1" t="s">
        <v>983</v>
      </c>
      <c r="F1359" s="1">
        <v>7341082389</v>
      </c>
      <c r="G1359">
        <f>LEN(F1359)</f>
        <v>10</v>
      </c>
    </row>
    <row r="1360" spans="1:7" x14ac:dyDescent="0.25">
      <c r="A1360" s="1" t="s">
        <v>5101</v>
      </c>
      <c r="B1360" s="1" t="s">
        <v>2896</v>
      </c>
      <c r="C1360" s="1" t="s">
        <v>2897</v>
      </c>
      <c r="D1360" s="1" t="s">
        <v>5101</v>
      </c>
      <c r="E1360" s="1"/>
      <c r="F1360" s="1">
        <v>7341258499</v>
      </c>
      <c r="G1360">
        <f>LEN(F1360)</f>
        <v>10</v>
      </c>
    </row>
    <row r="1361" spans="1:7" x14ac:dyDescent="0.25">
      <c r="A1361" s="1" t="s">
        <v>6511</v>
      </c>
      <c r="B1361" s="1" t="s">
        <v>2898</v>
      </c>
      <c r="C1361" s="1" t="s">
        <v>2899</v>
      </c>
      <c r="D1361" s="1" t="s">
        <v>184</v>
      </c>
      <c r="E1361" s="1" t="s">
        <v>570</v>
      </c>
      <c r="F1361" s="1">
        <v>5531514230</v>
      </c>
      <c r="G1361">
        <f>LEN(F1361)</f>
        <v>10</v>
      </c>
    </row>
    <row r="1362" spans="1:7" x14ac:dyDescent="0.25">
      <c r="A1362" s="1" t="s">
        <v>6512</v>
      </c>
      <c r="B1362" s="1" t="s">
        <v>2900</v>
      </c>
      <c r="C1362" s="1" t="s">
        <v>550</v>
      </c>
      <c r="D1362" s="1" t="s">
        <v>885</v>
      </c>
      <c r="E1362" s="1" t="s">
        <v>124</v>
      </c>
      <c r="F1362" s="1">
        <v>7341697984</v>
      </c>
      <c r="G1362">
        <f>LEN(F1362)</f>
        <v>10</v>
      </c>
    </row>
    <row r="1363" spans="1:7" x14ac:dyDescent="0.25">
      <c r="A1363" s="1" t="s">
        <v>6512</v>
      </c>
      <c r="B1363" s="1" t="s">
        <v>2900</v>
      </c>
      <c r="C1363" s="1" t="s">
        <v>550</v>
      </c>
      <c r="D1363" s="1" t="s">
        <v>885</v>
      </c>
      <c r="E1363" s="1" t="s">
        <v>124</v>
      </c>
      <c r="F1363" s="1">
        <v>7341210528</v>
      </c>
      <c r="G1363">
        <f>LEN(F1363)</f>
        <v>10</v>
      </c>
    </row>
    <row r="1364" spans="1:7" x14ac:dyDescent="0.25">
      <c r="A1364" s="1" t="s">
        <v>6513</v>
      </c>
      <c r="B1364" s="1" t="s">
        <v>2901</v>
      </c>
      <c r="C1364" s="1" t="s">
        <v>550</v>
      </c>
      <c r="D1364" s="1" t="s">
        <v>2902</v>
      </c>
      <c r="E1364" s="1" t="s">
        <v>2903</v>
      </c>
      <c r="F1364" s="1">
        <v>7341566256</v>
      </c>
      <c r="G1364">
        <f>LEN(F1364)</f>
        <v>10</v>
      </c>
    </row>
    <row r="1365" spans="1:7" x14ac:dyDescent="0.25">
      <c r="A1365" s="1" t="s">
        <v>6514</v>
      </c>
      <c r="B1365" s="1" t="s">
        <v>2904</v>
      </c>
      <c r="C1365" s="1" t="s">
        <v>550</v>
      </c>
      <c r="D1365" s="1" t="s">
        <v>2905</v>
      </c>
      <c r="E1365" s="1" t="s">
        <v>2906</v>
      </c>
      <c r="F1365" s="1">
        <v>7341262699</v>
      </c>
      <c r="G1365">
        <f>LEN(F1365)</f>
        <v>10</v>
      </c>
    </row>
    <row r="1366" spans="1:7" x14ac:dyDescent="0.25">
      <c r="A1366" s="1" t="s">
        <v>6515</v>
      </c>
      <c r="B1366" s="1" t="s">
        <v>2907</v>
      </c>
      <c r="C1366" s="1" t="s">
        <v>2908</v>
      </c>
      <c r="D1366" s="1" t="s">
        <v>2543</v>
      </c>
      <c r="E1366" s="1" t="s">
        <v>76</v>
      </c>
      <c r="F1366" s="1">
        <v>7774901058</v>
      </c>
      <c r="G1366">
        <f>LEN(F1366)</f>
        <v>10</v>
      </c>
    </row>
    <row r="1367" spans="1:7" x14ac:dyDescent="0.25">
      <c r="A1367" s="1" t="s">
        <v>6516</v>
      </c>
      <c r="B1367" s="1" t="s">
        <v>2909</v>
      </c>
      <c r="C1367" s="1" t="s">
        <v>550</v>
      </c>
      <c r="D1367" s="1" t="s">
        <v>2905</v>
      </c>
      <c r="E1367" s="1" t="s">
        <v>73</v>
      </c>
      <c r="F1367" s="1">
        <v>7341466951</v>
      </c>
      <c r="G1367">
        <f>LEN(F1367)</f>
        <v>10</v>
      </c>
    </row>
    <row r="1368" spans="1:7" x14ac:dyDescent="0.25">
      <c r="A1368" s="4" t="s">
        <v>6517</v>
      </c>
      <c r="B1368" s="4" t="s">
        <v>2910</v>
      </c>
      <c r="C1368" s="1" t="s">
        <v>2911</v>
      </c>
      <c r="D1368" s="1" t="s">
        <v>306</v>
      </c>
      <c r="E1368" s="1" t="s">
        <v>198</v>
      </c>
      <c r="F1368" s="4" t="s">
        <v>5064</v>
      </c>
      <c r="G1368" s="5">
        <f>LEN(F1368)</f>
        <v>23</v>
      </c>
    </row>
    <row r="1369" spans="1:7" x14ac:dyDescent="0.25">
      <c r="A1369" s="1" t="s">
        <v>6518</v>
      </c>
      <c r="B1369" s="1" t="s">
        <v>2912</v>
      </c>
      <c r="C1369" s="1" t="s">
        <v>2913</v>
      </c>
      <c r="D1369" s="1" t="s">
        <v>424</v>
      </c>
      <c r="E1369" s="1" t="s">
        <v>28</v>
      </c>
      <c r="F1369" s="1">
        <v>7341356744</v>
      </c>
      <c r="G1369">
        <f>LEN(F1369)</f>
        <v>10</v>
      </c>
    </row>
    <row r="1370" spans="1:7" x14ac:dyDescent="0.25">
      <c r="A1370" s="1" t="s">
        <v>6519</v>
      </c>
      <c r="B1370" s="1" t="s">
        <v>2914</v>
      </c>
      <c r="C1370" s="1" t="s">
        <v>550</v>
      </c>
      <c r="D1370" s="1" t="s">
        <v>2915</v>
      </c>
      <c r="E1370" s="1" t="s">
        <v>335</v>
      </c>
      <c r="F1370" s="1">
        <v>7341574889</v>
      </c>
      <c r="G1370">
        <f>LEN(F1370)</f>
        <v>10</v>
      </c>
    </row>
    <row r="1371" spans="1:7" x14ac:dyDescent="0.25">
      <c r="A1371" s="1" t="s">
        <v>5211</v>
      </c>
      <c r="B1371" s="1" t="s">
        <v>278</v>
      </c>
      <c r="C1371" s="1" t="s">
        <v>279</v>
      </c>
      <c r="D1371" s="1" t="s">
        <v>280</v>
      </c>
      <c r="E1371" s="1" t="s">
        <v>198</v>
      </c>
      <c r="F1371" s="1">
        <v>7341581807</v>
      </c>
      <c r="G1371">
        <f>LEN(F1371)</f>
        <v>10</v>
      </c>
    </row>
    <row r="1372" spans="1:7" x14ac:dyDescent="0.25">
      <c r="A1372" s="1" t="s">
        <v>6520</v>
      </c>
      <c r="B1372" s="1" t="s">
        <v>2916</v>
      </c>
      <c r="C1372" s="1" t="s">
        <v>550</v>
      </c>
      <c r="D1372" s="1" t="s">
        <v>608</v>
      </c>
      <c r="E1372" s="1" t="s">
        <v>138</v>
      </c>
      <c r="F1372" s="1">
        <v>7341562278</v>
      </c>
      <c r="G1372">
        <f>LEN(F1372)</f>
        <v>10</v>
      </c>
    </row>
    <row r="1373" spans="1:7" x14ac:dyDescent="0.25">
      <c r="A1373" s="1" t="s">
        <v>6520</v>
      </c>
      <c r="B1373" s="1" t="s">
        <v>2916</v>
      </c>
      <c r="C1373" s="1" t="s">
        <v>550</v>
      </c>
      <c r="D1373" s="1" t="s">
        <v>608</v>
      </c>
      <c r="E1373" s="1" t="s">
        <v>138</v>
      </c>
      <c r="F1373" s="1">
        <v>7341358440</v>
      </c>
      <c r="G1373">
        <f>LEN(F1373)</f>
        <v>10</v>
      </c>
    </row>
    <row r="1374" spans="1:7" x14ac:dyDescent="0.25">
      <c r="A1374" s="1" t="s">
        <v>6521</v>
      </c>
      <c r="B1374" s="1" t="s">
        <v>2917</v>
      </c>
      <c r="C1374" s="1" t="s">
        <v>2918</v>
      </c>
      <c r="D1374" s="1" t="s">
        <v>1431</v>
      </c>
      <c r="E1374" s="1"/>
      <c r="F1374" s="1">
        <v>7775564598</v>
      </c>
      <c r="G1374">
        <f>LEN(F1374)</f>
        <v>10</v>
      </c>
    </row>
    <row r="1375" spans="1:7" x14ac:dyDescent="0.25">
      <c r="A1375" s="1" t="s">
        <v>6522</v>
      </c>
      <c r="B1375" s="1" t="s">
        <v>2919</v>
      </c>
      <c r="C1375" s="1" t="s">
        <v>550</v>
      </c>
      <c r="D1375" s="1" t="s">
        <v>608</v>
      </c>
      <c r="E1375" s="1" t="s">
        <v>660</v>
      </c>
      <c r="F1375" s="1">
        <v>7341361051</v>
      </c>
      <c r="G1375">
        <f>LEN(F1375)</f>
        <v>10</v>
      </c>
    </row>
    <row r="1376" spans="1:7" x14ac:dyDescent="0.25">
      <c r="A1376" s="1" t="s">
        <v>6523</v>
      </c>
      <c r="B1376" s="1" t="s">
        <v>2920</v>
      </c>
      <c r="C1376" s="1" t="s">
        <v>550</v>
      </c>
      <c r="D1376" s="1" t="s">
        <v>608</v>
      </c>
      <c r="E1376" s="1" t="s">
        <v>1110</v>
      </c>
      <c r="F1376" s="1">
        <v>7341596752</v>
      </c>
      <c r="G1376">
        <f>LEN(F1376)</f>
        <v>10</v>
      </c>
    </row>
    <row r="1377" spans="1:7" x14ac:dyDescent="0.25">
      <c r="A1377" s="1" t="s">
        <v>6524</v>
      </c>
      <c r="B1377" s="1" t="s">
        <v>2921</v>
      </c>
      <c r="C1377" s="1" t="s">
        <v>2918</v>
      </c>
      <c r="D1377" s="1" t="s">
        <v>2401</v>
      </c>
      <c r="E1377" s="1" t="s">
        <v>2233</v>
      </c>
      <c r="F1377" s="1">
        <v>7341069103</v>
      </c>
      <c r="G1377">
        <f>LEN(F1377)</f>
        <v>10</v>
      </c>
    </row>
    <row r="1378" spans="1:7" x14ac:dyDescent="0.25">
      <c r="A1378" s="1" t="s">
        <v>6525</v>
      </c>
      <c r="B1378" s="1" t="s">
        <v>2922</v>
      </c>
      <c r="C1378" s="1" t="s">
        <v>550</v>
      </c>
      <c r="D1378" s="1" t="s">
        <v>608</v>
      </c>
      <c r="E1378" s="1" t="s">
        <v>454</v>
      </c>
      <c r="F1378" s="1">
        <v>7341252810</v>
      </c>
      <c r="G1378">
        <f>LEN(F1378)</f>
        <v>10</v>
      </c>
    </row>
    <row r="1379" spans="1:7" x14ac:dyDescent="0.25">
      <c r="A1379" s="1" t="s">
        <v>6526</v>
      </c>
      <c r="B1379" s="1" t="s">
        <v>2923</v>
      </c>
      <c r="C1379" s="1" t="s">
        <v>550</v>
      </c>
      <c r="D1379" s="1" t="s">
        <v>608</v>
      </c>
      <c r="E1379" s="1" t="s">
        <v>50</v>
      </c>
      <c r="F1379" s="1">
        <v>7341469535</v>
      </c>
      <c r="G1379">
        <f>LEN(F1379)</f>
        <v>10</v>
      </c>
    </row>
    <row r="1380" spans="1:7" x14ac:dyDescent="0.25">
      <c r="A1380" s="1" t="s">
        <v>6527</v>
      </c>
      <c r="B1380" s="1" t="s">
        <v>2924</v>
      </c>
      <c r="C1380" s="1" t="s">
        <v>550</v>
      </c>
      <c r="D1380" s="1" t="s">
        <v>608</v>
      </c>
      <c r="E1380" s="1" t="s">
        <v>2603</v>
      </c>
      <c r="F1380" s="1">
        <v>7773476187</v>
      </c>
      <c r="G1380">
        <f>LEN(F1380)</f>
        <v>10</v>
      </c>
    </row>
    <row r="1381" spans="1:7" x14ac:dyDescent="0.25">
      <c r="A1381" s="1" t="s">
        <v>6528</v>
      </c>
      <c r="B1381" s="1" t="s">
        <v>2925</v>
      </c>
      <c r="C1381" s="1" t="s">
        <v>2918</v>
      </c>
      <c r="D1381" s="1" t="s">
        <v>5</v>
      </c>
      <c r="E1381" s="1" t="s">
        <v>121</v>
      </c>
      <c r="F1381" s="1">
        <v>7341100537</v>
      </c>
      <c r="G1381">
        <f>LEN(F1381)</f>
        <v>10</v>
      </c>
    </row>
    <row r="1382" spans="1:7" x14ac:dyDescent="0.25">
      <c r="A1382" s="1" t="s">
        <v>6529</v>
      </c>
      <c r="B1382" s="1" t="s">
        <v>2926</v>
      </c>
      <c r="C1382" s="1" t="s">
        <v>2918</v>
      </c>
      <c r="D1382" s="1" t="s">
        <v>2927</v>
      </c>
      <c r="E1382" s="1" t="s">
        <v>182</v>
      </c>
      <c r="F1382" s="1">
        <v>7341038364</v>
      </c>
      <c r="G1382">
        <f>LEN(F1382)</f>
        <v>10</v>
      </c>
    </row>
    <row r="1383" spans="1:7" x14ac:dyDescent="0.25">
      <c r="A1383" s="1" t="s">
        <v>6530</v>
      </c>
      <c r="B1383" s="1" t="s">
        <v>2928</v>
      </c>
      <c r="C1383" s="1" t="s">
        <v>2929</v>
      </c>
      <c r="D1383" s="1" t="s">
        <v>121</v>
      </c>
      <c r="E1383" s="1" t="s">
        <v>191</v>
      </c>
      <c r="F1383" s="1">
        <v>4521264736</v>
      </c>
      <c r="G1383">
        <f>LEN(F1383)</f>
        <v>10</v>
      </c>
    </row>
    <row r="1384" spans="1:7" x14ac:dyDescent="0.25">
      <c r="A1384" s="1" t="s">
        <v>6531</v>
      </c>
      <c r="B1384" s="1" t="s">
        <v>2930</v>
      </c>
      <c r="C1384" s="1" t="s">
        <v>550</v>
      </c>
      <c r="D1384" s="1" t="s">
        <v>2931</v>
      </c>
      <c r="E1384" s="1" t="s">
        <v>1948</v>
      </c>
      <c r="F1384" s="1">
        <v>6647624439</v>
      </c>
      <c r="G1384">
        <f>LEN(F1384)</f>
        <v>10</v>
      </c>
    </row>
    <row r="1385" spans="1:7" x14ac:dyDescent="0.25">
      <c r="A1385" s="1" t="s">
        <v>6532</v>
      </c>
      <c r="B1385" s="1" t="s">
        <v>2932</v>
      </c>
      <c r="C1385" s="1" t="s">
        <v>550</v>
      </c>
      <c r="D1385" s="1" t="s">
        <v>2931</v>
      </c>
      <c r="E1385" s="1" t="s">
        <v>2407</v>
      </c>
      <c r="F1385" s="1">
        <v>7776133494</v>
      </c>
      <c r="G1385">
        <f>LEN(F1385)</f>
        <v>10</v>
      </c>
    </row>
    <row r="1386" spans="1:7" x14ac:dyDescent="0.25">
      <c r="A1386" s="1" t="s">
        <v>6533</v>
      </c>
      <c r="B1386" s="1" t="s">
        <v>2933</v>
      </c>
      <c r="C1386" s="1" t="s">
        <v>2934</v>
      </c>
      <c r="D1386" s="1" t="s">
        <v>96</v>
      </c>
      <c r="E1386" s="1" t="s">
        <v>291</v>
      </c>
      <c r="F1386" s="1">
        <v>7341289722</v>
      </c>
      <c r="G1386">
        <f>LEN(F1386)</f>
        <v>10</v>
      </c>
    </row>
    <row r="1387" spans="1:7" x14ac:dyDescent="0.25">
      <c r="A1387" s="1" t="s">
        <v>6534</v>
      </c>
      <c r="B1387" s="1" t="s">
        <v>2935</v>
      </c>
      <c r="C1387" s="1" t="s">
        <v>550</v>
      </c>
      <c r="D1387" s="1" t="s">
        <v>2936</v>
      </c>
      <c r="E1387" s="1" t="s">
        <v>2590</v>
      </c>
      <c r="F1387" s="1">
        <v>7341364545</v>
      </c>
      <c r="G1387">
        <f>LEN(F1387)</f>
        <v>10</v>
      </c>
    </row>
    <row r="1388" spans="1:7" x14ac:dyDescent="0.25">
      <c r="A1388" s="1" t="s">
        <v>5212</v>
      </c>
      <c r="B1388" s="1" t="s">
        <v>281</v>
      </c>
      <c r="C1388" s="1" t="s">
        <v>282</v>
      </c>
      <c r="D1388" s="1" t="s">
        <v>283</v>
      </c>
      <c r="E1388" s="1" t="s">
        <v>284</v>
      </c>
      <c r="F1388" s="1">
        <v>7772659208</v>
      </c>
      <c r="G1388">
        <f>LEN(F1388)</f>
        <v>10</v>
      </c>
    </row>
    <row r="1389" spans="1:7" x14ac:dyDescent="0.25">
      <c r="A1389" s="1" t="s">
        <v>6535</v>
      </c>
      <c r="B1389" s="1" t="s">
        <v>2937</v>
      </c>
      <c r="C1389" s="1" t="s">
        <v>2938</v>
      </c>
      <c r="D1389" s="1" t="s">
        <v>283</v>
      </c>
      <c r="E1389" s="1" t="s">
        <v>164</v>
      </c>
      <c r="F1389" s="1">
        <v>7341089989</v>
      </c>
      <c r="G1389">
        <f>LEN(F1389)</f>
        <v>10</v>
      </c>
    </row>
    <row r="1390" spans="1:7" x14ac:dyDescent="0.25">
      <c r="A1390" s="1" t="s">
        <v>5213</v>
      </c>
      <c r="B1390" s="1" t="s">
        <v>285</v>
      </c>
      <c r="C1390" s="1" t="s">
        <v>282</v>
      </c>
      <c r="D1390" s="1" t="s">
        <v>286</v>
      </c>
      <c r="E1390" s="1" t="s">
        <v>287</v>
      </c>
      <c r="F1390" s="1">
        <v>7776100359</v>
      </c>
      <c r="G1390">
        <f>LEN(F1390)</f>
        <v>10</v>
      </c>
    </row>
    <row r="1391" spans="1:7" x14ac:dyDescent="0.25">
      <c r="A1391" s="1" t="s">
        <v>6536</v>
      </c>
      <c r="B1391" s="1" t="s">
        <v>2939</v>
      </c>
      <c r="C1391" s="1" t="s">
        <v>550</v>
      </c>
      <c r="D1391" s="1" t="s">
        <v>750</v>
      </c>
      <c r="E1391" s="1" t="s">
        <v>652</v>
      </c>
      <c r="F1391" s="1">
        <v>7341402784</v>
      </c>
      <c r="G1391">
        <f>LEN(F1391)</f>
        <v>10</v>
      </c>
    </row>
    <row r="1392" spans="1:7" x14ac:dyDescent="0.25">
      <c r="A1392" s="1" t="s">
        <v>6537</v>
      </c>
      <c r="B1392" s="1" t="s">
        <v>2940</v>
      </c>
      <c r="C1392" s="1" t="s">
        <v>550</v>
      </c>
      <c r="D1392" s="1" t="s">
        <v>750</v>
      </c>
      <c r="E1392" s="1" t="s">
        <v>2941</v>
      </c>
      <c r="F1392" s="1">
        <v>7341563902</v>
      </c>
      <c r="G1392">
        <f>LEN(F1392)</f>
        <v>10</v>
      </c>
    </row>
    <row r="1393" spans="1:7" x14ac:dyDescent="0.25">
      <c r="A1393" s="1" t="s">
        <v>6538</v>
      </c>
      <c r="B1393" s="1" t="s">
        <v>2942</v>
      </c>
      <c r="C1393" s="1" t="s">
        <v>2938</v>
      </c>
      <c r="D1393" s="1" t="s">
        <v>557</v>
      </c>
      <c r="E1393" s="1" t="s">
        <v>573</v>
      </c>
      <c r="F1393" s="1">
        <v>7341114990</v>
      </c>
      <c r="G1393">
        <f>LEN(F1393)</f>
        <v>10</v>
      </c>
    </row>
    <row r="1394" spans="1:7" x14ac:dyDescent="0.25">
      <c r="A1394" s="1" t="s">
        <v>6539</v>
      </c>
      <c r="B1394" s="1" t="s">
        <v>2943</v>
      </c>
      <c r="C1394" s="1" t="s">
        <v>2938</v>
      </c>
      <c r="D1394" s="1" t="s">
        <v>535</v>
      </c>
      <c r="E1394" s="1" t="s">
        <v>616</v>
      </c>
      <c r="F1394" s="1">
        <v>7227894962</v>
      </c>
      <c r="G1394">
        <f>LEN(F1394)</f>
        <v>10</v>
      </c>
    </row>
    <row r="1395" spans="1:7" x14ac:dyDescent="0.25">
      <c r="A1395" s="1" t="s">
        <v>6540</v>
      </c>
      <c r="B1395" s="1" t="s">
        <v>2944</v>
      </c>
      <c r="C1395" s="1" t="s">
        <v>2945</v>
      </c>
      <c r="D1395" s="1" t="s">
        <v>164</v>
      </c>
      <c r="E1395" s="1" t="s">
        <v>2946</v>
      </c>
      <c r="F1395" s="1">
        <v>7341471467</v>
      </c>
      <c r="G1395">
        <f>LEN(F1395)</f>
        <v>10</v>
      </c>
    </row>
    <row r="1396" spans="1:7" x14ac:dyDescent="0.25">
      <c r="A1396" s="1" t="s">
        <v>5214</v>
      </c>
      <c r="B1396" s="1" t="s">
        <v>288</v>
      </c>
      <c r="C1396" s="1" t="s">
        <v>282</v>
      </c>
      <c r="D1396" s="1" t="s">
        <v>273</v>
      </c>
      <c r="E1396" s="1" t="s">
        <v>252</v>
      </c>
      <c r="F1396" s="1">
        <v>7341326414</v>
      </c>
      <c r="G1396">
        <f>LEN(F1396)</f>
        <v>10</v>
      </c>
    </row>
    <row r="1397" spans="1:7" x14ac:dyDescent="0.25">
      <c r="A1397" s="1" t="s">
        <v>6541</v>
      </c>
      <c r="B1397" s="1" t="s">
        <v>2947</v>
      </c>
      <c r="C1397" s="1" t="s">
        <v>2938</v>
      </c>
      <c r="D1397" s="1" t="s">
        <v>273</v>
      </c>
      <c r="E1397" s="1" t="s">
        <v>164</v>
      </c>
      <c r="F1397" s="1">
        <v>7341416113</v>
      </c>
      <c r="G1397">
        <f>LEN(F1397)</f>
        <v>10</v>
      </c>
    </row>
    <row r="1398" spans="1:7" x14ac:dyDescent="0.25">
      <c r="A1398" s="1" t="s">
        <v>6542</v>
      </c>
      <c r="B1398" s="1" t="s">
        <v>2948</v>
      </c>
      <c r="C1398" s="1" t="s">
        <v>2938</v>
      </c>
      <c r="D1398" s="1" t="s">
        <v>350</v>
      </c>
      <c r="E1398" s="1" t="s">
        <v>1542</v>
      </c>
      <c r="F1398" s="1">
        <v>7341831072</v>
      </c>
      <c r="G1398">
        <f>LEN(F1398)</f>
        <v>10</v>
      </c>
    </row>
    <row r="1399" spans="1:7" x14ac:dyDescent="0.25">
      <c r="A1399" s="1" t="s">
        <v>6543</v>
      </c>
      <c r="B1399" s="1" t="s">
        <v>2949</v>
      </c>
      <c r="C1399" s="1" t="s">
        <v>2938</v>
      </c>
      <c r="D1399" s="1" t="s">
        <v>350</v>
      </c>
      <c r="E1399" s="1" t="s">
        <v>547</v>
      </c>
      <c r="F1399" s="1">
        <v>7341431453</v>
      </c>
      <c r="G1399">
        <f>LEN(F1399)</f>
        <v>10</v>
      </c>
    </row>
    <row r="1400" spans="1:7" x14ac:dyDescent="0.25">
      <c r="A1400" s="1" t="s">
        <v>6544</v>
      </c>
      <c r="B1400" s="1" t="s">
        <v>2950</v>
      </c>
      <c r="C1400" s="1" t="s">
        <v>2938</v>
      </c>
      <c r="D1400" s="1" t="s">
        <v>39</v>
      </c>
      <c r="E1400" s="1" t="s">
        <v>156</v>
      </c>
      <c r="F1400" s="1">
        <v>7341083531</v>
      </c>
      <c r="G1400">
        <f>LEN(F1400)</f>
        <v>10</v>
      </c>
    </row>
    <row r="1401" spans="1:7" x14ac:dyDescent="0.25">
      <c r="A1401" s="1" t="s">
        <v>6545</v>
      </c>
      <c r="B1401" s="1" t="s">
        <v>2951</v>
      </c>
      <c r="C1401" s="1" t="s">
        <v>550</v>
      </c>
      <c r="D1401" s="1" t="s">
        <v>750</v>
      </c>
      <c r="E1401" s="1" t="s">
        <v>1336</v>
      </c>
      <c r="F1401" s="1">
        <v>7341273242</v>
      </c>
      <c r="G1401">
        <f>LEN(F1401)</f>
        <v>10</v>
      </c>
    </row>
    <row r="1402" spans="1:7" x14ac:dyDescent="0.25">
      <c r="A1402" s="1" t="s">
        <v>5215</v>
      </c>
      <c r="B1402" s="1" t="s">
        <v>289</v>
      </c>
      <c r="C1402" s="1" t="s">
        <v>282</v>
      </c>
      <c r="D1402" s="1" t="s">
        <v>290</v>
      </c>
      <c r="E1402" s="1" t="s">
        <v>291</v>
      </c>
      <c r="F1402" s="1">
        <v>7343460356</v>
      </c>
      <c r="G1402">
        <f>LEN(F1402)</f>
        <v>10</v>
      </c>
    </row>
    <row r="1403" spans="1:7" x14ac:dyDescent="0.25">
      <c r="A1403" s="1" t="s">
        <v>6546</v>
      </c>
      <c r="B1403" s="1" t="s">
        <v>2952</v>
      </c>
      <c r="C1403" s="1" t="s">
        <v>550</v>
      </c>
      <c r="D1403" s="1" t="s">
        <v>750</v>
      </c>
      <c r="E1403" s="1" t="s">
        <v>76</v>
      </c>
      <c r="F1403" s="1">
        <v>7341726092</v>
      </c>
      <c r="G1403">
        <f>LEN(F1403)</f>
        <v>10</v>
      </c>
    </row>
    <row r="1404" spans="1:7" x14ac:dyDescent="0.25">
      <c r="A1404" s="1" t="s">
        <v>6547</v>
      </c>
      <c r="B1404" s="1" t="s">
        <v>2953</v>
      </c>
      <c r="C1404" s="1" t="s">
        <v>2938</v>
      </c>
      <c r="D1404" s="1" t="s">
        <v>306</v>
      </c>
      <c r="E1404" s="1" t="s">
        <v>54</v>
      </c>
      <c r="F1404" s="1">
        <v>7341464374</v>
      </c>
      <c r="G1404">
        <f>LEN(F1404)</f>
        <v>10</v>
      </c>
    </row>
    <row r="1405" spans="1:7" x14ac:dyDescent="0.25">
      <c r="A1405" s="1" t="s">
        <v>6548</v>
      </c>
      <c r="B1405" s="1" t="s">
        <v>2954</v>
      </c>
      <c r="C1405" s="1" t="s">
        <v>2938</v>
      </c>
      <c r="D1405" s="1" t="s">
        <v>1178</v>
      </c>
      <c r="E1405" s="1" t="s">
        <v>1219</v>
      </c>
      <c r="F1405" s="1">
        <v>7341124429</v>
      </c>
      <c r="G1405">
        <f>LEN(F1405)</f>
        <v>10</v>
      </c>
    </row>
    <row r="1406" spans="1:7" x14ac:dyDescent="0.25">
      <c r="A1406" s="1" t="s">
        <v>6549</v>
      </c>
      <c r="B1406" s="1" t="s">
        <v>2955</v>
      </c>
      <c r="C1406" s="1" t="s">
        <v>2938</v>
      </c>
      <c r="D1406" s="1" t="s">
        <v>1986</v>
      </c>
      <c r="E1406" s="1" t="s">
        <v>9</v>
      </c>
      <c r="F1406" s="1">
        <v>7341355665</v>
      </c>
      <c r="G1406">
        <f>LEN(F1406)</f>
        <v>10</v>
      </c>
    </row>
    <row r="1407" spans="1:7" x14ac:dyDescent="0.25">
      <c r="A1407" s="1" t="s">
        <v>6550</v>
      </c>
      <c r="B1407" s="1" t="s">
        <v>2956</v>
      </c>
      <c r="C1407" s="1" t="s">
        <v>2957</v>
      </c>
      <c r="D1407" s="1" t="s">
        <v>2958</v>
      </c>
      <c r="E1407" s="1" t="s">
        <v>2959</v>
      </c>
      <c r="F1407" s="1">
        <v>7772172794</v>
      </c>
      <c r="G1407">
        <f>LEN(F1407)</f>
        <v>10</v>
      </c>
    </row>
    <row r="1408" spans="1:7" x14ac:dyDescent="0.25">
      <c r="A1408" s="1" t="s">
        <v>6551</v>
      </c>
      <c r="B1408" s="1" t="s">
        <v>2960</v>
      </c>
      <c r="C1408" s="1" t="s">
        <v>550</v>
      </c>
      <c r="D1408" s="1" t="s">
        <v>2961</v>
      </c>
      <c r="E1408" s="1" t="s">
        <v>562</v>
      </c>
      <c r="F1408" s="1">
        <v>7341461714</v>
      </c>
      <c r="G1408">
        <f>LEN(F1408)</f>
        <v>10</v>
      </c>
    </row>
    <row r="1409" spans="1:7" x14ac:dyDescent="0.25">
      <c r="A1409" s="4" t="s">
        <v>5216</v>
      </c>
      <c r="B1409" s="4" t="s">
        <v>292</v>
      </c>
      <c r="C1409" s="1" t="s">
        <v>293</v>
      </c>
      <c r="D1409" s="1" t="s">
        <v>294</v>
      </c>
      <c r="E1409" s="1" t="s">
        <v>295</v>
      </c>
      <c r="F1409" s="4" t="s">
        <v>5042</v>
      </c>
      <c r="G1409" s="5">
        <f>LEN(F1409)</f>
        <v>23</v>
      </c>
    </row>
    <row r="1410" spans="1:7" x14ac:dyDescent="0.25">
      <c r="A1410" s="1" t="s">
        <v>6553</v>
      </c>
      <c r="B1410" s="1" t="s">
        <v>2963</v>
      </c>
      <c r="C1410" s="1" t="s">
        <v>2964</v>
      </c>
      <c r="D1410" s="1" t="s">
        <v>976</v>
      </c>
      <c r="E1410" s="1"/>
      <c r="F1410" s="1">
        <v>7351583299</v>
      </c>
      <c r="G1410">
        <f>LEN(F1410)</f>
        <v>10</v>
      </c>
    </row>
    <row r="1411" spans="1:7" x14ac:dyDescent="0.25">
      <c r="A1411" s="1" t="s">
        <v>6552</v>
      </c>
      <c r="B1411" s="1" t="s">
        <v>2962</v>
      </c>
      <c r="C1411" s="1" t="s">
        <v>550</v>
      </c>
      <c r="D1411" s="1" t="s">
        <v>577</v>
      </c>
      <c r="E1411" s="1" t="s">
        <v>976</v>
      </c>
      <c r="F1411" s="1">
        <v>7341284883</v>
      </c>
      <c r="G1411">
        <f>LEN(F1411)</f>
        <v>10</v>
      </c>
    </row>
    <row r="1412" spans="1:7" x14ac:dyDescent="0.25">
      <c r="A1412" s="1" t="s">
        <v>6554</v>
      </c>
      <c r="B1412" s="1" t="s">
        <v>2965</v>
      </c>
      <c r="C1412" s="1" t="s">
        <v>550</v>
      </c>
      <c r="D1412" s="1" t="s">
        <v>577</v>
      </c>
      <c r="E1412" s="1" t="s">
        <v>2966</v>
      </c>
      <c r="F1412" s="1">
        <v>7341127115</v>
      </c>
      <c r="G1412">
        <f>LEN(F1412)</f>
        <v>10</v>
      </c>
    </row>
    <row r="1413" spans="1:7" x14ac:dyDescent="0.25">
      <c r="A1413" s="1" t="s">
        <v>6555</v>
      </c>
      <c r="B1413" s="1" t="s">
        <v>2967</v>
      </c>
      <c r="C1413" s="1" t="s">
        <v>2964</v>
      </c>
      <c r="D1413" s="1" t="s">
        <v>286</v>
      </c>
      <c r="E1413" s="1" t="s">
        <v>482</v>
      </c>
      <c r="F1413" s="1">
        <v>7775617233</v>
      </c>
      <c r="G1413">
        <f>LEN(F1413)</f>
        <v>10</v>
      </c>
    </row>
    <row r="1414" spans="1:7" x14ac:dyDescent="0.25">
      <c r="A1414" s="1" t="s">
        <v>6556</v>
      </c>
      <c r="B1414" s="1" t="s">
        <v>2968</v>
      </c>
      <c r="C1414" s="1" t="s">
        <v>2964</v>
      </c>
      <c r="D1414" s="1" t="s">
        <v>286</v>
      </c>
      <c r="E1414" s="1" t="s">
        <v>632</v>
      </c>
      <c r="F1414" s="1">
        <v>7341345515</v>
      </c>
      <c r="G1414">
        <f>LEN(F1414)</f>
        <v>10</v>
      </c>
    </row>
    <row r="1415" spans="1:7" x14ac:dyDescent="0.25">
      <c r="A1415" s="1" t="s">
        <v>6557</v>
      </c>
      <c r="B1415" s="1" t="s">
        <v>2969</v>
      </c>
      <c r="C1415" s="1" t="s">
        <v>2964</v>
      </c>
      <c r="D1415" s="1" t="s">
        <v>2970</v>
      </c>
      <c r="E1415" s="1" t="s">
        <v>521</v>
      </c>
      <c r="F1415" s="1">
        <v>7341556134</v>
      </c>
      <c r="G1415">
        <f>LEN(F1415)</f>
        <v>10</v>
      </c>
    </row>
    <row r="1416" spans="1:7" x14ac:dyDescent="0.25">
      <c r="A1416" s="1" t="s">
        <v>6558</v>
      </c>
      <c r="B1416" s="1" t="s">
        <v>2971</v>
      </c>
      <c r="C1416" s="1" t="s">
        <v>2964</v>
      </c>
      <c r="D1416" s="1" t="s">
        <v>385</v>
      </c>
      <c r="E1416" s="1" t="s">
        <v>2972</v>
      </c>
      <c r="F1416" s="1">
        <v>5620576604</v>
      </c>
      <c r="G1416">
        <f>LEN(F1416)</f>
        <v>10</v>
      </c>
    </row>
    <row r="1417" spans="1:7" x14ac:dyDescent="0.25">
      <c r="A1417" s="1" t="s">
        <v>6559</v>
      </c>
      <c r="B1417" s="1" t="s">
        <v>2973</v>
      </c>
      <c r="C1417" s="1" t="s">
        <v>2964</v>
      </c>
      <c r="D1417" s="1" t="s">
        <v>385</v>
      </c>
      <c r="E1417" s="1" t="s">
        <v>198</v>
      </c>
      <c r="F1417" s="1">
        <v>7341060731</v>
      </c>
      <c r="G1417">
        <f>LEN(F1417)</f>
        <v>10</v>
      </c>
    </row>
    <row r="1418" spans="1:7" x14ac:dyDescent="0.25">
      <c r="A1418" s="1" t="s">
        <v>6560</v>
      </c>
      <c r="B1418" s="1" t="s">
        <v>2974</v>
      </c>
      <c r="C1418" s="1" t="s">
        <v>2964</v>
      </c>
      <c r="D1418" s="1" t="s">
        <v>385</v>
      </c>
      <c r="E1418" s="1" t="s">
        <v>2975</v>
      </c>
      <c r="F1418" s="1">
        <v>7721159401</v>
      </c>
      <c r="G1418">
        <f>LEN(F1418)</f>
        <v>10</v>
      </c>
    </row>
    <row r="1419" spans="1:7" x14ac:dyDescent="0.25">
      <c r="A1419" s="1" t="s">
        <v>6561</v>
      </c>
      <c r="B1419" s="1" t="s">
        <v>2976</v>
      </c>
      <c r="C1419" s="1" t="s">
        <v>2977</v>
      </c>
      <c r="D1419" s="1" t="s">
        <v>672</v>
      </c>
      <c r="E1419" s="1" t="s">
        <v>28</v>
      </c>
      <c r="F1419" s="1">
        <v>7341750689</v>
      </c>
      <c r="G1419">
        <f>LEN(F1419)</f>
        <v>10</v>
      </c>
    </row>
    <row r="1420" spans="1:7" x14ac:dyDescent="0.25">
      <c r="A1420" s="1" t="s">
        <v>6562</v>
      </c>
      <c r="B1420" s="1" t="s">
        <v>2978</v>
      </c>
      <c r="C1420" s="1" t="s">
        <v>2964</v>
      </c>
      <c r="D1420" s="1" t="s">
        <v>96</v>
      </c>
      <c r="E1420" s="1" t="s">
        <v>2979</v>
      </c>
      <c r="F1420" s="1">
        <v>7341610205</v>
      </c>
      <c r="G1420">
        <f>LEN(F1420)</f>
        <v>10</v>
      </c>
    </row>
    <row r="1421" spans="1:7" x14ac:dyDescent="0.25">
      <c r="A1421" s="1" t="s">
        <v>6563</v>
      </c>
      <c r="B1421" s="1" t="s">
        <v>2980</v>
      </c>
      <c r="C1421" s="1" t="s">
        <v>2964</v>
      </c>
      <c r="D1421" s="1" t="s">
        <v>96</v>
      </c>
      <c r="E1421" s="1" t="s">
        <v>603</v>
      </c>
      <c r="F1421" s="1">
        <v>7341173109</v>
      </c>
      <c r="G1421">
        <f>LEN(F1421)</f>
        <v>10</v>
      </c>
    </row>
    <row r="1422" spans="1:7" x14ac:dyDescent="0.25">
      <c r="A1422" s="1" t="s">
        <v>6564</v>
      </c>
      <c r="B1422" s="1" t="s">
        <v>2981</v>
      </c>
      <c r="C1422" s="1" t="s">
        <v>2964</v>
      </c>
      <c r="D1422" s="1" t="s">
        <v>96</v>
      </c>
      <c r="E1422" s="1" t="s">
        <v>2982</v>
      </c>
      <c r="F1422" s="1">
        <v>7341025032</v>
      </c>
      <c r="G1422">
        <f>LEN(F1422)</f>
        <v>10</v>
      </c>
    </row>
    <row r="1423" spans="1:7" x14ac:dyDescent="0.25">
      <c r="A1423" s="1" t="s">
        <v>6565</v>
      </c>
      <c r="B1423" s="1" t="s">
        <v>2983</v>
      </c>
      <c r="C1423" s="1" t="s">
        <v>2964</v>
      </c>
      <c r="D1423" s="1" t="s">
        <v>96</v>
      </c>
      <c r="E1423" s="1" t="s">
        <v>362</v>
      </c>
      <c r="F1423" s="1">
        <v>7343498045</v>
      </c>
      <c r="G1423">
        <f>LEN(F1423)</f>
        <v>10</v>
      </c>
    </row>
    <row r="1424" spans="1:7" x14ac:dyDescent="0.25">
      <c r="A1424" s="1" t="s">
        <v>6566</v>
      </c>
      <c r="B1424" s="1" t="s">
        <v>2984</v>
      </c>
      <c r="C1424" s="1" t="s">
        <v>2964</v>
      </c>
      <c r="D1424" s="1" t="s">
        <v>541</v>
      </c>
      <c r="E1424" s="1" t="s">
        <v>9</v>
      </c>
      <c r="F1424" s="1">
        <v>7341189230</v>
      </c>
      <c r="G1424">
        <f>LEN(F1424)</f>
        <v>10</v>
      </c>
    </row>
    <row r="1425" spans="1:7" x14ac:dyDescent="0.25">
      <c r="A1425" s="1" t="s">
        <v>6567</v>
      </c>
      <c r="B1425" s="1" t="s">
        <v>2985</v>
      </c>
      <c r="C1425" s="1" t="s">
        <v>2964</v>
      </c>
      <c r="D1425" s="1" t="s">
        <v>2986</v>
      </c>
      <c r="E1425" s="1" t="s">
        <v>862</v>
      </c>
      <c r="F1425" s="1">
        <v>7341433517</v>
      </c>
      <c r="G1425">
        <f>LEN(F1425)</f>
        <v>10</v>
      </c>
    </row>
    <row r="1426" spans="1:7" x14ac:dyDescent="0.25">
      <c r="A1426" s="1" t="s">
        <v>6568</v>
      </c>
      <c r="B1426" s="1" t="s">
        <v>2987</v>
      </c>
      <c r="C1426" s="1" t="s">
        <v>2964</v>
      </c>
      <c r="D1426" s="1" t="s">
        <v>1489</v>
      </c>
      <c r="E1426" s="1" t="s">
        <v>2988</v>
      </c>
      <c r="F1426" s="1">
        <v>7341412194</v>
      </c>
      <c r="G1426">
        <f>LEN(F1426)</f>
        <v>10</v>
      </c>
    </row>
    <row r="1427" spans="1:7" x14ac:dyDescent="0.25">
      <c r="A1427" s="1" t="s">
        <v>6569</v>
      </c>
      <c r="B1427" s="1" t="s">
        <v>2989</v>
      </c>
      <c r="C1427" s="1" t="s">
        <v>2964</v>
      </c>
      <c r="D1427" s="1" t="s">
        <v>1489</v>
      </c>
      <c r="E1427" s="1" t="s">
        <v>2865</v>
      </c>
      <c r="F1427" s="1">
        <v>7341173592</v>
      </c>
      <c r="G1427">
        <f>LEN(F1427)</f>
        <v>10</v>
      </c>
    </row>
    <row r="1428" spans="1:7" x14ac:dyDescent="0.25">
      <c r="A1428" s="1" t="s">
        <v>6570</v>
      </c>
      <c r="B1428" s="1" t="s">
        <v>2990</v>
      </c>
      <c r="C1428" s="1" t="s">
        <v>2964</v>
      </c>
      <c r="D1428" s="1" t="s">
        <v>1489</v>
      </c>
      <c r="E1428" s="1" t="s">
        <v>2108</v>
      </c>
      <c r="F1428" s="1">
        <v>7341591381</v>
      </c>
      <c r="G1428">
        <f>LEN(F1428)</f>
        <v>10</v>
      </c>
    </row>
    <row r="1429" spans="1:7" x14ac:dyDescent="0.25">
      <c r="A1429" s="1" t="s">
        <v>6571</v>
      </c>
      <c r="B1429" s="1" t="s">
        <v>2991</v>
      </c>
      <c r="C1429" s="1" t="s">
        <v>2964</v>
      </c>
      <c r="D1429" s="1" t="s">
        <v>2992</v>
      </c>
      <c r="E1429" s="1" t="s">
        <v>28</v>
      </c>
      <c r="F1429" s="1">
        <v>7779317494</v>
      </c>
      <c r="G1429">
        <f>LEN(F1429)</f>
        <v>10</v>
      </c>
    </row>
    <row r="1430" spans="1:7" x14ac:dyDescent="0.25">
      <c r="A1430" s="1" t="s">
        <v>6572</v>
      </c>
      <c r="B1430" s="1" t="s">
        <v>2993</v>
      </c>
      <c r="C1430" s="1" t="s">
        <v>2964</v>
      </c>
      <c r="D1430" s="1" t="s">
        <v>127</v>
      </c>
      <c r="E1430" s="1" t="s">
        <v>2994</v>
      </c>
      <c r="F1430" s="1">
        <v>7341188657</v>
      </c>
      <c r="G1430">
        <f>LEN(F1430)</f>
        <v>10</v>
      </c>
    </row>
    <row r="1431" spans="1:7" x14ac:dyDescent="0.25">
      <c r="A1431" s="1" t="s">
        <v>6573</v>
      </c>
      <c r="B1431" s="1" t="s">
        <v>2995</v>
      </c>
      <c r="C1431" s="1" t="s">
        <v>2964</v>
      </c>
      <c r="D1431" s="1" t="s">
        <v>2097</v>
      </c>
      <c r="E1431" s="1" t="s">
        <v>182</v>
      </c>
      <c r="F1431" s="1">
        <v>7775318975</v>
      </c>
      <c r="G1431">
        <f>LEN(F1431)</f>
        <v>10</v>
      </c>
    </row>
    <row r="1432" spans="1:7" x14ac:dyDescent="0.25">
      <c r="A1432" s="1" t="s">
        <v>6574</v>
      </c>
      <c r="B1432" s="1" t="s">
        <v>2996</v>
      </c>
      <c r="C1432" s="1" t="s">
        <v>2964</v>
      </c>
      <c r="D1432" s="1" t="s">
        <v>1862</v>
      </c>
      <c r="E1432" s="1" t="s">
        <v>198</v>
      </c>
      <c r="F1432" s="1">
        <v>7353460473</v>
      </c>
      <c r="G1432">
        <f>LEN(F1432)</f>
        <v>10</v>
      </c>
    </row>
    <row r="1433" spans="1:7" x14ac:dyDescent="0.25">
      <c r="A1433" s="1" t="s">
        <v>6575</v>
      </c>
      <c r="B1433" s="1" t="s">
        <v>2997</v>
      </c>
      <c r="C1433" s="1" t="s">
        <v>2998</v>
      </c>
      <c r="D1433" s="1" t="s">
        <v>862</v>
      </c>
      <c r="E1433" s="1"/>
      <c r="F1433" s="1">
        <v>7345247331</v>
      </c>
      <c r="G1433">
        <f>LEN(F1433)</f>
        <v>10</v>
      </c>
    </row>
    <row r="1434" spans="1:7" x14ac:dyDescent="0.25">
      <c r="A1434" s="1" t="s">
        <v>576</v>
      </c>
      <c r="B1434" s="1" t="s">
        <v>2999</v>
      </c>
      <c r="C1434" s="1" t="s">
        <v>2964</v>
      </c>
      <c r="D1434" s="1" t="s">
        <v>578</v>
      </c>
      <c r="E1434" s="1" t="s">
        <v>579</v>
      </c>
      <c r="F1434" s="1">
        <v>7343474250</v>
      </c>
      <c r="G1434">
        <f>LEN(F1434)</f>
        <v>10</v>
      </c>
    </row>
    <row r="1435" spans="1:7" x14ac:dyDescent="0.25">
      <c r="A1435" s="1" t="s">
        <v>6576</v>
      </c>
      <c r="B1435" s="1" t="s">
        <v>3000</v>
      </c>
      <c r="C1435" s="1" t="s">
        <v>3001</v>
      </c>
      <c r="D1435" s="1" t="s">
        <v>503</v>
      </c>
      <c r="E1435" s="1" t="s">
        <v>525</v>
      </c>
      <c r="F1435" s="1">
        <v>7341739402</v>
      </c>
      <c r="G1435">
        <f>LEN(F1435)</f>
        <v>10</v>
      </c>
    </row>
    <row r="1436" spans="1:7" x14ac:dyDescent="0.25">
      <c r="A1436" s="1" t="s">
        <v>5123</v>
      </c>
      <c r="B1436" s="1" t="s">
        <v>4953</v>
      </c>
      <c r="C1436" s="1" t="s">
        <v>4954</v>
      </c>
      <c r="D1436" s="1" t="s">
        <v>5123</v>
      </c>
      <c r="E1436" s="1"/>
      <c r="F1436" s="1">
        <v>7341479354</v>
      </c>
      <c r="G1436">
        <f>LEN(F1436)</f>
        <v>10</v>
      </c>
    </row>
    <row r="1437" spans="1:7" x14ac:dyDescent="0.25">
      <c r="A1437" s="1" t="s">
        <v>6577</v>
      </c>
      <c r="B1437" s="1" t="s">
        <v>3002</v>
      </c>
      <c r="C1437" s="1" t="s">
        <v>550</v>
      </c>
      <c r="D1437" s="1" t="s">
        <v>577</v>
      </c>
      <c r="E1437" s="1" t="s">
        <v>2501</v>
      </c>
      <c r="F1437" s="1">
        <v>7341320847</v>
      </c>
      <c r="G1437">
        <f>LEN(F1437)</f>
        <v>10</v>
      </c>
    </row>
    <row r="1438" spans="1:7" x14ac:dyDescent="0.25">
      <c r="A1438" s="1" t="s">
        <v>5217</v>
      </c>
      <c r="B1438" s="1" t="s">
        <v>296</v>
      </c>
      <c r="C1438" s="1" t="s">
        <v>297</v>
      </c>
      <c r="D1438" s="1" t="s">
        <v>204</v>
      </c>
      <c r="E1438" s="1" t="s">
        <v>298</v>
      </c>
      <c r="F1438" s="1">
        <v>7775104971</v>
      </c>
      <c r="G1438">
        <f>LEN(F1438)</f>
        <v>10</v>
      </c>
    </row>
    <row r="1439" spans="1:7" x14ac:dyDescent="0.25">
      <c r="A1439" s="1" t="s">
        <v>6578</v>
      </c>
      <c r="B1439" s="1" t="s">
        <v>3003</v>
      </c>
      <c r="C1439" s="1" t="s">
        <v>2964</v>
      </c>
      <c r="D1439" s="1" t="s">
        <v>3004</v>
      </c>
      <c r="E1439" s="1" t="s">
        <v>693</v>
      </c>
      <c r="F1439" s="1">
        <v>7341173533</v>
      </c>
      <c r="G1439">
        <f>LEN(F1439)</f>
        <v>10</v>
      </c>
    </row>
    <row r="1440" spans="1:7" x14ac:dyDescent="0.25">
      <c r="A1440" s="1" t="s">
        <v>6579</v>
      </c>
      <c r="B1440" s="1" t="s">
        <v>3005</v>
      </c>
      <c r="C1440" s="1" t="s">
        <v>3006</v>
      </c>
      <c r="D1440" s="1" t="s">
        <v>573</v>
      </c>
      <c r="E1440" s="1" t="s">
        <v>287</v>
      </c>
      <c r="F1440" s="1">
        <v>7341755205</v>
      </c>
      <c r="G1440">
        <f>LEN(F1440)</f>
        <v>10</v>
      </c>
    </row>
    <row r="1441" spans="1:7" x14ac:dyDescent="0.25">
      <c r="A1441" s="1" t="s">
        <v>6580</v>
      </c>
      <c r="B1441" s="1" t="s">
        <v>3007</v>
      </c>
      <c r="C1441" s="1" t="s">
        <v>2964</v>
      </c>
      <c r="D1441" s="1" t="s">
        <v>2740</v>
      </c>
      <c r="E1441" s="1" t="s">
        <v>9</v>
      </c>
      <c r="F1441" s="1">
        <v>7341723619</v>
      </c>
      <c r="G1441">
        <f>LEN(F1441)</f>
        <v>10</v>
      </c>
    </row>
    <row r="1442" spans="1:7" x14ac:dyDescent="0.25">
      <c r="A1442" s="1" t="s">
        <v>6581</v>
      </c>
      <c r="B1442" s="1" t="s">
        <v>3008</v>
      </c>
      <c r="C1442" s="1" t="s">
        <v>550</v>
      </c>
      <c r="D1442" s="1" t="s">
        <v>577</v>
      </c>
      <c r="E1442" s="1" t="s">
        <v>350</v>
      </c>
      <c r="F1442" s="1">
        <v>7341259015</v>
      </c>
      <c r="G1442">
        <f>LEN(F1442)</f>
        <v>10</v>
      </c>
    </row>
    <row r="1443" spans="1:7" x14ac:dyDescent="0.25">
      <c r="A1443" s="1" t="s">
        <v>6581</v>
      </c>
      <c r="B1443" s="1" t="s">
        <v>3008</v>
      </c>
      <c r="C1443" s="1" t="s">
        <v>550</v>
      </c>
      <c r="D1443" s="1" t="s">
        <v>577</v>
      </c>
      <c r="E1443" s="1" t="s">
        <v>350</v>
      </c>
      <c r="F1443" s="1">
        <v>7341475759</v>
      </c>
      <c r="G1443">
        <f>LEN(F1443)</f>
        <v>10</v>
      </c>
    </row>
    <row r="1444" spans="1:7" x14ac:dyDescent="0.25">
      <c r="A1444" s="1" t="s">
        <v>6582</v>
      </c>
      <c r="B1444" s="1" t="s">
        <v>3009</v>
      </c>
      <c r="C1444" s="1" t="s">
        <v>2964</v>
      </c>
      <c r="D1444" s="1" t="s">
        <v>350</v>
      </c>
      <c r="E1444" s="1" t="s">
        <v>667</v>
      </c>
      <c r="F1444" s="1">
        <v>7341577743</v>
      </c>
      <c r="G1444">
        <f>LEN(F1444)</f>
        <v>10</v>
      </c>
    </row>
    <row r="1445" spans="1:7" x14ac:dyDescent="0.25">
      <c r="A1445" s="1" t="s">
        <v>6583</v>
      </c>
      <c r="B1445" s="1" t="s">
        <v>3010</v>
      </c>
      <c r="C1445" s="1" t="s">
        <v>3011</v>
      </c>
      <c r="D1445" s="1" t="s">
        <v>191</v>
      </c>
      <c r="E1445" s="1"/>
      <c r="F1445" s="1">
        <v>7341912464</v>
      </c>
      <c r="G1445">
        <f>LEN(F1445)</f>
        <v>10</v>
      </c>
    </row>
    <row r="1446" spans="1:7" x14ac:dyDescent="0.25">
      <c r="A1446" s="1" t="s">
        <v>6584</v>
      </c>
      <c r="B1446" s="1" t="s">
        <v>3012</v>
      </c>
      <c r="C1446" s="1" t="s">
        <v>3008</v>
      </c>
      <c r="D1446" s="1" t="s">
        <v>3013</v>
      </c>
      <c r="E1446" s="1" t="s">
        <v>626</v>
      </c>
      <c r="F1446" s="1">
        <v>7351418944</v>
      </c>
      <c r="G1446">
        <f>LEN(F1446)</f>
        <v>10</v>
      </c>
    </row>
    <row r="1447" spans="1:7" x14ac:dyDescent="0.25">
      <c r="A1447" s="1" t="s">
        <v>6585</v>
      </c>
      <c r="B1447" s="1" t="s">
        <v>3014</v>
      </c>
      <c r="C1447" s="1" t="s">
        <v>3008</v>
      </c>
      <c r="D1447" s="1" t="s">
        <v>269</v>
      </c>
      <c r="E1447" s="1" t="s">
        <v>287</v>
      </c>
      <c r="F1447" s="1">
        <v>5620264410</v>
      </c>
      <c r="G1447">
        <f>LEN(F1447)</f>
        <v>10</v>
      </c>
    </row>
    <row r="1448" spans="1:7" x14ac:dyDescent="0.25">
      <c r="A1448" s="1" t="s">
        <v>6586</v>
      </c>
      <c r="B1448" s="1" t="s">
        <v>3015</v>
      </c>
      <c r="C1448" s="1" t="s">
        <v>2964</v>
      </c>
      <c r="D1448" s="1" t="s">
        <v>350</v>
      </c>
      <c r="E1448" s="1" t="s">
        <v>2190</v>
      </c>
      <c r="F1448" s="1">
        <v>7776110150</v>
      </c>
      <c r="G1448">
        <f>LEN(F1448)</f>
        <v>10</v>
      </c>
    </row>
    <row r="1449" spans="1:7" x14ac:dyDescent="0.25">
      <c r="A1449" s="1" t="s">
        <v>6587</v>
      </c>
      <c r="B1449" s="1" t="s">
        <v>3016</v>
      </c>
      <c r="C1449" s="1" t="s">
        <v>3008</v>
      </c>
      <c r="D1449" s="1" t="s">
        <v>454</v>
      </c>
      <c r="E1449" s="1" t="s">
        <v>28</v>
      </c>
      <c r="F1449" s="1">
        <v>7341131788</v>
      </c>
      <c r="G1449">
        <f>LEN(F1449)</f>
        <v>10</v>
      </c>
    </row>
    <row r="1450" spans="1:7" x14ac:dyDescent="0.25">
      <c r="A1450" s="1" t="s">
        <v>6588</v>
      </c>
      <c r="B1450" s="1" t="s">
        <v>3017</v>
      </c>
      <c r="C1450" s="1" t="s">
        <v>3008</v>
      </c>
      <c r="D1450" s="1" t="s">
        <v>184</v>
      </c>
      <c r="E1450" s="1" t="s">
        <v>554</v>
      </c>
      <c r="F1450" s="1">
        <v>7341603375</v>
      </c>
      <c r="G1450">
        <f>LEN(F1450)</f>
        <v>10</v>
      </c>
    </row>
    <row r="1451" spans="1:7" x14ac:dyDescent="0.25">
      <c r="A1451" s="1" t="s">
        <v>6589</v>
      </c>
      <c r="B1451" s="1" t="s">
        <v>3018</v>
      </c>
      <c r="C1451" s="1" t="s">
        <v>2964</v>
      </c>
      <c r="D1451" s="1" t="s">
        <v>350</v>
      </c>
      <c r="E1451" s="1" t="s">
        <v>3019</v>
      </c>
      <c r="F1451" s="1">
        <v>8683540706</v>
      </c>
      <c r="G1451">
        <f>LEN(F1451)</f>
        <v>10</v>
      </c>
    </row>
    <row r="1452" spans="1:7" x14ac:dyDescent="0.25">
      <c r="A1452" s="1" t="s">
        <v>6590</v>
      </c>
      <c r="B1452" s="1" t="s">
        <v>3020</v>
      </c>
      <c r="C1452" s="1" t="s">
        <v>2964</v>
      </c>
      <c r="D1452" s="1" t="s">
        <v>350</v>
      </c>
      <c r="E1452" s="1" t="s">
        <v>3021</v>
      </c>
      <c r="F1452" s="1">
        <v>7341063661</v>
      </c>
      <c r="G1452">
        <f>LEN(F1452)</f>
        <v>10</v>
      </c>
    </row>
    <row r="1453" spans="1:7" x14ac:dyDescent="0.25">
      <c r="A1453" s="1" t="s">
        <v>6591</v>
      </c>
      <c r="B1453" s="1" t="s">
        <v>3022</v>
      </c>
      <c r="C1453" s="1" t="s">
        <v>3023</v>
      </c>
      <c r="D1453" s="1" t="s">
        <v>1567</v>
      </c>
      <c r="E1453" s="1"/>
      <c r="F1453" s="1">
        <v>7341100879</v>
      </c>
      <c r="G1453">
        <f>LEN(F1453)</f>
        <v>10</v>
      </c>
    </row>
    <row r="1454" spans="1:7" x14ac:dyDescent="0.25">
      <c r="A1454" s="1" t="s">
        <v>6592</v>
      </c>
      <c r="B1454" s="1" t="s">
        <v>3024</v>
      </c>
      <c r="C1454" s="1" t="s">
        <v>2964</v>
      </c>
      <c r="D1454" s="1" t="s">
        <v>350</v>
      </c>
      <c r="E1454" s="1" t="s">
        <v>124</v>
      </c>
      <c r="F1454" s="1">
        <v>7776119028</v>
      </c>
      <c r="G1454">
        <f>LEN(F1454)</f>
        <v>10</v>
      </c>
    </row>
    <row r="1455" spans="1:7" x14ac:dyDescent="0.25">
      <c r="A1455" s="1" t="s">
        <v>6593</v>
      </c>
      <c r="B1455" s="1" t="s">
        <v>3025</v>
      </c>
      <c r="C1455" s="1" t="s">
        <v>3026</v>
      </c>
      <c r="D1455" s="1" t="s">
        <v>1417</v>
      </c>
      <c r="E1455" s="1" t="s">
        <v>28</v>
      </c>
      <c r="F1455" s="1">
        <v>7341009598</v>
      </c>
      <c r="G1455">
        <f>LEN(F1455)</f>
        <v>10</v>
      </c>
    </row>
    <row r="1456" spans="1:7" x14ac:dyDescent="0.25">
      <c r="A1456" s="1" t="s">
        <v>6594</v>
      </c>
      <c r="B1456" s="1" t="s">
        <v>3027</v>
      </c>
      <c r="C1456" s="1" t="s">
        <v>2964</v>
      </c>
      <c r="D1456" s="1" t="s">
        <v>350</v>
      </c>
      <c r="E1456" s="1" t="s">
        <v>662</v>
      </c>
      <c r="F1456" s="1">
        <v>7774926583</v>
      </c>
      <c r="G1456">
        <f>LEN(F1456)</f>
        <v>10</v>
      </c>
    </row>
    <row r="1457" spans="1:7" x14ac:dyDescent="0.25">
      <c r="A1457" s="1" t="s">
        <v>6595</v>
      </c>
      <c r="B1457" s="1" t="s">
        <v>3028</v>
      </c>
      <c r="C1457" s="1" t="s">
        <v>2964</v>
      </c>
      <c r="D1457" s="1" t="s">
        <v>350</v>
      </c>
      <c r="E1457" s="1" t="s">
        <v>1974</v>
      </c>
      <c r="F1457" s="1">
        <v>7341100539</v>
      </c>
      <c r="G1457">
        <f>LEN(F1457)</f>
        <v>10</v>
      </c>
    </row>
    <row r="1458" spans="1:7" x14ac:dyDescent="0.25">
      <c r="A1458" s="1" t="s">
        <v>6596</v>
      </c>
      <c r="B1458" s="1" t="s">
        <v>3029</v>
      </c>
      <c r="C1458" s="1" t="s">
        <v>3008</v>
      </c>
      <c r="D1458" s="1" t="s">
        <v>3030</v>
      </c>
      <c r="E1458" s="1" t="s">
        <v>525</v>
      </c>
      <c r="F1458" s="1">
        <v>7341563338</v>
      </c>
      <c r="G1458">
        <f>LEN(F1458)</f>
        <v>10</v>
      </c>
    </row>
    <row r="1459" spans="1:7" x14ac:dyDescent="0.25">
      <c r="A1459" s="1" t="s">
        <v>6597</v>
      </c>
      <c r="B1459" s="1" t="s">
        <v>4991</v>
      </c>
      <c r="C1459" s="1" t="s">
        <v>2964</v>
      </c>
      <c r="D1459" s="1" t="s">
        <v>350</v>
      </c>
      <c r="E1459" s="1" t="s">
        <v>4969</v>
      </c>
      <c r="F1459" s="1">
        <v>7343732319</v>
      </c>
      <c r="G1459">
        <f>LEN(F1459)</f>
        <v>10</v>
      </c>
    </row>
    <row r="1460" spans="1:7" x14ac:dyDescent="0.25">
      <c r="A1460" s="1" t="s">
        <v>6598</v>
      </c>
      <c r="B1460" s="1" t="s">
        <v>3031</v>
      </c>
      <c r="C1460" s="1" t="s">
        <v>2964</v>
      </c>
      <c r="D1460" s="1" t="s">
        <v>502</v>
      </c>
      <c r="E1460" s="1" t="s">
        <v>179</v>
      </c>
      <c r="F1460" s="1">
        <v>7121139315</v>
      </c>
      <c r="G1460">
        <f>LEN(F1460)</f>
        <v>10</v>
      </c>
    </row>
    <row r="1461" spans="1:7" x14ac:dyDescent="0.25">
      <c r="A1461" s="4" t="s">
        <v>6599</v>
      </c>
      <c r="B1461" s="4" t="s">
        <v>3032</v>
      </c>
      <c r="C1461" s="1" t="s">
        <v>2964</v>
      </c>
      <c r="D1461" s="1" t="s">
        <v>502</v>
      </c>
      <c r="E1461" s="1" t="s">
        <v>3033</v>
      </c>
      <c r="F1461" s="4" t="s">
        <v>5065</v>
      </c>
      <c r="G1461" s="5">
        <f>LEN(F1461)</f>
        <v>23</v>
      </c>
    </row>
    <row r="1462" spans="1:7" x14ac:dyDescent="0.25">
      <c r="A1462" s="1" t="s">
        <v>6600</v>
      </c>
      <c r="B1462" s="1" t="s">
        <v>3034</v>
      </c>
      <c r="C1462" s="1" t="s">
        <v>2964</v>
      </c>
      <c r="D1462" s="1" t="s">
        <v>834</v>
      </c>
      <c r="E1462" s="1" t="s">
        <v>1350</v>
      </c>
      <c r="F1462" s="1">
        <v>7775199340</v>
      </c>
      <c r="G1462">
        <f>LEN(F1462)</f>
        <v>10</v>
      </c>
    </row>
    <row r="1463" spans="1:7" x14ac:dyDescent="0.25">
      <c r="A1463" s="1" t="s">
        <v>6601</v>
      </c>
      <c r="B1463" s="1" t="s">
        <v>3035</v>
      </c>
      <c r="C1463" s="1" t="s">
        <v>2964</v>
      </c>
      <c r="D1463" s="1" t="s">
        <v>837</v>
      </c>
      <c r="E1463" s="1" t="s">
        <v>3036</v>
      </c>
      <c r="F1463" s="1">
        <v>7341136466</v>
      </c>
      <c r="G1463">
        <f>LEN(F1463)</f>
        <v>10</v>
      </c>
    </row>
    <row r="1464" spans="1:7" x14ac:dyDescent="0.25">
      <c r="A1464" s="1" t="s">
        <v>6602</v>
      </c>
      <c r="B1464" s="1" t="s">
        <v>3037</v>
      </c>
      <c r="C1464" s="1" t="s">
        <v>550</v>
      </c>
      <c r="D1464" s="1" t="s">
        <v>577</v>
      </c>
      <c r="E1464" s="1" t="s">
        <v>3038</v>
      </c>
      <c r="F1464" s="1">
        <v>7341132979</v>
      </c>
      <c r="G1464">
        <f>LEN(F1464)</f>
        <v>10</v>
      </c>
    </row>
    <row r="1465" spans="1:7" x14ac:dyDescent="0.25">
      <c r="A1465" s="1" t="s">
        <v>6603</v>
      </c>
      <c r="B1465" s="1" t="s">
        <v>3039</v>
      </c>
      <c r="C1465" s="1" t="s">
        <v>550</v>
      </c>
      <c r="D1465" s="1" t="s">
        <v>577</v>
      </c>
      <c r="E1465" s="1" t="s">
        <v>1128</v>
      </c>
      <c r="F1465" s="1">
        <v>7345241819</v>
      </c>
      <c r="G1465">
        <f>LEN(F1465)</f>
        <v>10</v>
      </c>
    </row>
    <row r="1466" spans="1:7" x14ac:dyDescent="0.25">
      <c r="A1466" s="1" t="s">
        <v>6604</v>
      </c>
      <c r="B1466" s="1" t="s">
        <v>3040</v>
      </c>
      <c r="C1466" s="1" t="s">
        <v>2964</v>
      </c>
      <c r="D1466" s="1" t="s">
        <v>3041</v>
      </c>
      <c r="E1466" s="1" t="s">
        <v>73</v>
      </c>
      <c r="F1466" s="1">
        <v>7341135506</v>
      </c>
      <c r="G1466">
        <f>LEN(F1466)</f>
        <v>10</v>
      </c>
    </row>
    <row r="1467" spans="1:7" x14ac:dyDescent="0.25">
      <c r="A1467" s="1" t="s">
        <v>5218</v>
      </c>
      <c r="B1467" s="1" t="s">
        <v>299</v>
      </c>
      <c r="C1467" s="1" t="s">
        <v>293</v>
      </c>
      <c r="D1467" s="1" t="s">
        <v>300</v>
      </c>
      <c r="E1467" s="1" t="s">
        <v>301</v>
      </c>
      <c r="F1467" s="1">
        <v>7341212132</v>
      </c>
      <c r="G1467">
        <f>LEN(F1467)</f>
        <v>10</v>
      </c>
    </row>
    <row r="1468" spans="1:7" x14ac:dyDescent="0.25">
      <c r="A1468" s="1" t="s">
        <v>6605</v>
      </c>
      <c r="B1468" s="1" t="s">
        <v>3042</v>
      </c>
      <c r="C1468" s="1" t="s">
        <v>550</v>
      </c>
      <c r="D1468" s="1" t="s">
        <v>3043</v>
      </c>
      <c r="E1468" s="1" t="s">
        <v>187</v>
      </c>
      <c r="F1468" s="1">
        <v>7341127478</v>
      </c>
      <c r="G1468">
        <f>LEN(F1468)</f>
        <v>10</v>
      </c>
    </row>
    <row r="1469" spans="1:7" x14ac:dyDescent="0.25">
      <c r="A1469" s="1" t="s">
        <v>6606</v>
      </c>
      <c r="B1469" s="1" t="s">
        <v>3044</v>
      </c>
      <c r="C1469" s="1" t="s">
        <v>3045</v>
      </c>
      <c r="D1469" s="1" t="s">
        <v>187</v>
      </c>
      <c r="E1469" s="1" t="s">
        <v>3046</v>
      </c>
      <c r="F1469" s="1">
        <v>7341378108</v>
      </c>
      <c r="G1469">
        <f>LEN(F1469)</f>
        <v>10</v>
      </c>
    </row>
    <row r="1470" spans="1:7" x14ac:dyDescent="0.25">
      <c r="A1470" s="1" t="s">
        <v>6607</v>
      </c>
      <c r="B1470" s="1" t="s">
        <v>3047</v>
      </c>
      <c r="C1470" s="1" t="s">
        <v>550</v>
      </c>
      <c r="D1470" s="1" t="s">
        <v>580</v>
      </c>
      <c r="E1470" s="1" t="s">
        <v>1184</v>
      </c>
      <c r="F1470" s="1">
        <v>7341277701</v>
      </c>
      <c r="G1470">
        <f>LEN(F1470)</f>
        <v>10</v>
      </c>
    </row>
    <row r="1471" spans="1:7" x14ac:dyDescent="0.25">
      <c r="A1471" s="1" t="s">
        <v>6608</v>
      </c>
      <c r="B1471" s="1" t="s">
        <v>3048</v>
      </c>
      <c r="C1471" s="1" t="s">
        <v>3049</v>
      </c>
      <c r="D1471" s="1" t="s">
        <v>1934</v>
      </c>
      <c r="E1471" s="1" t="s">
        <v>632</v>
      </c>
      <c r="F1471" s="1">
        <v>7341274447</v>
      </c>
      <c r="G1471">
        <f>LEN(F1471)</f>
        <v>10</v>
      </c>
    </row>
    <row r="1472" spans="1:7" x14ac:dyDescent="0.25">
      <c r="A1472" s="1" t="s">
        <v>6609</v>
      </c>
      <c r="B1472" s="1" t="s">
        <v>3050</v>
      </c>
      <c r="C1472" s="1" t="s">
        <v>550</v>
      </c>
      <c r="D1472" s="1" t="s">
        <v>580</v>
      </c>
      <c r="E1472" s="1" t="s">
        <v>1044</v>
      </c>
      <c r="F1472" s="1">
        <v>7778316280</v>
      </c>
      <c r="G1472">
        <f>LEN(F1472)</f>
        <v>10</v>
      </c>
    </row>
    <row r="1473" spans="1:7" x14ac:dyDescent="0.25">
      <c r="A1473" s="4" t="s">
        <v>6610</v>
      </c>
      <c r="B1473" s="4" t="s">
        <v>3051</v>
      </c>
      <c r="C1473" s="1" t="s">
        <v>3052</v>
      </c>
      <c r="D1473" s="1" t="s">
        <v>1417</v>
      </c>
      <c r="E1473" s="1" t="s">
        <v>1336</v>
      </c>
      <c r="F1473" s="4" t="s">
        <v>5066</v>
      </c>
      <c r="G1473" s="5">
        <f>LEN(F1473)</f>
        <v>23</v>
      </c>
    </row>
    <row r="1474" spans="1:7" x14ac:dyDescent="0.25">
      <c r="A1474" s="1" t="s">
        <v>6611</v>
      </c>
      <c r="B1474" s="1" t="s">
        <v>3053</v>
      </c>
      <c r="C1474" s="1" t="s">
        <v>3054</v>
      </c>
      <c r="D1474" s="1" t="s">
        <v>3055</v>
      </c>
      <c r="E1474" s="1" t="s">
        <v>47</v>
      </c>
      <c r="F1474" s="1">
        <v>7341142673</v>
      </c>
      <c r="G1474">
        <f>LEN(F1474)</f>
        <v>10</v>
      </c>
    </row>
    <row r="1475" spans="1:7" x14ac:dyDescent="0.25">
      <c r="A1475" s="1" t="s">
        <v>6612</v>
      </c>
      <c r="B1475" s="1" t="s">
        <v>3056</v>
      </c>
      <c r="C1475" s="1" t="s">
        <v>3054</v>
      </c>
      <c r="D1475" s="1" t="s">
        <v>3057</v>
      </c>
      <c r="E1475" s="1" t="s">
        <v>3058</v>
      </c>
      <c r="F1475" s="1">
        <v>5568901820</v>
      </c>
      <c r="G1475">
        <f>LEN(F1475)</f>
        <v>10</v>
      </c>
    </row>
    <row r="1476" spans="1:7" x14ac:dyDescent="0.25">
      <c r="A1476" s="1" t="s">
        <v>6613</v>
      </c>
      <c r="B1476" s="1" t="s">
        <v>3059</v>
      </c>
      <c r="C1476" s="1" t="s">
        <v>3060</v>
      </c>
      <c r="D1476" s="1" t="s">
        <v>3061</v>
      </c>
      <c r="E1476" s="1" t="s">
        <v>862</v>
      </c>
      <c r="F1476" s="1">
        <v>7774792210</v>
      </c>
      <c r="G1476">
        <f>LEN(F1476)</f>
        <v>10</v>
      </c>
    </row>
    <row r="1477" spans="1:7" x14ac:dyDescent="0.25">
      <c r="A1477" s="1" t="s">
        <v>6614</v>
      </c>
      <c r="B1477" s="1" t="s">
        <v>3062</v>
      </c>
      <c r="C1477" s="1" t="s">
        <v>550</v>
      </c>
      <c r="D1477" s="1" t="s">
        <v>3063</v>
      </c>
      <c r="E1477" s="1" t="s">
        <v>632</v>
      </c>
      <c r="F1477" s="1">
        <v>7351917570</v>
      </c>
      <c r="G1477">
        <f>LEN(F1477)</f>
        <v>10</v>
      </c>
    </row>
    <row r="1478" spans="1:7" x14ac:dyDescent="0.25">
      <c r="A1478" s="1" t="s">
        <v>6615</v>
      </c>
      <c r="B1478" s="1" t="s">
        <v>3064</v>
      </c>
      <c r="C1478" s="1" t="s">
        <v>3065</v>
      </c>
      <c r="D1478" s="1" t="s">
        <v>856</v>
      </c>
      <c r="E1478" s="1" t="s">
        <v>111</v>
      </c>
      <c r="F1478" s="1">
        <v>7341156001</v>
      </c>
      <c r="G1478">
        <f>LEN(F1478)</f>
        <v>10</v>
      </c>
    </row>
    <row r="1479" spans="1:7" x14ac:dyDescent="0.25">
      <c r="A1479" s="1" t="s">
        <v>6616</v>
      </c>
      <c r="B1479" s="1" t="s">
        <v>3066</v>
      </c>
      <c r="C1479" s="1" t="s">
        <v>3067</v>
      </c>
      <c r="D1479" s="1" t="s">
        <v>442</v>
      </c>
      <c r="E1479" s="1" t="s">
        <v>111</v>
      </c>
      <c r="F1479" s="1">
        <v>7341066329</v>
      </c>
      <c r="G1479">
        <f>LEN(F1479)</f>
        <v>10</v>
      </c>
    </row>
    <row r="1480" spans="1:7" x14ac:dyDescent="0.25">
      <c r="A1480" s="1" t="s">
        <v>6617</v>
      </c>
      <c r="B1480" s="1" t="s">
        <v>3068</v>
      </c>
      <c r="C1480" s="1" t="s">
        <v>3069</v>
      </c>
      <c r="D1480" s="1" t="s">
        <v>1266</v>
      </c>
      <c r="E1480" s="1" t="s">
        <v>2785</v>
      </c>
      <c r="F1480" s="1">
        <v>7352126031</v>
      </c>
      <c r="G1480">
        <f>LEN(F1480)</f>
        <v>10</v>
      </c>
    </row>
    <row r="1481" spans="1:7" x14ac:dyDescent="0.25">
      <c r="A1481" s="1" t="s">
        <v>6618</v>
      </c>
      <c r="B1481" s="1" t="s">
        <v>3070</v>
      </c>
      <c r="C1481" s="1" t="s">
        <v>3071</v>
      </c>
      <c r="D1481" s="1" t="s">
        <v>1157</v>
      </c>
      <c r="E1481" s="1"/>
      <c r="F1481" s="1">
        <v>7341810785</v>
      </c>
      <c r="G1481">
        <f>LEN(F1481)</f>
        <v>10</v>
      </c>
    </row>
    <row r="1482" spans="1:7" x14ac:dyDescent="0.25">
      <c r="A1482" s="1" t="s">
        <v>6619</v>
      </c>
      <c r="B1482" s="1" t="s">
        <v>3072</v>
      </c>
      <c r="C1482" s="1" t="s">
        <v>3073</v>
      </c>
      <c r="D1482" s="1" t="s">
        <v>724</v>
      </c>
      <c r="E1482" s="1" t="s">
        <v>989</v>
      </c>
      <c r="F1482" s="1">
        <v>7341130578</v>
      </c>
      <c r="G1482">
        <f>LEN(F1482)</f>
        <v>10</v>
      </c>
    </row>
    <row r="1483" spans="1:7" x14ac:dyDescent="0.25">
      <c r="A1483" s="1" t="s">
        <v>6620</v>
      </c>
      <c r="B1483" s="1" t="s">
        <v>3074</v>
      </c>
      <c r="C1483" s="1" t="s">
        <v>3073</v>
      </c>
      <c r="D1483" s="1" t="s">
        <v>693</v>
      </c>
      <c r="E1483" s="1" t="s">
        <v>47</v>
      </c>
      <c r="F1483" s="1">
        <v>7772728686</v>
      </c>
      <c r="G1483">
        <f>LEN(F1483)</f>
        <v>10</v>
      </c>
    </row>
    <row r="1484" spans="1:7" x14ac:dyDescent="0.25">
      <c r="A1484" s="1" t="s">
        <v>6621</v>
      </c>
      <c r="B1484" s="1" t="s">
        <v>3075</v>
      </c>
      <c r="C1484" s="1" t="s">
        <v>550</v>
      </c>
      <c r="D1484" s="1" t="s">
        <v>581</v>
      </c>
      <c r="E1484" s="1" t="s">
        <v>445</v>
      </c>
      <c r="F1484" s="1">
        <v>4461519122</v>
      </c>
      <c r="G1484">
        <f>LEN(F1484)</f>
        <v>10</v>
      </c>
    </row>
    <row r="1485" spans="1:7" x14ac:dyDescent="0.25">
      <c r="A1485" s="1" t="s">
        <v>6622</v>
      </c>
      <c r="B1485" s="1" t="s">
        <v>3076</v>
      </c>
      <c r="C1485" s="1" t="s">
        <v>550</v>
      </c>
      <c r="D1485" s="1" t="s">
        <v>581</v>
      </c>
      <c r="E1485" s="1" t="s">
        <v>573</v>
      </c>
      <c r="F1485" s="1">
        <v>7775239623</v>
      </c>
      <c r="G1485">
        <f>LEN(F1485)</f>
        <v>10</v>
      </c>
    </row>
    <row r="1486" spans="1:7" x14ac:dyDescent="0.25">
      <c r="A1486" s="1" t="s">
        <v>6623</v>
      </c>
      <c r="B1486" s="1" t="s">
        <v>3077</v>
      </c>
      <c r="C1486" s="1" t="s">
        <v>550</v>
      </c>
      <c r="D1486" s="1" t="s">
        <v>581</v>
      </c>
      <c r="E1486" s="1" t="s">
        <v>451</v>
      </c>
      <c r="F1486" s="1">
        <v>7341215522</v>
      </c>
      <c r="G1486">
        <f>LEN(F1486)</f>
        <v>10</v>
      </c>
    </row>
    <row r="1487" spans="1:7" x14ac:dyDescent="0.25">
      <c r="A1487" s="1" t="s">
        <v>6624</v>
      </c>
      <c r="B1487" s="1" t="s">
        <v>3081</v>
      </c>
      <c r="C1487" s="1" t="s">
        <v>3082</v>
      </c>
      <c r="D1487" s="1" t="s">
        <v>96</v>
      </c>
      <c r="E1487" s="1" t="s">
        <v>2079</v>
      </c>
      <c r="F1487" s="1">
        <v>7341216263</v>
      </c>
      <c r="G1487">
        <f>LEN(F1487)</f>
        <v>10</v>
      </c>
    </row>
    <row r="1488" spans="1:7" x14ac:dyDescent="0.25">
      <c r="A1488" s="1" t="s">
        <v>6625</v>
      </c>
      <c r="B1488" s="1" t="s">
        <v>3083</v>
      </c>
      <c r="C1488" s="1" t="s">
        <v>3082</v>
      </c>
      <c r="D1488" s="1" t="s">
        <v>1489</v>
      </c>
      <c r="E1488" s="1" t="s">
        <v>824</v>
      </c>
      <c r="F1488" s="1">
        <v>7342251996</v>
      </c>
      <c r="G1488">
        <f>LEN(F1488)</f>
        <v>10</v>
      </c>
    </row>
    <row r="1489" spans="1:7" x14ac:dyDescent="0.25">
      <c r="A1489" s="1" t="s">
        <v>6626</v>
      </c>
      <c r="B1489" s="1" t="s">
        <v>3084</v>
      </c>
      <c r="C1489" s="1" t="s">
        <v>3082</v>
      </c>
      <c r="D1489" s="1" t="s">
        <v>1489</v>
      </c>
      <c r="E1489" s="1" t="s">
        <v>603</v>
      </c>
      <c r="F1489" s="1">
        <v>7341150690</v>
      </c>
      <c r="G1489">
        <f>LEN(F1489)</f>
        <v>10</v>
      </c>
    </row>
    <row r="1490" spans="1:7" x14ac:dyDescent="0.25">
      <c r="A1490" s="1" t="s">
        <v>6627</v>
      </c>
      <c r="B1490" s="1" t="s">
        <v>3085</v>
      </c>
      <c r="C1490" s="1" t="s">
        <v>3086</v>
      </c>
      <c r="D1490" s="1" t="s">
        <v>53</v>
      </c>
      <c r="E1490" s="1" t="s">
        <v>54</v>
      </c>
      <c r="F1490" s="1">
        <v>7341140098</v>
      </c>
      <c r="G1490">
        <f>LEN(F1490)</f>
        <v>10</v>
      </c>
    </row>
    <row r="1491" spans="1:7" x14ac:dyDescent="0.25">
      <c r="A1491" s="1" t="s">
        <v>6627</v>
      </c>
      <c r="B1491" s="1" t="s">
        <v>3085</v>
      </c>
      <c r="C1491" s="1" t="s">
        <v>3086</v>
      </c>
      <c r="D1491" s="1" t="s">
        <v>53</v>
      </c>
      <c r="E1491" s="1" t="s">
        <v>54</v>
      </c>
      <c r="F1491" s="1">
        <v>7341111647</v>
      </c>
      <c r="G1491">
        <f>LEN(F1491)</f>
        <v>10</v>
      </c>
    </row>
    <row r="1492" spans="1:7" x14ac:dyDescent="0.25">
      <c r="A1492" s="1" t="s">
        <v>6628</v>
      </c>
      <c r="B1492" s="1" t="s">
        <v>3087</v>
      </c>
      <c r="C1492" s="1" t="s">
        <v>3082</v>
      </c>
      <c r="D1492" s="1" t="s">
        <v>1489</v>
      </c>
      <c r="E1492" s="1" t="s">
        <v>2185</v>
      </c>
      <c r="F1492" s="1">
        <v>7341555965</v>
      </c>
      <c r="G1492">
        <f>LEN(F1492)</f>
        <v>10</v>
      </c>
    </row>
    <row r="1493" spans="1:7" x14ac:dyDescent="0.25">
      <c r="A1493" s="1" t="s">
        <v>6629</v>
      </c>
      <c r="B1493" s="1" t="s">
        <v>3088</v>
      </c>
      <c r="C1493" s="1" t="s">
        <v>3089</v>
      </c>
      <c r="D1493" s="1" t="s">
        <v>3090</v>
      </c>
      <c r="E1493" s="1" t="s">
        <v>182</v>
      </c>
      <c r="F1493" s="1">
        <v>7341256419</v>
      </c>
      <c r="G1493">
        <f>LEN(F1493)</f>
        <v>10</v>
      </c>
    </row>
    <row r="1494" spans="1:7" x14ac:dyDescent="0.25">
      <c r="A1494" s="1" t="s">
        <v>6630</v>
      </c>
      <c r="B1494" s="1" t="s">
        <v>3091</v>
      </c>
      <c r="C1494" s="1" t="s">
        <v>3089</v>
      </c>
      <c r="D1494" s="1" t="s">
        <v>160</v>
      </c>
      <c r="E1494" s="1"/>
      <c r="F1494" s="1">
        <v>7341434581</v>
      </c>
      <c r="G1494">
        <f>LEN(F1494)</f>
        <v>10</v>
      </c>
    </row>
    <row r="1495" spans="1:7" x14ac:dyDescent="0.25">
      <c r="A1495" s="1" t="s">
        <v>6631</v>
      </c>
      <c r="B1495" s="1" t="s">
        <v>3092</v>
      </c>
      <c r="C1495" s="1" t="s">
        <v>3089</v>
      </c>
      <c r="D1495" s="1" t="s">
        <v>124</v>
      </c>
      <c r="E1495" s="1" t="s">
        <v>287</v>
      </c>
      <c r="F1495" s="1">
        <v>7341111847</v>
      </c>
      <c r="G1495">
        <f>LEN(F1495)</f>
        <v>10</v>
      </c>
    </row>
    <row r="1496" spans="1:7" x14ac:dyDescent="0.25">
      <c r="A1496" s="1" t="s">
        <v>5219</v>
      </c>
      <c r="B1496" s="1" t="s">
        <v>302</v>
      </c>
      <c r="C1496" s="1" t="s">
        <v>303</v>
      </c>
      <c r="D1496" s="1" t="s">
        <v>54</v>
      </c>
      <c r="E1496" s="1"/>
      <c r="F1496" s="1">
        <v>7341379965</v>
      </c>
      <c r="G1496">
        <f>LEN(F1496)</f>
        <v>10</v>
      </c>
    </row>
    <row r="1497" spans="1:7" x14ac:dyDescent="0.25">
      <c r="A1497" s="1" t="s">
        <v>6632</v>
      </c>
      <c r="B1497" s="1" t="s">
        <v>3093</v>
      </c>
      <c r="C1497" s="1" t="s">
        <v>3082</v>
      </c>
      <c r="D1497" s="1" t="s">
        <v>127</v>
      </c>
      <c r="E1497" s="1" t="s">
        <v>2520</v>
      </c>
      <c r="F1497" s="1">
        <v>7772233445</v>
      </c>
      <c r="G1497">
        <f>LEN(F1497)</f>
        <v>10</v>
      </c>
    </row>
    <row r="1498" spans="1:7" x14ac:dyDescent="0.25">
      <c r="A1498" s="1" t="s">
        <v>6633</v>
      </c>
      <c r="B1498" s="1" t="s">
        <v>3094</v>
      </c>
      <c r="C1498" s="1" t="s">
        <v>3095</v>
      </c>
      <c r="D1498" s="1" t="s">
        <v>24</v>
      </c>
      <c r="E1498" s="1" t="s">
        <v>24</v>
      </c>
      <c r="F1498" s="1">
        <v>7341447154</v>
      </c>
      <c r="G1498">
        <f>LEN(F1498)</f>
        <v>10</v>
      </c>
    </row>
    <row r="1499" spans="1:7" x14ac:dyDescent="0.25">
      <c r="A1499" s="1" t="s">
        <v>6634</v>
      </c>
      <c r="B1499" s="1" t="s">
        <v>3096</v>
      </c>
      <c r="C1499" s="1" t="s">
        <v>3097</v>
      </c>
      <c r="D1499" s="1" t="s">
        <v>1178</v>
      </c>
      <c r="E1499" s="1"/>
      <c r="F1499" s="1">
        <v>7341890532</v>
      </c>
      <c r="G1499">
        <f>LEN(F1499)</f>
        <v>10</v>
      </c>
    </row>
    <row r="1500" spans="1:7" x14ac:dyDescent="0.25">
      <c r="A1500" s="1" t="s">
        <v>6635</v>
      </c>
      <c r="B1500" s="1" t="s">
        <v>3098</v>
      </c>
      <c r="C1500" s="1" t="s">
        <v>3082</v>
      </c>
      <c r="D1500" s="1" t="s">
        <v>273</v>
      </c>
      <c r="E1500" s="1" t="s">
        <v>626</v>
      </c>
      <c r="F1500" s="1">
        <v>7341538404</v>
      </c>
      <c r="G1500">
        <f>LEN(F1500)</f>
        <v>10</v>
      </c>
    </row>
    <row r="1501" spans="1:7" x14ac:dyDescent="0.25">
      <c r="A1501" s="1" t="s">
        <v>6636</v>
      </c>
      <c r="B1501" s="1" t="s">
        <v>3099</v>
      </c>
      <c r="C1501" s="1" t="s">
        <v>3082</v>
      </c>
      <c r="D1501" s="1" t="s">
        <v>350</v>
      </c>
      <c r="E1501" s="1" t="s">
        <v>24</v>
      </c>
      <c r="F1501" s="1">
        <v>7341212262</v>
      </c>
      <c r="G1501">
        <f>LEN(F1501)</f>
        <v>10</v>
      </c>
    </row>
    <row r="1502" spans="1:7" x14ac:dyDescent="0.25">
      <c r="A1502" s="1" t="s">
        <v>6637</v>
      </c>
      <c r="B1502" s="1" t="s">
        <v>3100</v>
      </c>
      <c r="C1502" s="1" t="s">
        <v>3082</v>
      </c>
      <c r="D1502" s="1" t="s">
        <v>350</v>
      </c>
      <c r="E1502" s="1" t="s">
        <v>1748</v>
      </c>
      <c r="F1502" s="1">
        <v>5564932171</v>
      </c>
      <c r="G1502">
        <f>LEN(F1502)</f>
        <v>10</v>
      </c>
    </row>
    <row r="1503" spans="1:7" x14ac:dyDescent="0.25">
      <c r="A1503" s="1" t="s">
        <v>6638</v>
      </c>
      <c r="B1503" s="1" t="s">
        <v>3101</v>
      </c>
      <c r="C1503" s="1" t="s">
        <v>3082</v>
      </c>
      <c r="D1503" s="1" t="s">
        <v>502</v>
      </c>
      <c r="E1503" s="1" t="s">
        <v>54</v>
      </c>
      <c r="F1503" s="1">
        <v>7341532981</v>
      </c>
      <c r="G1503">
        <f>LEN(F1503)</f>
        <v>10</v>
      </c>
    </row>
    <row r="1504" spans="1:7" x14ac:dyDescent="0.25">
      <c r="A1504" s="1" t="s">
        <v>6639</v>
      </c>
      <c r="B1504" s="1" t="s">
        <v>3102</v>
      </c>
      <c r="C1504" s="1" t="s">
        <v>3082</v>
      </c>
      <c r="D1504" s="1" t="s">
        <v>502</v>
      </c>
      <c r="E1504" s="1" t="s">
        <v>531</v>
      </c>
      <c r="F1504" s="1">
        <v>7341758223</v>
      </c>
      <c r="G1504">
        <f>LEN(F1504)</f>
        <v>10</v>
      </c>
    </row>
    <row r="1505" spans="1:7" x14ac:dyDescent="0.25">
      <c r="A1505" s="1" t="s">
        <v>6640</v>
      </c>
      <c r="B1505" s="1" t="s">
        <v>3103</v>
      </c>
      <c r="C1505" s="1" t="s">
        <v>3104</v>
      </c>
      <c r="D1505" s="1" t="s">
        <v>693</v>
      </c>
      <c r="E1505" s="1"/>
      <c r="F1505" s="1">
        <v>7341866712</v>
      </c>
      <c r="G1505">
        <f>LEN(F1505)</f>
        <v>10</v>
      </c>
    </row>
    <row r="1506" spans="1:7" x14ac:dyDescent="0.25">
      <c r="A1506" s="1" t="s">
        <v>6641</v>
      </c>
      <c r="B1506" s="1" t="s">
        <v>3105</v>
      </c>
      <c r="C1506" s="1" t="s">
        <v>3104</v>
      </c>
      <c r="D1506" s="1" t="s">
        <v>310</v>
      </c>
      <c r="E1506" s="1"/>
      <c r="F1506" s="1">
        <v>7341275112</v>
      </c>
      <c r="G1506">
        <f>LEN(F1506)</f>
        <v>10</v>
      </c>
    </row>
    <row r="1507" spans="1:7" x14ac:dyDescent="0.25">
      <c r="A1507" s="1" t="s">
        <v>6642</v>
      </c>
      <c r="B1507" s="1" t="s">
        <v>3106</v>
      </c>
      <c r="C1507" s="1" t="s">
        <v>3082</v>
      </c>
      <c r="D1507" s="1" t="s">
        <v>3107</v>
      </c>
      <c r="E1507" s="1" t="s">
        <v>28</v>
      </c>
      <c r="F1507" s="1">
        <v>7341060985</v>
      </c>
      <c r="G1507">
        <f>LEN(F1507)</f>
        <v>10</v>
      </c>
    </row>
    <row r="1508" spans="1:7" x14ac:dyDescent="0.25">
      <c r="A1508" s="1" t="s">
        <v>6643</v>
      </c>
      <c r="B1508" s="1" t="s">
        <v>3108</v>
      </c>
      <c r="C1508" s="1" t="s">
        <v>550</v>
      </c>
      <c r="D1508" s="1" t="s">
        <v>3004</v>
      </c>
      <c r="E1508" s="1" t="s">
        <v>69</v>
      </c>
      <c r="F1508" s="1">
        <v>7341333342</v>
      </c>
      <c r="G1508">
        <f>LEN(F1508)</f>
        <v>10</v>
      </c>
    </row>
    <row r="1509" spans="1:7" x14ac:dyDescent="0.25">
      <c r="A1509" s="1" t="s">
        <v>6644</v>
      </c>
      <c r="B1509" s="1" t="s">
        <v>3109</v>
      </c>
      <c r="C1509" s="1" t="s">
        <v>3082</v>
      </c>
      <c r="D1509" s="1" t="s">
        <v>69</v>
      </c>
      <c r="E1509" s="1" t="s">
        <v>862</v>
      </c>
      <c r="F1509" s="1">
        <v>7341911424</v>
      </c>
      <c r="G1509">
        <f>LEN(F1509)</f>
        <v>10</v>
      </c>
    </row>
    <row r="1510" spans="1:7" x14ac:dyDescent="0.25">
      <c r="A1510" s="1" t="s">
        <v>6645</v>
      </c>
      <c r="B1510" s="1" t="s">
        <v>3110</v>
      </c>
      <c r="C1510" s="1" t="s">
        <v>550</v>
      </c>
      <c r="D1510" s="1" t="s">
        <v>3004</v>
      </c>
      <c r="E1510" s="1" t="s">
        <v>150</v>
      </c>
      <c r="F1510" s="1">
        <v>7341262745</v>
      </c>
      <c r="G1510">
        <f>LEN(F1510)</f>
        <v>10</v>
      </c>
    </row>
    <row r="1511" spans="1:7" x14ac:dyDescent="0.25">
      <c r="A1511" s="1" t="s">
        <v>6646</v>
      </c>
      <c r="B1511" s="1" t="s">
        <v>3111</v>
      </c>
      <c r="C1511" s="1" t="s">
        <v>3082</v>
      </c>
      <c r="D1511" s="1" t="s">
        <v>343</v>
      </c>
      <c r="E1511" s="1" t="s">
        <v>97</v>
      </c>
      <c r="F1511" s="1">
        <v>7341248142</v>
      </c>
      <c r="G1511">
        <f>LEN(F1511)</f>
        <v>10</v>
      </c>
    </row>
    <row r="1512" spans="1:7" x14ac:dyDescent="0.25">
      <c r="A1512" s="1" t="s">
        <v>6647</v>
      </c>
      <c r="B1512" s="1" t="s">
        <v>3112</v>
      </c>
      <c r="C1512" s="1" t="s">
        <v>3113</v>
      </c>
      <c r="D1512" s="1" t="s">
        <v>1900</v>
      </c>
      <c r="E1512" s="1"/>
      <c r="F1512" s="1">
        <v>7773487768</v>
      </c>
      <c r="G1512">
        <f>LEN(F1512)</f>
        <v>10</v>
      </c>
    </row>
    <row r="1513" spans="1:7" x14ac:dyDescent="0.25">
      <c r="A1513" s="1" t="s">
        <v>6648</v>
      </c>
      <c r="B1513" s="1" t="s">
        <v>3114</v>
      </c>
      <c r="C1513" s="1" t="s">
        <v>550</v>
      </c>
      <c r="D1513" s="1" t="s">
        <v>582</v>
      </c>
      <c r="E1513" s="1" t="s">
        <v>252</v>
      </c>
      <c r="F1513" s="1">
        <v>7341588479</v>
      </c>
      <c r="G1513">
        <f>LEN(F1513)</f>
        <v>10</v>
      </c>
    </row>
    <row r="1514" spans="1:7" x14ac:dyDescent="0.25">
      <c r="A1514" s="1" t="s">
        <v>5220</v>
      </c>
      <c r="B1514" s="1" t="s">
        <v>304</v>
      </c>
      <c r="C1514" s="1" t="s">
        <v>305</v>
      </c>
      <c r="D1514" s="1" t="s">
        <v>306</v>
      </c>
      <c r="E1514" s="1" t="s">
        <v>172</v>
      </c>
      <c r="F1514" s="1">
        <v>5531075871</v>
      </c>
      <c r="G1514">
        <f>LEN(F1514)</f>
        <v>10</v>
      </c>
    </row>
    <row r="1515" spans="1:7" x14ac:dyDescent="0.25">
      <c r="A1515" s="1" t="s">
        <v>6649</v>
      </c>
      <c r="B1515" s="1" t="s">
        <v>3115</v>
      </c>
      <c r="C1515" s="1" t="s">
        <v>3116</v>
      </c>
      <c r="D1515" s="1" t="s">
        <v>575</v>
      </c>
      <c r="E1515" s="1" t="s">
        <v>121</v>
      </c>
      <c r="F1515" s="1">
        <v>7341415360</v>
      </c>
      <c r="G1515">
        <f>LEN(F1515)</f>
        <v>10</v>
      </c>
    </row>
    <row r="1516" spans="1:7" x14ac:dyDescent="0.25">
      <c r="A1516" s="1" t="s">
        <v>6650</v>
      </c>
      <c r="B1516" s="1" t="s">
        <v>3117</v>
      </c>
      <c r="C1516" s="1" t="s">
        <v>3116</v>
      </c>
      <c r="D1516" s="1" t="s">
        <v>3118</v>
      </c>
      <c r="E1516" s="1" t="s">
        <v>1626</v>
      </c>
      <c r="F1516" s="1">
        <v>7341112778</v>
      </c>
      <c r="G1516">
        <f>LEN(F1516)</f>
        <v>10</v>
      </c>
    </row>
    <row r="1517" spans="1:7" x14ac:dyDescent="0.25">
      <c r="A1517" s="1" t="s">
        <v>6651</v>
      </c>
      <c r="B1517" s="1" t="s">
        <v>3119</v>
      </c>
      <c r="C1517" s="1" t="s">
        <v>3116</v>
      </c>
      <c r="D1517" s="1" t="s">
        <v>69</v>
      </c>
      <c r="E1517" s="1" t="s">
        <v>69</v>
      </c>
      <c r="F1517" s="1">
        <v>7341058361</v>
      </c>
      <c r="G1517">
        <f>LEN(F1517)</f>
        <v>10</v>
      </c>
    </row>
    <row r="1518" spans="1:7" x14ac:dyDescent="0.25">
      <c r="A1518" s="1" t="s">
        <v>6652</v>
      </c>
      <c r="B1518" s="1" t="s">
        <v>3120</v>
      </c>
      <c r="C1518" s="1" t="s">
        <v>550</v>
      </c>
      <c r="D1518" s="1" t="s">
        <v>3121</v>
      </c>
      <c r="E1518" s="1" t="s">
        <v>114</v>
      </c>
      <c r="F1518" s="1">
        <v>7341699222</v>
      </c>
      <c r="G1518">
        <f>LEN(F1518)</f>
        <v>10</v>
      </c>
    </row>
    <row r="1519" spans="1:7" x14ac:dyDescent="0.25">
      <c r="A1519" s="1" t="s">
        <v>6653</v>
      </c>
      <c r="B1519" s="1" t="s">
        <v>3122</v>
      </c>
      <c r="C1519" s="1" t="s">
        <v>550</v>
      </c>
      <c r="D1519" s="1" t="s">
        <v>3121</v>
      </c>
      <c r="E1519" s="1" t="s">
        <v>1672</v>
      </c>
      <c r="F1519" s="1">
        <v>7341467507</v>
      </c>
      <c r="G1519">
        <f>LEN(F1519)</f>
        <v>10</v>
      </c>
    </row>
    <row r="1520" spans="1:7" x14ac:dyDescent="0.25">
      <c r="A1520" s="1" t="s">
        <v>6654</v>
      </c>
      <c r="B1520" s="1" t="s">
        <v>3123</v>
      </c>
      <c r="C1520" s="1" t="s">
        <v>550</v>
      </c>
      <c r="D1520" s="1" t="s">
        <v>3121</v>
      </c>
      <c r="E1520" s="1" t="s">
        <v>3124</v>
      </c>
      <c r="F1520" s="1">
        <v>7775907939</v>
      </c>
      <c r="G1520">
        <f>LEN(F1520)</f>
        <v>10</v>
      </c>
    </row>
    <row r="1521" spans="1:7" x14ac:dyDescent="0.25">
      <c r="A1521" s="1" t="s">
        <v>6655</v>
      </c>
      <c r="B1521" s="1" t="s">
        <v>3125</v>
      </c>
      <c r="C1521" s="1" t="s">
        <v>3126</v>
      </c>
      <c r="D1521" s="1" t="s">
        <v>1561</v>
      </c>
      <c r="E1521" s="1" t="s">
        <v>3127</v>
      </c>
      <c r="F1521" s="1">
        <v>7341100612</v>
      </c>
      <c r="G1521">
        <f>LEN(F1521)</f>
        <v>10</v>
      </c>
    </row>
    <row r="1522" spans="1:7" x14ac:dyDescent="0.25">
      <c r="A1522" s="1" t="s">
        <v>6656</v>
      </c>
      <c r="B1522" s="1" t="s">
        <v>3128</v>
      </c>
      <c r="C1522" s="1" t="s">
        <v>3129</v>
      </c>
      <c r="D1522" s="1" t="s">
        <v>1561</v>
      </c>
      <c r="E1522" s="1" t="s">
        <v>1031</v>
      </c>
      <c r="F1522" s="1">
        <v>7341577666</v>
      </c>
      <c r="G1522">
        <f>LEN(F1522)</f>
        <v>10</v>
      </c>
    </row>
    <row r="1523" spans="1:7" x14ac:dyDescent="0.25">
      <c r="A1523" s="1" t="s">
        <v>6657</v>
      </c>
      <c r="B1523" s="1" t="s">
        <v>3130</v>
      </c>
      <c r="C1523" s="1" t="s">
        <v>3131</v>
      </c>
      <c r="D1523" s="1" t="s">
        <v>3132</v>
      </c>
      <c r="E1523" s="1"/>
      <c r="F1523" s="1">
        <v>7341405415</v>
      </c>
      <c r="G1523">
        <f>LEN(F1523)</f>
        <v>10</v>
      </c>
    </row>
    <row r="1524" spans="1:7" x14ac:dyDescent="0.25">
      <c r="A1524" s="1" t="s">
        <v>6658</v>
      </c>
      <c r="B1524" s="1" t="s">
        <v>3133</v>
      </c>
      <c r="C1524" s="1" t="s">
        <v>3129</v>
      </c>
      <c r="D1524" s="1" t="s">
        <v>1561</v>
      </c>
      <c r="E1524" s="1" t="s">
        <v>2103</v>
      </c>
      <c r="F1524" s="1">
        <v>7341170410</v>
      </c>
      <c r="G1524">
        <f>LEN(F1524)</f>
        <v>10</v>
      </c>
    </row>
    <row r="1525" spans="1:7" x14ac:dyDescent="0.25">
      <c r="A1525" s="1" t="s">
        <v>6659</v>
      </c>
      <c r="B1525" s="1" t="s">
        <v>3134</v>
      </c>
      <c r="C1525" s="1" t="s">
        <v>3129</v>
      </c>
      <c r="D1525" s="1" t="s">
        <v>1561</v>
      </c>
      <c r="E1525" s="1" t="s">
        <v>3135</v>
      </c>
      <c r="F1525" s="1">
        <v>7341210023</v>
      </c>
      <c r="G1525">
        <f>LEN(F1525)</f>
        <v>10</v>
      </c>
    </row>
    <row r="1526" spans="1:7" x14ac:dyDescent="0.25">
      <c r="A1526" s="1" t="s">
        <v>6660</v>
      </c>
      <c r="B1526" s="1" t="s">
        <v>3136</v>
      </c>
      <c r="C1526" s="1" t="s">
        <v>3129</v>
      </c>
      <c r="D1526" s="1" t="s">
        <v>1561</v>
      </c>
      <c r="E1526" s="1" t="s">
        <v>197</v>
      </c>
      <c r="F1526" s="1">
        <v>7776070173</v>
      </c>
      <c r="G1526">
        <f>LEN(F1526)</f>
        <v>10</v>
      </c>
    </row>
    <row r="1527" spans="1:7" x14ac:dyDescent="0.25">
      <c r="A1527" s="1" t="s">
        <v>6661</v>
      </c>
      <c r="B1527" s="1" t="s">
        <v>3137</v>
      </c>
      <c r="C1527" s="1" t="s">
        <v>3138</v>
      </c>
      <c r="D1527" s="1" t="s">
        <v>258</v>
      </c>
      <c r="E1527" s="1" t="s">
        <v>632</v>
      </c>
      <c r="F1527" s="1">
        <v>7775626669</v>
      </c>
      <c r="G1527">
        <f>LEN(F1527)</f>
        <v>10</v>
      </c>
    </row>
    <row r="1528" spans="1:7" x14ac:dyDescent="0.25">
      <c r="A1528" s="1" t="s">
        <v>3140</v>
      </c>
      <c r="B1528" s="1" t="s">
        <v>3139</v>
      </c>
      <c r="C1528" s="1" t="s">
        <v>550</v>
      </c>
      <c r="D1528" s="1"/>
      <c r="E1528" s="1" t="s">
        <v>3140</v>
      </c>
      <c r="F1528" s="1">
        <v>7773896922</v>
      </c>
      <c r="G1528">
        <f>LEN(F1528)</f>
        <v>10</v>
      </c>
    </row>
    <row r="1529" spans="1:7" x14ac:dyDescent="0.25">
      <c r="A1529" s="1" t="s">
        <v>6662</v>
      </c>
      <c r="B1529" s="1" t="s">
        <v>3141</v>
      </c>
      <c r="C1529" s="1" t="s">
        <v>550</v>
      </c>
      <c r="D1529" s="1" t="s">
        <v>3140</v>
      </c>
      <c r="E1529" s="1" t="s">
        <v>110</v>
      </c>
      <c r="F1529" s="1">
        <v>7341252140</v>
      </c>
      <c r="G1529">
        <f>LEN(F1529)</f>
        <v>10</v>
      </c>
    </row>
    <row r="1530" spans="1:7" x14ac:dyDescent="0.25">
      <c r="A1530" s="1" t="s">
        <v>6663</v>
      </c>
      <c r="B1530" s="1" t="s">
        <v>3142</v>
      </c>
      <c r="C1530" s="1" t="s">
        <v>3139</v>
      </c>
      <c r="D1530" s="1" t="s">
        <v>2229</v>
      </c>
      <c r="E1530" s="1" t="s">
        <v>525</v>
      </c>
      <c r="F1530" s="1">
        <v>7341120664</v>
      </c>
      <c r="G1530">
        <f>LEN(F1530)</f>
        <v>10</v>
      </c>
    </row>
    <row r="1531" spans="1:7" x14ac:dyDescent="0.25">
      <c r="A1531" s="1" t="s">
        <v>5221</v>
      </c>
      <c r="B1531" s="1" t="s">
        <v>307</v>
      </c>
      <c r="C1531" s="1" t="s">
        <v>308</v>
      </c>
      <c r="D1531" s="1" t="s">
        <v>309</v>
      </c>
      <c r="E1531" s="1" t="s">
        <v>310</v>
      </c>
      <c r="F1531" s="1">
        <v>7341406915</v>
      </c>
      <c r="G1531">
        <f>LEN(F1531)</f>
        <v>10</v>
      </c>
    </row>
    <row r="1532" spans="1:7" x14ac:dyDescent="0.25">
      <c r="A1532" s="1" t="s">
        <v>6664</v>
      </c>
      <c r="B1532" s="1" t="s">
        <v>3143</v>
      </c>
      <c r="C1532" s="1" t="s">
        <v>3144</v>
      </c>
      <c r="D1532" s="1" t="s">
        <v>103</v>
      </c>
      <c r="E1532" s="1" t="s">
        <v>469</v>
      </c>
      <c r="F1532" s="1">
        <v>7341105557</v>
      </c>
      <c r="G1532">
        <f>LEN(F1532)</f>
        <v>10</v>
      </c>
    </row>
    <row r="1533" spans="1:7" x14ac:dyDescent="0.25">
      <c r="A1533" s="1" t="s">
        <v>6665</v>
      </c>
      <c r="B1533" s="1" t="s">
        <v>3145</v>
      </c>
      <c r="C1533" s="1" t="s">
        <v>3144</v>
      </c>
      <c r="D1533" s="1" t="s">
        <v>3146</v>
      </c>
      <c r="E1533" s="1" t="s">
        <v>459</v>
      </c>
      <c r="F1533" s="1">
        <v>7345240435</v>
      </c>
      <c r="G1533">
        <f>LEN(F1533)</f>
        <v>10</v>
      </c>
    </row>
    <row r="1534" spans="1:7" x14ac:dyDescent="0.25">
      <c r="A1534" s="1" t="s">
        <v>6666</v>
      </c>
      <c r="B1534" s="1" t="s">
        <v>3147</v>
      </c>
      <c r="C1534" s="1" t="s">
        <v>3144</v>
      </c>
      <c r="D1534" s="1" t="s">
        <v>1043</v>
      </c>
      <c r="E1534" s="1" t="s">
        <v>24</v>
      </c>
      <c r="F1534" s="1">
        <v>7341368753</v>
      </c>
      <c r="G1534">
        <f>LEN(F1534)</f>
        <v>10</v>
      </c>
    </row>
    <row r="1535" spans="1:7" x14ac:dyDescent="0.25">
      <c r="A1535" s="1" t="s">
        <v>6667</v>
      </c>
      <c r="B1535" s="1" t="s">
        <v>3148</v>
      </c>
      <c r="C1535" s="1" t="s">
        <v>550</v>
      </c>
      <c r="D1535" s="1" t="s">
        <v>975</v>
      </c>
      <c r="E1535" s="1" t="s">
        <v>62</v>
      </c>
      <c r="F1535" s="1">
        <v>7621200383</v>
      </c>
      <c r="G1535">
        <f>LEN(F1535)</f>
        <v>10</v>
      </c>
    </row>
    <row r="1536" spans="1:7" x14ac:dyDescent="0.25">
      <c r="A1536" s="1" t="s">
        <v>6668</v>
      </c>
      <c r="B1536" s="1" t="s">
        <v>3149</v>
      </c>
      <c r="C1536" s="1" t="s">
        <v>550</v>
      </c>
      <c r="D1536" s="1" t="s">
        <v>975</v>
      </c>
      <c r="E1536" s="1" t="s">
        <v>1995</v>
      </c>
      <c r="F1536" s="1">
        <v>7352689713</v>
      </c>
      <c r="G1536">
        <f>LEN(F1536)</f>
        <v>10</v>
      </c>
    </row>
    <row r="1537" spans="1:7" x14ac:dyDescent="0.25">
      <c r="A1537" s="1" t="s">
        <v>7704</v>
      </c>
      <c r="B1537" s="1" t="s">
        <v>4958</v>
      </c>
      <c r="C1537" s="1" t="s">
        <v>975</v>
      </c>
      <c r="D1537" s="1" t="s">
        <v>549</v>
      </c>
      <c r="E1537" s="1"/>
      <c r="F1537" s="1">
        <v>7341346283</v>
      </c>
      <c r="G1537">
        <f>LEN(F1537)</f>
        <v>10</v>
      </c>
    </row>
    <row r="1538" spans="1:7" x14ac:dyDescent="0.25">
      <c r="A1538" s="1" t="s">
        <v>6669</v>
      </c>
      <c r="B1538" s="1" t="s">
        <v>3150</v>
      </c>
      <c r="C1538" s="1" t="s">
        <v>550</v>
      </c>
      <c r="D1538" s="1" t="s">
        <v>975</v>
      </c>
      <c r="E1538" s="1" t="s">
        <v>24</v>
      </c>
      <c r="F1538" s="1">
        <v>7341009712</v>
      </c>
      <c r="G1538">
        <f>LEN(F1538)</f>
        <v>10</v>
      </c>
    </row>
    <row r="1539" spans="1:7" x14ac:dyDescent="0.25">
      <c r="A1539" s="1" t="s">
        <v>6670</v>
      </c>
      <c r="B1539" s="1" t="s">
        <v>3151</v>
      </c>
      <c r="C1539" s="1" t="s">
        <v>3152</v>
      </c>
      <c r="D1539" s="1" t="s">
        <v>35</v>
      </c>
      <c r="E1539" s="1"/>
      <c r="F1539" s="1">
        <v>7341286842</v>
      </c>
      <c r="G1539">
        <f>LEN(F1539)</f>
        <v>10</v>
      </c>
    </row>
    <row r="1540" spans="1:7" x14ac:dyDescent="0.25">
      <c r="A1540" s="1" t="s">
        <v>6671</v>
      </c>
      <c r="B1540" s="1" t="s">
        <v>3153</v>
      </c>
      <c r="C1540" s="1" t="s">
        <v>3144</v>
      </c>
      <c r="D1540" s="1" t="s">
        <v>271</v>
      </c>
      <c r="E1540" s="1" t="s">
        <v>983</v>
      </c>
      <c r="F1540" s="1">
        <v>7341295143</v>
      </c>
      <c r="G1540">
        <f>LEN(F1540)</f>
        <v>10</v>
      </c>
    </row>
    <row r="1541" spans="1:7" x14ac:dyDescent="0.25">
      <c r="A1541" s="1" t="s">
        <v>6672</v>
      </c>
      <c r="B1541" s="1" t="s">
        <v>3154</v>
      </c>
      <c r="C1541" s="1" t="s">
        <v>550</v>
      </c>
      <c r="D1541" s="1" t="s">
        <v>975</v>
      </c>
      <c r="E1541" s="1" t="s">
        <v>3155</v>
      </c>
      <c r="F1541" s="1">
        <v>7341433653</v>
      </c>
      <c r="G1541">
        <f>LEN(F1541)</f>
        <v>10</v>
      </c>
    </row>
    <row r="1542" spans="1:7" x14ac:dyDescent="0.25">
      <c r="A1542" s="1" t="s">
        <v>6673</v>
      </c>
      <c r="B1542" s="1" t="s">
        <v>3156</v>
      </c>
      <c r="C1542" s="1" t="s">
        <v>550</v>
      </c>
      <c r="D1542" s="1" t="s">
        <v>975</v>
      </c>
      <c r="E1542" s="1" t="s">
        <v>3157</v>
      </c>
      <c r="F1542" s="1">
        <v>7771393238</v>
      </c>
      <c r="G1542">
        <f>LEN(F1542)</f>
        <v>10</v>
      </c>
    </row>
    <row r="1543" spans="1:7" x14ac:dyDescent="0.25">
      <c r="A1543" s="1" t="s">
        <v>6674</v>
      </c>
      <c r="B1543" s="1" t="s">
        <v>3158</v>
      </c>
      <c r="C1543" s="1" t="s">
        <v>3144</v>
      </c>
      <c r="D1543" s="1" t="s">
        <v>3159</v>
      </c>
      <c r="E1543" s="1" t="s">
        <v>182</v>
      </c>
      <c r="F1543" s="1">
        <v>7341285829</v>
      </c>
      <c r="G1543">
        <f>LEN(F1543)</f>
        <v>10</v>
      </c>
    </row>
    <row r="1544" spans="1:7" x14ac:dyDescent="0.25">
      <c r="A1544" s="1" t="s">
        <v>6675</v>
      </c>
      <c r="B1544" s="1" t="s">
        <v>3160</v>
      </c>
      <c r="C1544" s="1" t="s">
        <v>3161</v>
      </c>
      <c r="D1544" s="1" t="s">
        <v>862</v>
      </c>
      <c r="E1544" s="1" t="s">
        <v>2230</v>
      </c>
      <c r="F1544" s="1">
        <v>7341888888</v>
      </c>
      <c r="G1544">
        <f>LEN(F1544)</f>
        <v>10</v>
      </c>
    </row>
    <row r="1545" spans="1:7" x14ac:dyDescent="0.25">
      <c r="A1545" s="1" t="s">
        <v>6676</v>
      </c>
      <c r="B1545" s="1" t="s">
        <v>3162</v>
      </c>
      <c r="C1545" s="1" t="s">
        <v>3163</v>
      </c>
      <c r="D1545" s="1" t="s">
        <v>361</v>
      </c>
      <c r="E1545" s="1" t="s">
        <v>198</v>
      </c>
      <c r="F1545" s="1">
        <v>5560266077</v>
      </c>
      <c r="G1545">
        <f>LEN(F1545)</f>
        <v>10</v>
      </c>
    </row>
    <row r="1546" spans="1:7" x14ac:dyDescent="0.25">
      <c r="A1546" s="1" t="s">
        <v>6677</v>
      </c>
      <c r="B1546" s="1" t="s">
        <v>3164</v>
      </c>
      <c r="C1546" s="1" t="s">
        <v>550</v>
      </c>
      <c r="D1546" s="1" t="s">
        <v>3165</v>
      </c>
      <c r="E1546" s="1" t="s">
        <v>50</v>
      </c>
      <c r="F1546" s="1">
        <v>7771686818</v>
      </c>
      <c r="G1546">
        <f>LEN(F1546)</f>
        <v>10</v>
      </c>
    </row>
    <row r="1547" spans="1:7" x14ac:dyDescent="0.25">
      <c r="A1547" s="1" t="s">
        <v>6678</v>
      </c>
      <c r="B1547" s="1" t="s">
        <v>3166</v>
      </c>
      <c r="C1547" s="1" t="s">
        <v>3167</v>
      </c>
      <c r="D1547" s="1" t="s">
        <v>1101</v>
      </c>
      <c r="E1547" s="1" t="s">
        <v>983</v>
      </c>
      <c r="F1547" s="1">
        <v>3421108577</v>
      </c>
      <c r="G1547">
        <f>LEN(F1547)</f>
        <v>10</v>
      </c>
    </row>
    <row r="1548" spans="1:7" x14ac:dyDescent="0.25">
      <c r="A1548" s="1" t="s">
        <v>5222</v>
      </c>
      <c r="B1548" s="1" t="s">
        <v>311</v>
      </c>
      <c r="C1548" s="1" t="s">
        <v>312</v>
      </c>
      <c r="D1548" s="1" t="s">
        <v>313</v>
      </c>
      <c r="E1548" s="1" t="s">
        <v>314</v>
      </c>
      <c r="F1548" s="1">
        <v>7341431789</v>
      </c>
      <c r="G1548">
        <f>LEN(F1548)</f>
        <v>10</v>
      </c>
    </row>
    <row r="1549" spans="1:7" x14ac:dyDescent="0.25">
      <c r="A1549" s="1" t="s">
        <v>6679</v>
      </c>
      <c r="B1549" s="1" t="s">
        <v>3168</v>
      </c>
      <c r="C1549" s="1" t="s">
        <v>3167</v>
      </c>
      <c r="D1549" s="1" t="s">
        <v>862</v>
      </c>
      <c r="E1549" s="1" t="s">
        <v>2230</v>
      </c>
      <c r="F1549" s="1">
        <v>7341188888</v>
      </c>
      <c r="G1549">
        <f>LEN(F1549)</f>
        <v>10</v>
      </c>
    </row>
    <row r="1550" spans="1:7" x14ac:dyDescent="0.25">
      <c r="A1550" s="1" t="s">
        <v>6680</v>
      </c>
      <c r="B1550" s="1" t="s">
        <v>3169</v>
      </c>
      <c r="C1550" s="1" t="s">
        <v>550</v>
      </c>
      <c r="D1550" s="1" t="s">
        <v>3170</v>
      </c>
      <c r="E1550" s="1" t="s">
        <v>2832</v>
      </c>
      <c r="F1550" s="1">
        <v>7341186768</v>
      </c>
      <c r="G1550">
        <f>LEN(F1550)</f>
        <v>10</v>
      </c>
    </row>
    <row r="1551" spans="1:7" x14ac:dyDescent="0.25">
      <c r="A1551" s="1" t="s">
        <v>6681</v>
      </c>
      <c r="B1551" s="1" t="s">
        <v>3171</v>
      </c>
      <c r="C1551" s="1" t="s">
        <v>3172</v>
      </c>
      <c r="D1551" s="1" t="s">
        <v>5102</v>
      </c>
      <c r="E1551" s="1"/>
      <c r="F1551" s="1">
        <v>7341327409</v>
      </c>
      <c r="G1551">
        <f>LEN(F1551)</f>
        <v>10</v>
      </c>
    </row>
    <row r="1552" spans="1:7" x14ac:dyDescent="0.25">
      <c r="A1552" s="1" t="s">
        <v>6682</v>
      </c>
      <c r="B1552" s="1" t="s">
        <v>3173</v>
      </c>
      <c r="C1552" s="1" t="s">
        <v>3167</v>
      </c>
      <c r="D1552" s="1" t="s">
        <v>156</v>
      </c>
      <c r="E1552" s="1" t="s">
        <v>121</v>
      </c>
      <c r="F1552" s="1">
        <v>7345244399</v>
      </c>
      <c r="G1552">
        <f>LEN(F1552)</f>
        <v>10</v>
      </c>
    </row>
    <row r="1553" spans="1:7" x14ac:dyDescent="0.25">
      <c r="A1553" s="1" t="s">
        <v>6683</v>
      </c>
      <c r="B1553" s="1" t="s">
        <v>3174</v>
      </c>
      <c r="C1553" s="1" t="s">
        <v>3167</v>
      </c>
      <c r="D1553" s="1" t="s">
        <v>73</v>
      </c>
      <c r="E1553" s="1" t="s">
        <v>525</v>
      </c>
      <c r="F1553" s="1">
        <v>7341379485</v>
      </c>
      <c r="G1553">
        <f>LEN(F1553)</f>
        <v>10</v>
      </c>
    </row>
    <row r="1554" spans="1:7" x14ac:dyDescent="0.25">
      <c r="A1554" s="1" t="s">
        <v>3176</v>
      </c>
      <c r="B1554" s="1" t="s">
        <v>3175</v>
      </c>
      <c r="C1554" s="1" t="s">
        <v>550</v>
      </c>
      <c r="D1554" s="1"/>
      <c r="E1554" s="1" t="s">
        <v>3176</v>
      </c>
      <c r="F1554" s="1">
        <v>7341362941</v>
      </c>
      <c r="G1554">
        <f>LEN(F1554)</f>
        <v>10</v>
      </c>
    </row>
    <row r="1555" spans="1:7" x14ac:dyDescent="0.25">
      <c r="A1555" s="1" t="s">
        <v>6684</v>
      </c>
      <c r="B1555" s="1" t="s">
        <v>4992</v>
      </c>
      <c r="C1555" s="1" t="s">
        <v>3175</v>
      </c>
      <c r="D1555" s="1" t="s">
        <v>2630</v>
      </c>
      <c r="E1555" s="1" t="s">
        <v>4971</v>
      </c>
      <c r="F1555" s="1">
        <v>7341868158</v>
      </c>
      <c r="G1555">
        <f>LEN(F1555)</f>
        <v>10</v>
      </c>
    </row>
    <row r="1556" spans="1:7" x14ac:dyDescent="0.25">
      <c r="A1556" s="1" t="s">
        <v>6685</v>
      </c>
      <c r="B1556" s="1" t="s">
        <v>3177</v>
      </c>
      <c r="C1556" s="1" t="s">
        <v>550</v>
      </c>
      <c r="D1556" s="1" t="s">
        <v>3176</v>
      </c>
      <c r="E1556" s="1" t="s">
        <v>3178</v>
      </c>
      <c r="F1556" s="1">
        <v>7341470676</v>
      </c>
      <c r="G1556">
        <f>LEN(F1556)</f>
        <v>10</v>
      </c>
    </row>
    <row r="1557" spans="1:7" x14ac:dyDescent="0.25">
      <c r="A1557" s="1" t="s">
        <v>6686</v>
      </c>
      <c r="B1557" s="1" t="s">
        <v>3179</v>
      </c>
      <c r="C1557" s="1" t="s">
        <v>550</v>
      </c>
      <c r="D1557" s="1" t="s">
        <v>3176</v>
      </c>
      <c r="E1557" s="1" t="s">
        <v>2185</v>
      </c>
      <c r="F1557" s="1">
        <v>7341470402</v>
      </c>
      <c r="G1557">
        <f>LEN(F1557)</f>
        <v>10</v>
      </c>
    </row>
    <row r="1558" spans="1:7" x14ac:dyDescent="0.25">
      <c r="A1558" s="1" t="s">
        <v>5103</v>
      </c>
      <c r="B1558" s="1" t="s">
        <v>3180</v>
      </c>
      <c r="C1558" s="1" t="s">
        <v>3181</v>
      </c>
      <c r="D1558" s="1" t="s">
        <v>5103</v>
      </c>
      <c r="E1558" s="1"/>
      <c r="F1558" s="1">
        <v>7341424677</v>
      </c>
      <c r="G1558">
        <f>LEN(F1558)</f>
        <v>10</v>
      </c>
    </row>
    <row r="1559" spans="1:7" x14ac:dyDescent="0.25">
      <c r="A1559" s="1" t="s">
        <v>5223</v>
      </c>
      <c r="B1559" s="1" t="s">
        <v>315</v>
      </c>
      <c r="C1559" s="1" t="s">
        <v>316</v>
      </c>
      <c r="D1559" s="1" t="s">
        <v>254</v>
      </c>
      <c r="E1559" s="1" t="s">
        <v>317</v>
      </c>
      <c r="F1559" s="1">
        <v>7341163974</v>
      </c>
      <c r="G1559">
        <f>LEN(F1559)</f>
        <v>10</v>
      </c>
    </row>
    <row r="1560" spans="1:7" x14ac:dyDescent="0.25">
      <c r="A1560" s="1" t="s">
        <v>6687</v>
      </c>
      <c r="B1560" s="1" t="s">
        <v>3182</v>
      </c>
      <c r="C1560" s="1" t="s">
        <v>3175</v>
      </c>
      <c r="D1560" s="1" t="s">
        <v>3183</v>
      </c>
      <c r="E1560" s="1" t="s">
        <v>141</v>
      </c>
      <c r="F1560" s="1">
        <v>7361099250</v>
      </c>
      <c r="G1560">
        <f>LEN(F1560)</f>
        <v>10</v>
      </c>
    </row>
    <row r="1561" spans="1:7" x14ac:dyDescent="0.25">
      <c r="A1561" s="1" t="s">
        <v>6688</v>
      </c>
      <c r="B1561" s="1" t="s">
        <v>3184</v>
      </c>
      <c r="C1561" s="1" t="s">
        <v>3175</v>
      </c>
      <c r="D1561" s="1" t="s">
        <v>832</v>
      </c>
      <c r="E1561" s="1" t="s">
        <v>459</v>
      </c>
      <c r="F1561" s="1">
        <v>7341171833</v>
      </c>
      <c r="G1561">
        <f>LEN(F1561)</f>
        <v>10</v>
      </c>
    </row>
    <row r="1562" spans="1:7" x14ac:dyDescent="0.25">
      <c r="A1562" s="1" t="s">
        <v>6689</v>
      </c>
      <c r="B1562" s="1" t="s">
        <v>3185</v>
      </c>
      <c r="C1562" s="1" t="s">
        <v>550</v>
      </c>
      <c r="D1562" s="1" t="s">
        <v>3176</v>
      </c>
      <c r="E1562" s="1" t="s">
        <v>2198</v>
      </c>
      <c r="F1562" s="1">
        <v>5516216655</v>
      </c>
      <c r="G1562">
        <f>LEN(F1562)</f>
        <v>10</v>
      </c>
    </row>
    <row r="1563" spans="1:7" x14ac:dyDescent="0.25">
      <c r="A1563" s="1" t="s">
        <v>6690</v>
      </c>
      <c r="B1563" s="1" t="s">
        <v>3186</v>
      </c>
      <c r="C1563" s="1" t="s">
        <v>3175</v>
      </c>
      <c r="D1563" s="1" t="s">
        <v>3187</v>
      </c>
      <c r="E1563" s="1" t="s">
        <v>28</v>
      </c>
      <c r="F1563" s="1">
        <v>7341129117</v>
      </c>
      <c r="G1563">
        <f>LEN(F1563)</f>
        <v>10</v>
      </c>
    </row>
    <row r="1564" spans="1:7" x14ac:dyDescent="0.25">
      <c r="A1564" s="1" t="s">
        <v>6691</v>
      </c>
      <c r="B1564" s="1" t="s">
        <v>3188</v>
      </c>
      <c r="C1564" s="1" t="s">
        <v>3175</v>
      </c>
      <c r="D1564" s="1" t="s">
        <v>506</v>
      </c>
      <c r="E1564" s="1" t="s">
        <v>382</v>
      </c>
      <c r="F1564" s="1">
        <v>2219376507</v>
      </c>
      <c r="G1564">
        <f>LEN(F1564)</f>
        <v>10</v>
      </c>
    </row>
    <row r="1565" spans="1:7" x14ac:dyDescent="0.25">
      <c r="A1565" s="1" t="s">
        <v>6692</v>
      </c>
      <c r="B1565" s="1" t="s">
        <v>3189</v>
      </c>
      <c r="C1565" s="1" t="s">
        <v>550</v>
      </c>
      <c r="D1565" s="1" t="s">
        <v>3176</v>
      </c>
      <c r="E1565" s="1" t="s">
        <v>35</v>
      </c>
      <c r="F1565" s="1">
        <v>6631251894</v>
      </c>
      <c r="G1565">
        <f>LEN(F1565)</f>
        <v>10</v>
      </c>
    </row>
    <row r="1566" spans="1:7" x14ac:dyDescent="0.25">
      <c r="A1566" s="1" t="s">
        <v>6693</v>
      </c>
      <c r="B1566" s="1" t="s">
        <v>3190</v>
      </c>
      <c r="C1566" s="1" t="s">
        <v>3175</v>
      </c>
      <c r="D1566" s="1" t="s">
        <v>1433</v>
      </c>
      <c r="E1566" s="1" t="s">
        <v>454</v>
      </c>
      <c r="F1566" s="1">
        <v>5551821309</v>
      </c>
      <c r="G1566">
        <f>LEN(F1566)</f>
        <v>10</v>
      </c>
    </row>
    <row r="1567" spans="1:7" x14ac:dyDescent="0.25">
      <c r="A1567" s="1" t="s">
        <v>6694</v>
      </c>
      <c r="B1567" s="1" t="s">
        <v>3191</v>
      </c>
      <c r="C1567" s="1" t="s">
        <v>3175</v>
      </c>
      <c r="D1567" s="1" t="s">
        <v>1212</v>
      </c>
      <c r="E1567" s="1" t="s">
        <v>182</v>
      </c>
      <c r="F1567" s="1">
        <v>7341466057</v>
      </c>
      <c r="G1567">
        <f>LEN(F1567)</f>
        <v>10</v>
      </c>
    </row>
    <row r="1568" spans="1:7" x14ac:dyDescent="0.25">
      <c r="A1568" s="1" t="s">
        <v>6695</v>
      </c>
      <c r="B1568" s="1" t="s">
        <v>3192</v>
      </c>
      <c r="C1568" s="1" t="s">
        <v>550</v>
      </c>
      <c r="D1568" s="1" t="s">
        <v>3176</v>
      </c>
      <c r="E1568" s="1" t="s">
        <v>672</v>
      </c>
      <c r="F1568" s="1">
        <v>7341266673</v>
      </c>
      <c r="G1568">
        <f>LEN(F1568)</f>
        <v>10</v>
      </c>
    </row>
    <row r="1569" spans="1:7" x14ac:dyDescent="0.25">
      <c r="A1569" s="1" t="s">
        <v>6696</v>
      </c>
      <c r="B1569" s="1" t="s">
        <v>3193</v>
      </c>
      <c r="C1569" s="1" t="s">
        <v>550</v>
      </c>
      <c r="D1569" s="1" t="s">
        <v>3176</v>
      </c>
      <c r="E1569" s="1" t="s">
        <v>409</v>
      </c>
      <c r="F1569" s="1">
        <v>7341367196</v>
      </c>
      <c r="G1569">
        <f>LEN(F1569)</f>
        <v>10</v>
      </c>
    </row>
    <row r="1570" spans="1:7" x14ac:dyDescent="0.25">
      <c r="A1570" s="1" t="s">
        <v>6697</v>
      </c>
      <c r="B1570" s="1" t="s">
        <v>3194</v>
      </c>
      <c r="C1570" s="1" t="s">
        <v>550</v>
      </c>
      <c r="D1570" s="1" t="s">
        <v>3176</v>
      </c>
      <c r="E1570" s="1" t="s">
        <v>171</v>
      </c>
      <c r="F1570" s="1">
        <v>7353975995</v>
      </c>
      <c r="G1570">
        <f>LEN(F1570)</f>
        <v>10</v>
      </c>
    </row>
    <row r="1571" spans="1:7" x14ac:dyDescent="0.25">
      <c r="A1571" s="1" t="s">
        <v>6698</v>
      </c>
      <c r="B1571" s="1" t="s">
        <v>3195</v>
      </c>
      <c r="C1571" s="1" t="s">
        <v>3175</v>
      </c>
      <c r="D1571" s="1" t="s">
        <v>478</v>
      </c>
      <c r="E1571" s="1" t="s">
        <v>382</v>
      </c>
      <c r="F1571" s="1">
        <v>7772725729</v>
      </c>
      <c r="G1571">
        <f>LEN(F1571)</f>
        <v>10</v>
      </c>
    </row>
    <row r="1572" spans="1:7" x14ac:dyDescent="0.25">
      <c r="A1572" s="1" t="s">
        <v>6699</v>
      </c>
      <c r="B1572" s="1" t="s">
        <v>3196</v>
      </c>
      <c r="C1572" s="1" t="s">
        <v>550</v>
      </c>
      <c r="D1572" s="1" t="s">
        <v>3176</v>
      </c>
      <c r="E1572" s="1" t="s">
        <v>940</v>
      </c>
      <c r="F1572" s="1">
        <v>7341577266</v>
      </c>
      <c r="G1572">
        <f>LEN(F1572)</f>
        <v>10</v>
      </c>
    </row>
    <row r="1573" spans="1:7" x14ac:dyDescent="0.25">
      <c r="A1573" s="1" t="s">
        <v>6700</v>
      </c>
      <c r="B1573" s="1" t="s">
        <v>3197</v>
      </c>
      <c r="C1573" s="1" t="s">
        <v>3175</v>
      </c>
      <c r="D1573" s="1" t="s">
        <v>1025</v>
      </c>
      <c r="E1573" s="1" t="s">
        <v>3198</v>
      </c>
      <c r="F1573" s="1">
        <v>7341476154</v>
      </c>
      <c r="G1573">
        <f>LEN(F1573)</f>
        <v>10</v>
      </c>
    </row>
    <row r="1574" spans="1:7" x14ac:dyDescent="0.25">
      <c r="A1574" s="1" t="s">
        <v>6701</v>
      </c>
      <c r="B1574" s="1" t="s">
        <v>3199</v>
      </c>
      <c r="C1574" s="1" t="s">
        <v>3175</v>
      </c>
      <c r="D1574" s="1" t="s">
        <v>3200</v>
      </c>
      <c r="E1574" s="1" t="s">
        <v>940</v>
      </c>
      <c r="F1574" s="1">
        <v>7341113077</v>
      </c>
      <c r="G1574">
        <f>LEN(F1574)</f>
        <v>10</v>
      </c>
    </row>
    <row r="1575" spans="1:7" x14ac:dyDescent="0.25">
      <c r="A1575" s="1" t="s">
        <v>6702</v>
      </c>
      <c r="B1575" s="1" t="s">
        <v>3201</v>
      </c>
      <c r="C1575" s="1" t="s">
        <v>550</v>
      </c>
      <c r="D1575" s="1" t="s">
        <v>3202</v>
      </c>
      <c r="E1575" s="1" t="s">
        <v>951</v>
      </c>
      <c r="F1575" s="1">
        <v>7341423400</v>
      </c>
      <c r="G1575">
        <f>LEN(F1575)</f>
        <v>10</v>
      </c>
    </row>
    <row r="1576" spans="1:7" x14ac:dyDescent="0.25">
      <c r="A1576" s="1" t="s">
        <v>6703</v>
      </c>
      <c r="B1576" s="1" t="s">
        <v>3203</v>
      </c>
      <c r="C1576" s="1" t="s">
        <v>3204</v>
      </c>
      <c r="D1576" s="1" t="s">
        <v>839</v>
      </c>
      <c r="E1576" s="1" t="s">
        <v>1626</v>
      </c>
      <c r="F1576" s="1">
        <v>7776327970</v>
      </c>
      <c r="G1576">
        <f>LEN(F1576)</f>
        <v>10</v>
      </c>
    </row>
    <row r="1577" spans="1:7" x14ac:dyDescent="0.25">
      <c r="A1577" s="1" t="s">
        <v>6704</v>
      </c>
      <c r="B1577" s="1" t="s">
        <v>3205</v>
      </c>
      <c r="C1577" s="1" t="s">
        <v>550</v>
      </c>
      <c r="D1577" s="1" t="s">
        <v>3206</v>
      </c>
      <c r="E1577" s="1" t="s">
        <v>187</v>
      </c>
      <c r="F1577" s="1">
        <v>7341377503</v>
      </c>
      <c r="G1577">
        <f>LEN(F1577)</f>
        <v>10</v>
      </c>
    </row>
    <row r="1578" spans="1:7" x14ac:dyDescent="0.25">
      <c r="A1578" s="1" t="s">
        <v>6705</v>
      </c>
      <c r="B1578" s="1" t="s">
        <v>3207</v>
      </c>
      <c r="C1578" s="1" t="s">
        <v>3208</v>
      </c>
      <c r="D1578" s="1" t="s">
        <v>3209</v>
      </c>
      <c r="E1578" s="1" t="s">
        <v>147</v>
      </c>
      <c r="F1578" s="1">
        <v>7775211653</v>
      </c>
      <c r="G1578">
        <f>LEN(F1578)</f>
        <v>10</v>
      </c>
    </row>
    <row r="1579" spans="1:7" x14ac:dyDescent="0.25">
      <c r="A1579" s="1" t="s">
        <v>5224</v>
      </c>
      <c r="B1579" s="1" t="s">
        <v>318</v>
      </c>
      <c r="C1579" s="1" t="s">
        <v>15</v>
      </c>
      <c r="D1579" s="1" t="s">
        <v>80</v>
      </c>
      <c r="E1579" s="1" t="s">
        <v>319</v>
      </c>
      <c r="F1579" s="1">
        <v>7773877085</v>
      </c>
      <c r="G1579">
        <f>LEN(F1579)</f>
        <v>10</v>
      </c>
    </row>
    <row r="1580" spans="1:7" x14ac:dyDescent="0.25">
      <c r="A1580" s="1" t="s">
        <v>6706</v>
      </c>
      <c r="B1580" s="1" t="s">
        <v>3210</v>
      </c>
      <c r="C1580" s="1" t="s">
        <v>3211</v>
      </c>
      <c r="D1580" s="1" t="s">
        <v>319</v>
      </c>
      <c r="E1580" s="1" t="s">
        <v>252</v>
      </c>
      <c r="F1580" s="1">
        <v>6648353613</v>
      </c>
      <c r="G1580">
        <f>LEN(F1580)</f>
        <v>10</v>
      </c>
    </row>
    <row r="1581" spans="1:7" x14ac:dyDescent="0.25">
      <c r="A1581" s="1" t="s">
        <v>6707</v>
      </c>
      <c r="B1581" s="1" t="s">
        <v>3212</v>
      </c>
      <c r="C1581" s="1" t="s">
        <v>3213</v>
      </c>
      <c r="D1581" s="1" t="s">
        <v>386</v>
      </c>
      <c r="E1581" s="1" t="s">
        <v>525</v>
      </c>
      <c r="F1581" s="1">
        <v>7341364869</v>
      </c>
      <c r="G1581">
        <f>LEN(F1581)</f>
        <v>10</v>
      </c>
    </row>
    <row r="1582" spans="1:7" x14ac:dyDescent="0.25">
      <c r="A1582" s="1" t="s">
        <v>6708</v>
      </c>
      <c r="B1582" s="1" t="s">
        <v>3214</v>
      </c>
      <c r="C1582" s="1" t="s">
        <v>550</v>
      </c>
      <c r="D1582" s="1" t="s">
        <v>993</v>
      </c>
      <c r="E1582" s="1" t="s">
        <v>429</v>
      </c>
      <c r="F1582" s="1">
        <v>7341148197</v>
      </c>
      <c r="G1582">
        <f>LEN(F1582)</f>
        <v>10</v>
      </c>
    </row>
    <row r="1583" spans="1:7" x14ac:dyDescent="0.25">
      <c r="A1583" s="1" t="s">
        <v>6709</v>
      </c>
      <c r="B1583" s="1" t="s">
        <v>3215</v>
      </c>
      <c r="C1583" s="1" t="s">
        <v>3213</v>
      </c>
      <c r="D1583" s="1" t="s">
        <v>3216</v>
      </c>
      <c r="E1583" s="1" t="s">
        <v>111</v>
      </c>
      <c r="F1583" s="1">
        <v>7341415161</v>
      </c>
      <c r="G1583">
        <f>LEN(F1583)</f>
        <v>10</v>
      </c>
    </row>
    <row r="1584" spans="1:7" x14ac:dyDescent="0.25">
      <c r="A1584" s="1" t="s">
        <v>6710</v>
      </c>
      <c r="B1584" s="1" t="s">
        <v>3217</v>
      </c>
      <c r="C1584" s="1" t="s">
        <v>550</v>
      </c>
      <c r="D1584" s="1" t="s">
        <v>3218</v>
      </c>
      <c r="E1584" s="1" t="s">
        <v>3219</v>
      </c>
      <c r="F1584" s="1">
        <v>7341208138</v>
      </c>
      <c r="G1584">
        <f>LEN(F1584)</f>
        <v>10</v>
      </c>
    </row>
    <row r="1585" spans="1:7" x14ac:dyDescent="0.25">
      <c r="A1585" s="1" t="s">
        <v>6711</v>
      </c>
      <c r="B1585" s="1" t="s">
        <v>3220</v>
      </c>
      <c r="C1585" s="1" t="s">
        <v>3221</v>
      </c>
      <c r="D1585" s="1" t="s">
        <v>211</v>
      </c>
      <c r="E1585" s="1" t="s">
        <v>38</v>
      </c>
      <c r="F1585" s="1">
        <v>7341280883</v>
      </c>
      <c r="G1585">
        <f>LEN(F1585)</f>
        <v>10</v>
      </c>
    </row>
    <row r="1586" spans="1:7" x14ac:dyDescent="0.25">
      <c r="A1586" s="1" t="s">
        <v>6712</v>
      </c>
      <c r="B1586" s="1" t="s">
        <v>3222</v>
      </c>
      <c r="C1586" s="1" t="s">
        <v>3221</v>
      </c>
      <c r="D1586" s="1" t="s">
        <v>3223</v>
      </c>
      <c r="E1586" s="1" t="s">
        <v>3224</v>
      </c>
      <c r="F1586" s="1">
        <v>7341498140</v>
      </c>
      <c r="G1586">
        <f>LEN(F1586)</f>
        <v>10</v>
      </c>
    </row>
    <row r="1587" spans="1:7" x14ac:dyDescent="0.25">
      <c r="A1587" s="1" t="s">
        <v>6713</v>
      </c>
      <c r="B1587" s="1" t="s">
        <v>3225</v>
      </c>
      <c r="C1587" s="1" t="s">
        <v>550</v>
      </c>
      <c r="D1587" s="1" t="s">
        <v>3226</v>
      </c>
      <c r="E1587" s="1" t="s">
        <v>86</v>
      </c>
      <c r="F1587" s="1">
        <v>7341477176</v>
      </c>
      <c r="G1587">
        <f>LEN(F1587)</f>
        <v>10</v>
      </c>
    </row>
    <row r="1588" spans="1:7" x14ac:dyDescent="0.25">
      <c r="A1588" s="1" t="s">
        <v>6714</v>
      </c>
      <c r="B1588" s="1" t="s">
        <v>3227</v>
      </c>
      <c r="C1588" s="1" t="s">
        <v>3228</v>
      </c>
      <c r="D1588" s="1" t="s">
        <v>3229</v>
      </c>
      <c r="E1588" s="1" t="s">
        <v>469</v>
      </c>
      <c r="F1588" s="1">
        <v>7341260374</v>
      </c>
      <c r="G1588">
        <f>LEN(F1588)</f>
        <v>10</v>
      </c>
    </row>
    <row r="1589" spans="1:7" x14ac:dyDescent="0.25">
      <c r="A1589" s="1" t="s">
        <v>6715</v>
      </c>
      <c r="B1589" s="1" t="s">
        <v>3230</v>
      </c>
      <c r="C1589" s="1" t="s">
        <v>3231</v>
      </c>
      <c r="D1589" s="1" t="s">
        <v>284</v>
      </c>
      <c r="E1589" s="1"/>
      <c r="F1589" s="1">
        <v>7341432598</v>
      </c>
      <c r="G1589">
        <f>LEN(F1589)</f>
        <v>10</v>
      </c>
    </row>
    <row r="1590" spans="1:7" x14ac:dyDescent="0.25">
      <c r="A1590" s="1" t="s">
        <v>6716</v>
      </c>
      <c r="B1590" s="1" t="s">
        <v>3232</v>
      </c>
      <c r="C1590" s="1" t="s">
        <v>550</v>
      </c>
      <c r="D1590" s="1" t="s">
        <v>3233</v>
      </c>
      <c r="E1590" s="1" t="s">
        <v>104</v>
      </c>
      <c r="F1590" s="1">
        <v>7341086701</v>
      </c>
      <c r="G1590">
        <f>LEN(F1590)</f>
        <v>10</v>
      </c>
    </row>
    <row r="1591" spans="1:7" x14ac:dyDescent="0.25">
      <c r="A1591" s="1" t="s">
        <v>6717</v>
      </c>
      <c r="B1591" s="1" t="s">
        <v>3234</v>
      </c>
      <c r="C1591" s="1" t="s">
        <v>550</v>
      </c>
      <c r="D1591" s="1" t="s">
        <v>3235</v>
      </c>
      <c r="E1591" s="1" t="s">
        <v>3236</v>
      </c>
      <c r="F1591" s="1">
        <v>7341681297</v>
      </c>
      <c r="G1591">
        <f>LEN(F1591)</f>
        <v>10</v>
      </c>
    </row>
    <row r="1592" spans="1:7" x14ac:dyDescent="0.25">
      <c r="A1592" s="1" t="s">
        <v>6718</v>
      </c>
      <c r="B1592" s="1" t="s">
        <v>3237</v>
      </c>
      <c r="C1592" s="1" t="s">
        <v>3238</v>
      </c>
      <c r="D1592" s="1" t="s">
        <v>826</v>
      </c>
      <c r="E1592" s="1" t="s">
        <v>287</v>
      </c>
      <c r="F1592" s="1">
        <v>7341647463</v>
      </c>
      <c r="G1592">
        <f>LEN(F1592)</f>
        <v>10</v>
      </c>
    </row>
    <row r="1593" spans="1:7" x14ac:dyDescent="0.25">
      <c r="A1593" s="1" t="s">
        <v>6719</v>
      </c>
      <c r="B1593" s="1" t="s">
        <v>3239</v>
      </c>
      <c r="C1593" s="1" t="s">
        <v>3238</v>
      </c>
      <c r="D1593" s="1" t="s">
        <v>595</v>
      </c>
      <c r="E1593" s="1" t="s">
        <v>121</v>
      </c>
      <c r="F1593" s="1">
        <v>7341683159</v>
      </c>
      <c r="G1593">
        <f>LEN(F1593)</f>
        <v>10</v>
      </c>
    </row>
    <row r="1594" spans="1:7" x14ac:dyDescent="0.25">
      <c r="A1594" s="1" t="s">
        <v>6720</v>
      </c>
      <c r="B1594" s="1" t="s">
        <v>3240</v>
      </c>
      <c r="C1594" s="1" t="s">
        <v>3238</v>
      </c>
      <c r="D1594" s="1" t="s">
        <v>603</v>
      </c>
      <c r="E1594" s="1" t="s">
        <v>521</v>
      </c>
      <c r="F1594" s="1">
        <v>7341254162</v>
      </c>
      <c r="G1594">
        <f>LEN(F1594)</f>
        <v>10</v>
      </c>
    </row>
    <row r="1595" spans="1:7" x14ac:dyDescent="0.25">
      <c r="A1595" s="1" t="s">
        <v>6721</v>
      </c>
      <c r="B1595" s="1" t="s">
        <v>3241</v>
      </c>
      <c r="C1595" s="1" t="s">
        <v>550</v>
      </c>
      <c r="D1595" s="1" t="s">
        <v>3235</v>
      </c>
      <c r="E1595" s="1" t="s">
        <v>616</v>
      </c>
      <c r="F1595" s="1">
        <v>7341696255</v>
      </c>
      <c r="G1595">
        <f>LEN(F1595)</f>
        <v>10</v>
      </c>
    </row>
    <row r="1596" spans="1:7" x14ac:dyDescent="0.25">
      <c r="A1596" s="1" t="s">
        <v>6722</v>
      </c>
      <c r="B1596" s="1" t="s">
        <v>3242</v>
      </c>
      <c r="C1596" s="1" t="s">
        <v>3238</v>
      </c>
      <c r="D1596" s="1" t="s">
        <v>1862</v>
      </c>
      <c r="E1596" s="1" t="s">
        <v>419</v>
      </c>
      <c r="F1596" s="1">
        <v>7341876079</v>
      </c>
      <c r="G1596">
        <f>LEN(F1596)</f>
        <v>10</v>
      </c>
    </row>
    <row r="1597" spans="1:7" x14ac:dyDescent="0.25">
      <c r="A1597" s="1" t="s">
        <v>6723</v>
      </c>
      <c r="B1597" s="1" t="s">
        <v>3243</v>
      </c>
      <c r="C1597" s="1" t="s">
        <v>3238</v>
      </c>
      <c r="D1597" s="1" t="s">
        <v>3244</v>
      </c>
      <c r="E1597" s="1" t="s">
        <v>3245</v>
      </c>
      <c r="F1597" s="1">
        <v>7341556370</v>
      </c>
      <c r="G1597">
        <f>LEN(F1597)</f>
        <v>10</v>
      </c>
    </row>
    <row r="1598" spans="1:7" x14ac:dyDescent="0.25">
      <c r="A1598" s="1" t="s">
        <v>6724</v>
      </c>
      <c r="B1598" s="1" t="s">
        <v>3246</v>
      </c>
      <c r="C1598" s="1" t="s">
        <v>550</v>
      </c>
      <c r="D1598" s="1" t="s">
        <v>3235</v>
      </c>
      <c r="E1598" s="1" t="s">
        <v>672</v>
      </c>
      <c r="F1598" s="1">
        <v>7773877863</v>
      </c>
      <c r="G1598">
        <f>LEN(F1598)</f>
        <v>10</v>
      </c>
    </row>
    <row r="1599" spans="1:7" x14ac:dyDescent="0.25">
      <c r="A1599" s="1" t="s">
        <v>6725</v>
      </c>
      <c r="B1599" s="1" t="s">
        <v>3247</v>
      </c>
      <c r="C1599" s="1" t="s">
        <v>3238</v>
      </c>
      <c r="D1599" s="1" t="s">
        <v>2721</v>
      </c>
      <c r="E1599" s="1" t="s">
        <v>2880</v>
      </c>
      <c r="F1599" s="1">
        <v>7774522134</v>
      </c>
      <c r="G1599">
        <f>LEN(F1599)</f>
        <v>10</v>
      </c>
    </row>
    <row r="1600" spans="1:7" x14ac:dyDescent="0.25">
      <c r="A1600" s="1" t="s">
        <v>6726</v>
      </c>
      <c r="B1600" s="1" t="s">
        <v>3248</v>
      </c>
      <c r="C1600" s="1" t="s">
        <v>3249</v>
      </c>
      <c r="D1600" s="1" t="s">
        <v>150</v>
      </c>
      <c r="E1600" s="1" t="s">
        <v>989</v>
      </c>
      <c r="F1600" s="1">
        <v>7775191084</v>
      </c>
      <c r="G1600">
        <f>LEN(F1600)</f>
        <v>10</v>
      </c>
    </row>
    <row r="1601" spans="1:7" x14ac:dyDescent="0.25">
      <c r="A1601" s="1" t="s">
        <v>6727</v>
      </c>
      <c r="B1601" s="1" t="s">
        <v>3250</v>
      </c>
      <c r="C1601" s="1" t="s">
        <v>3251</v>
      </c>
      <c r="D1601" s="1" t="s">
        <v>3252</v>
      </c>
      <c r="E1601" s="1" t="s">
        <v>24</v>
      </c>
      <c r="F1601" s="1">
        <v>7341135430</v>
      </c>
      <c r="G1601">
        <f>LEN(F1601)</f>
        <v>10</v>
      </c>
    </row>
    <row r="1602" spans="1:7" x14ac:dyDescent="0.25">
      <c r="A1602" s="1" t="s">
        <v>6728</v>
      </c>
      <c r="B1602" s="1" t="s">
        <v>3253</v>
      </c>
      <c r="C1602" s="1" t="s">
        <v>3254</v>
      </c>
      <c r="D1602" s="1" t="s">
        <v>493</v>
      </c>
      <c r="E1602" s="1" t="s">
        <v>528</v>
      </c>
      <c r="F1602" s="1">
        <v>7341171940</v>
      </c>
      <c r="G1602">
        <f>LEN(F1602)</f>
        <v>10</v>
      </c>
    </row>
    <row r="1603" spans="1:7" x14ac:dyDescent="0.25">
      <c r="A1603" s="1" t="s">
        <v>6729</v>
      </c>
      <c r="B1603" s="1" t="s">
        <v>3255</v>
      </c>
      <c r="C1603" s="1" t="s">
        <v>550</v>
      </c>
      <c r="D1603" s="1" t="s">
        <v>3256</v>
      </c>
      <c r="E1603" s="1" t="s">
        <v>1672</v>
      </c>
      <c r="F1603" s="1">
        <v>7775041453</v>
      </c>
      <c r="G1603">
        <f>LEN(F1603)</f>
        <v>10</v>
      </c>
    </row>
    <row r="1604" spans="1:7" x14ac:dyDescent="0.25">
      <c r="A1604" s="1" t="s">
        <v>6730</v>
      </c>
      <c r="B1604" s="1" t="s">
        <v>3257</v>
      </c>
      <c r="C1604" s="1" t="s">
        <v>3258</v>
      </c>
      <c r="D1604" s="1" t="s">
        <v>1417</v>
      </c>
      <c r="E1604" s="1" t="s">
        <v>1336</v>
      </c>
      <c r="F1604" s="1">
        <v>7341364830</v>
      </c>
      <c r="G1604">
        <f>LEN(F1604)</f>
        <v>10</v>
      </c>
    </row>
    <row r="1605" spans="1:7" x14ac:dyDescent="0.25">
      <c r="A1605" s="1" t="s">
        <v>6731</v>
      </c>
      <c r="B1605" s="1" t="s">
        <v>3259</v>
      </c>
      <c r="C1605" s="1" t="s">
        <v>3260</v>
      </c>
      <c r="D1605" s="1" t="s">
        <v>570</v>
      </c>
      <c r="E1605" s="1" t="s">
        <v>191</v>
      </c>
      <c r="F1605" s="1">
        <v>7341622240</v>
      </c>
      <c r="G1605">
        <f>LEN(F1605)</f>
        <v>10</v>
      </c>
    </row>
    <row r="1606" spans="1:7" x14ac:dyDescent="0.25">
      <c r="A1606" s="1" t="s">
        <v>3262</v>
      </c>
      <c r="B1606" s="1" t="s">
        <v>3261</v>
      </c>
      <c r="C1606" s="1" t="s">
        <v>550</v>
      </c>
      <c r="D1606" s="1"/>
      <c r="E1606" s="1" t="s">
        <v>3262</v>
      </c>
      <c r="F1606" s="1">
        <v>7341647764</v>
      </c>
      <c r="G1606">
        <f>LEN(F1606)</f>
        <v>10</v>
      </c>
    </row>
    <row r="1607" spans="1:7" x14ac:dyDescent="0.25">
      <c r="A1607" s="1" t="s">
        <v>6732</v>
      </c>
      <c r="B1607" s="1" t="s">
        <v>3263</v>
      </c>
      <c r="C1607" s="1" t="s">
        <v>550</v>
      </c>
      <c r="D1607" s="1" t="s">
        <v>3264</v>
      </c>
      <c r="E1607" s="1" t="s">
        <v>789</v>
      </c>
      <c r="F1607" s="1">
        <v>7341367303</v>
      </c>
      <c r="G1607">
        <f>LEN(F1607)</f>
        <v>10</v>
      </c>
    </row>
    <row r="1608" spans="1:7" x14ac:dyDescent="0.25">
      <c r="A1608" s="1" t="s">
        <v>6733</v>
      </c>
      <c r="B1608" s="1" t="s">
        <v>3265</v>
      </c>
      <c r="C1608" s="1" t="s">
        <v>550</v>
      </c>
      <c r="D1608" s="1" t="s">
        <v>3266</v>
      </c>
      <c r="E1608" s="1" t="s">
        <v>652</v>
      </c>
      <c r="F1608" s="1">
        <v>7772815240</v>
      </c>
      <c r="G1608">
        <f>LEN(F1608)</f>
        <v>10</v>
      </c>
    </row>
    <row r="1609" spans="1:7" x14ac:dyDescent="0.25">
      <c r="A1609" s="1" t="s">
        <v>6734</v>
      </c>
      <c r="B1609" s="1" t="s">
        <v>3267</v>
      </c>
      <c r="C1609" s="1" t="s">
        <v>3268</v>
      </c>
      <c r="D1609" s="1" t="s">
        <v>113</v>
      </c>
      <c r="E1609" s="1" t="s">
        <v>3269</v>
      </c>
      <c r="F1609" s="1">
        <v>7341177134</v>
      </c>
      <c r="G1609">
        <f>LEN(F1609)</f>
        <v>10</v>
      </c>
    </row>
    <row r="1610" spans="1:7" x14ac:dyDescent="0.25">
      <c r="A1610" s="1" t="s">
        <v>6735</v>
      </c>
      <c r="B1610" s="1" t="s">
        <v>3270</v>
      </c>
      <c r="C1610" s="1" t="s">
        <v>550</v>
      </c>
      <c r="D1610" s="1" t="s">
        <v>460</v>
      </c>
      <c r="E1610" s="1" t="s">
        <v>3271</v>
      </c>
      <c r="F1610" s="1">
        <v>7341268309</v>
      </c>
      <c r="G1610">
        <f>LEN(F1610)</f>
        <v>10</v>
      </c>
    </row>
    <row r="1611" spans="1:7" x14ac:dyDescent="0.25">
      <c r="A1611" s="1" t="s">
        <v>6736</v>
      </c>
      <c r="B1611" s="1" t="s">
        <v>3272</v>
      </c>
      <c r="C1611" s="1" t="s">
        <v>3268</v>
      </c>
      <c r="D1611" s="1" t="s">
        <v>24</v>
      </c>
      <c r="E1611" s="1" t="s">
        <v>198</v>
      </c>
      <c r="F1611" s="1">
        <v>7341333994</v>
      </c>
      <c r="G1611">
        <f>LEN(F1611)</f>
        <v>10</v>
      </c>
    </row>
    <row r="1612" spans="1:7" x14ac:dyDescent="0.25">
      <c r="A1612" s="1" t="s">
        <v>6737</v>
      </c>
      <c r="B1612" s="1" t="s">
        <v>3273</v>
      </c>
      <c r="C1612" s="1" t="s">
        <v>3268</v>
      </c>
      <c r="D1612" s="1" t="s">
        <v>1738</v>
      </c>
      <c r="E1612" s="1" t="s">
        <v>2285</v>
      </c>
      <c r="F1612" s="1">
        <v>7341133957</v>
      </c>
      <c r="G1612">
        <f>LEN(F1612)</f>
        <v>10</v>
      </c>
    </row>
    <row r="1613" spans="1:7" x14ac:dyDescent="0.25">
      <c r="A1613" s="1" t="s">
        <v>6738</v>
      </c>
      <c r="B1613" s="1" t="s">
        <v>3274</v>
      </c>
      <c r="C1613" s="1" t="s">
        <v>3268</v>
      </c>
      <c r="D1613" s="1" t="s">
        <v>535</v>
      </c>
      <c r="E1613" s="1" t="s">
        <v>191</v>
      </c>
      <c r="F1613" s="1">
        <v>7343711788</v>
      </c>
      <c r="G1613">
        <f>LEN(F1613)</f>
        <v>10</v>
      </c>
    </row>
    <row r="1614" spans="1:7" x14ac:dyDescent="0.25">
      <c r="A1614" s="1" t="s">
        <v>6739</v>
      </c>
      <c r="B1614" s="1" t="s">
        <v>3275</v>
      </c>
      <c r="C1614" s="1" t="s">
        <v>3268</v>
      </c>
      <c r="D1614" s="1" t="s">
        <v>97</v>
      </c>
      <c r="E1614" s="1" t="s">
        <v>198</v>
      </c>
      <c r="F1614" s="1">
        <v>7341569424</v>
      </c>
      <c r="G1614">
        <f>LEN(F1614)</f>
        <v>10</v>
      </c>
    </row>
    <row r="1615" spans="1:7" x14ac:dyDescent="0.25">
      <c r="A1615" s="1" t="s">
        <v>6740</v>
      </c>
      <c r="B1615" s="1" t="s">
        <v>3276</v>
      </c>
      <c r="C1615" s="1" t="s">
        <v>3268</v>
      </c>
      <c r="D1615" s="1" t="s">
        <v>2671</v>
      </c>
      <c r="E1615" s="1"/>
      <c r="F1615" s="1">
        <v>7341151901</v>
      </c>
      <c r="G1615">
        <f>LEN(F1615)</f>
        <v>10</v>
      </c>
    </row>
    <row r="1616" spans="1:7" x14ac:dyDescent="0.25">
      <c r="A1616" s="1" t="s">
        <v>5225</v>
      </c>
      <c r="B1616" s="1" t="s">
        <v>320</v>
      </c>
      <c r="C1616" s="1" t="s">
        <v>321</v>
      </c>
      <c r="D1616" s="1" t="s">
        <v>24</v>
      </c>
      <c r="E1616" s="1"/>
      <c r="F1616" s="1">
        <v>7341258767</v>
      </c>
      <c r="G1616">
        <f>LEN(F1616)</f>
        <v>10</v>
      </c>
    </row>
    <row r="1617" spans="1:7" x14ac:dyDescent="0.25">
      <c r="A1617" s="1" t="s">
        <v>6741</v>
      </c>
      <c r="B1617" s="1" t="s">
        <v>3277</v>
      </c>
      <c r="C1617" s="1" t="s">
        <v>550</v>
      </c>
      <c r="D1617" s="1" t="s">
        <v>460</v>
      </c>
      <c r="E1617" s="1" t="s">
        <v>3278</v>
      </c>
      <c r="F1617" s="1">
        <v>7341421769</v>
      </c>
      <c r="G1617">
        <f>LEN(F1617)</f>
        <v>10</v>
      </c>
    </row>
    <row r="1618" spans="1:7" x14ac:dyDescent="0.25">
      <c r="A1618" s="1" t="s">
        <v>6742</v>
      </c>
      <c r="B1618" s="1" t="s">
        <v>4993</v>
      </c>
      <c r="C1618" s="1" t="s">
        <v>3268</v>
      </c>
      <c r="D1618" s="1" t="s">
        <v>3279</v>
      </c>
      <c r="E1618" s="1" t="s">
        <v>4979</v>
      </c>
      <c r="F1618" s="1">
        <v>7341360832</v>
      </c>
      <c r="G1618">
        <f>LEN(F1618)</f>
        <v>10</v>
      </c>
    </row>
    <row r="1619" spans="1:7" x14ac:dyDescent="0.25">
      <c r="A1619" s="1" t="s">
        <v>6743</v>
      </c>
      <c r="B1619" s="1" t="s">
        <v>4994</v>
      </c>
      <c r="C1619" s="1" t="s">
        <v>3268</v>
      </c>
      <c r="D1619" s="1" t="s">
        <v>35</v>
      </c>
      <c r="E1619" s="1" t="s">
        <v>4983</v>
      </c>
      <c r="F1619" s="1">
        <v>7341061917</v>
      </c>
      <c r="G1619">
        <f>LEN(F1619)</f>
        <v>10</v>
      </c>
    </row>
    <row r="1620" spans="1:7" x14ac:dyDescent="0.25">
      <c r="A1620" s="1" t="s">
        <v>6744</v>
      </c>
      <c r="B1620" s="1" t="s">
        <v>3280</v>
      </c>
      <c r="C1620" s="1" t="s">
        <v>3268</v>
      </c>
      <c r="D1620" s="1" t="s">
        <v>3281</v>
      </c>
      <c r="E1620" s="1" t="s">
        <v>485</v>
      </c>
      <c r="F1620" s="1">
        <v>7341140610</v>
      </c>
      <c r="G1620">
        <f>LEN(F1620)</f>
        <v>10</v>
      </c>
    </row>
    <row r="1621" spans="1:7" x14ac:dyDescent="0.25">
      <c r="A1621" s="1" t="s">
        <v>6745</v>
      </c>
      <c r="B1621" s="1" t="s">
        <v>3282</v>
      </c>
      <c r="C1621" s="1" t="s">
        <v>3268</v>
      </c>
      <c r="D1621" s="1" t="s">
        <v>3283</v>
      </c>
      <c r="E1621" s="1" t="s">
        <v>164</v>
      </c>
      <c r="F1621" s="1">
        <v>7774476621</v>
      </c>
      <c r="G1621">
        <f>LEN(F1621)</f>
        <v>10</v>
      </c>
    </row>
    <row r="1622" spans="1:7" x14ac:dyDescent="0.25">
      <c r="A1622" s="1" t="s">
        <v>6746</v>
      </c>
      <c r="B1622" s="1" t="s">
        <v>3284</v>
      </c>
      <c r="C1622" s="1" t="s">
        <v>3285</v>
      </c>
      <c r="D1622" s="1" t="s">
        <v>160</v>
      </c>
      <c r="E1622" s="1" t="s">
        <v>3286</v>
      </c>
      <c r="F1622" s="1">
        <v>7773011381</v>
      </c>
      <c r="G1622">
        <f>LEN(F1622)</f>
        <v>10</v>
      </c>
    </row>
    <row r="1623" spans="1:7" x14ac:dyDescent="0.25">
      <c r="A1623" s="1" t="s">
        <v>6747</v>
      </c>
      <c r="B1623" s="1" t="s">
        <v>3287</v>
      </c>
      <c r="C1623" s="1" t="s">
        <v>3288</v>
      </c>
      <c r="D1623" s="1" t="s">
        <v>3289</v>
      </c>
      <c r="E1623" s="1" t="s">
        <v>3290</v>
      </c>
      <c r="F1623" s="1">
        <v>7341321307</v>
      </c>
      <c r="G1623">
        <f>LEN(F1623)</f>
        <v>10</v>
      </c>
    </row>
    <row r="1624" spans="1:7" x14ac:dyDescent="0.25">
      <c r="A1624" s="1" t="s">
        <v>6748</v>
      </c>
      <c r="B1624" s="1" t="s">
        <v>3291</v>
      </c>
      <c r="C1624" s="1" t="s">
        <v>3292</v>
      </c>
      <c r="D1624" s="1" t="s">
        <v>1433</v>
      </c>
      <c r="E1624" s="1" t="s">
        <v>469</v>
      </c>
      <c r="F1624" s="1">
        <v>7771637687</v>
      </c>
      <c r="G1624">
        <f>LEN(F1624)</f>
        <v>10</v>
      </c>
    </row>
    <row r="1625" spans="1:7" x14ac:dyDescent="0.25">
      <c r="A1625" s="1" t="s">
        <v>6749</v>
      </c>
      <c r="B1625" s="1" t="s">
        <v>3293</v>
      </c>
      <c r="C1625" s="1" t="s">
        <v>3294</v>
      </c>
      <c r="D1625" s="1" t="s">
        <v>3295</v>
      </c>
      <c r="E1625" s="1" t="s">
        <v>28</v>
      </c>
      <c r="F1625" s="1">
        <v>7773016859</v>
      </c>
      <c r="G1625">
        <f>LEN(F1625)</f>
        <v>10</v>
      </c>
    </row>
    <row r="1626" spans="1:7" x14ac:dyDescent="0.25">
      <c r="A1626" s="1" t="s">
        <v>5226</v>
      </c>
      <c r="B1626" s="1" t="s">
        <v>322</v>
      </c>
      <c r="C1626" s="1" t="s">
        <v>15</v>
      </c>
      <c r="D1626" s="1" t="s">
        <v>323</v>
      </c>
      <c r="E1626" s="1" t="s">
        <v>324</v>
      </c>
      <c r="F1626" s="1">
        <v>7341455383</v>
      </c>
      <c r="G1626">
        <f>LEN(F1626)</f>
        <v>10</v>
      </c>
    </row>
    <row r="1627" spans="1:7" x14ac:dyDescent="0.25">
      <c r="A1627" s="1" t="s">
        <v>5104</v>
      </c>
      <c r="B1627" s="1" t="s">
        <v>3296</v>
      </c>
      <c r="C1627" s="1" t="s">
        <v>3297</v>
      </c>
      <c r="D1627" s="1" t="s">
        <v>5104</v>
      </c>
      <c r="E1627" s="1"/>
      <c r="F1627" s="1">
        <v>7341899919</v>
      </c>
      <c r="G1627">
        <f>LEN(F1627)</f>
        <v>10</v>
      </c>
    </row>
    <row r="1628" spans="1:7" x14ac:dyDescent="0.25">
      <c r="A1628" s="1" t="s">
        <v>6750</v>
      </c>
      <c r="B1628" s="1" t="s">
        <v>3298</v>
      </c>
      <c r="C1628" s="1" t="s">
        <v>550</v>
      </c>
      <c r="D1628" s="1" t="s">
        <v>3299</v>
      </c>
      <c r="E1628" s="1" t="s">
        <v>3300</v>
      </c>
      <c r="F1628" s="1">
        <v>7341399294</v>
      </c>
      <c r="G1628">
        <f>LEN(F1628)</f>
        <v>10</v>
      </c>
    </row>
    <row r="1629" spans="1:7" x14ac:dyDescent="0.25">
      <c r="A1629" s="1" t="s">
        <v>6751</v>
      </c>
      <c r="B1629" s="1" t="s">
        <v>3301</v>
      </c>
      <c r="C1629" s="1" t="s">
        <v>550</v>
      </c>
      <c r="D1629" s="1" t="s">
        <v>3302</v>
      </c>
      <c r="E1629" s="1" t="s">
        <v>451</v>
      </c>
      <c r="F1629" s="1">
        <v>7343738453</v>
      </c>
      <c r="G1629">
        <f>LEN(F1629)</f>
        <v>10</v>
      </c>
    </row>
    <row r="1630" spans="1:7" x14ac:dyDescent="0.25">
      <c r="A1630" s="1" t="s">
        <v>6752</v>
      </c>
      <c r="B1630" s="1" t="s">
        <v>3303</v>
      </c>
      <c r="C1630" s="1" t="s">
        <v>3304</v>
      </c>
      <c r="D1630" s="1" t="s">
        <v>3305</v>
      </c>
      <c r="E1630" s="1" t="s">
        <v>999</v>
      </c>
      <c r="F1630" s="1">
        <v>7341167156</v>
      </c>
      <c r="G1630">
        <f>LEN(F1630)</f>
        <v>10</v>
      </c>
    </row>
    <row r="1631" spans="1:7" x14ac:dyDescent="0.25">
      <c r="A1631" s="1" t="s">
        <v>6753</v>
      </c>
      <c r="B1631" s="1" t="s">
        <v>3306</v>
      </c>
      <c r="C1631" s="1" t="s">
        <v>550</v>
      </c>
      <c r="D1631" s="1" t="s">
        <v>3307</v>
      </c>
      <c r="E1631" s="1" t="s">
        <v>768</v>
      </c>
      <c r="F1631" s="1">
        <v>7341329717</v>
      </c>
      <c r="G1631">
        <f>LEN(F1631)</f>
        <v>10</v>
      </c>
    </row>
    <row r="1632" spans="1:7" x14ac:dyDescent="0.25">
      <c r="A1632" s="1" t="s">
        <v>5105</v>
      </c>
      <c r="B1632" s="1" t="s">
        <v>3308</v>
      </c>
      <c r="C1632" s="1" t="s">
        <v>3309</v>
      </c>
      <c r="D1632" s="1" t="s">
        <v>5105</v>
      </c>
      <c r="E1632" s="1"/>
      <c r="F1632" s="1">
        <v>7343496785</v>
      </c>
      <c r="G1632">
        <f>LEN(F1632)</f>
        <v>10</v>
      </c>
    </row>
    <row r="1633" spans="1:7" x14ac:dyDescent="0.25">
      <c r="A1633" s="1" t="s">
        <v>6754</v>
      </c>
      <c r="B1633" s="1" t="s">
        <v>3310</v>
      </c>
      <c r="C1633" s="1" t="s">
        <v>550</v>
      </c>
      <c r="D1633" s="1" t="s">
        <v>3307</v>
      </c>
      <c r="E1633" s="1" t="s">
        <v>35</v>
      </c>
      <c r="F1633" s="1">
        <v>7341469754</v>
      </c>
      <c r="G1633">
        <f>LEN(F1633)</f>
        <v>10</v>
      </c>
    </row>
    <row r="1634" spans="1:7" x14ac:dyDescent="0.25">
      <c r="A1634" s="1" t="s">
        <v>6755</v>
      </c>
      <c r="B1634" s="1" t="s">
        <v>3311</v>
      </c>
      <c r="C1634" s="1" t="s">
        <v>3312</v>
      </c>
      <c r="D1634" s="1" t="s">
        <v>3313</v>
      </c>
      <c r="E1634" s="1"/>
      <c r="F1634" s="1">
        <v>7774901556</v>
      </c>
      <c r="G1634">
        <f>LEN(F1634)</f>
        <v>10</v>
      </c>
    </row>
    <row r="1635" spans="1:7" x14ac:dyDescent="0.25">
      <c r="A1635" s="1" t="s">
        <v>6756</v>
      </c>
      <c r="B1635" s="1" t="s">
        <v>3314</v>
      </c>
      <c r="C1635" s="1" t="s">
        <v>3312</v>
      </c>
      <c r="D1635" s="1" t="s">
        <v>3315</v>
      </c>
      <c r="E1635" s="1" t="s">
        <v>58</v>
      </c>
      <c r="F1635" s="1">
        <v>6864258336</v>
      </c>
      <c r="G1635">
        <f>LEN(F1635)</f>
        <v>10</v>
      </c>
    </row>
    <row r="1636" spans="1:7" x14ac:dyDescent="0.25">
      <c r="A1636" s="1" t="s">
        <v>5227</v>
      </c>
      <c r="B1636" s="1" t="s">
        <v>325</v>
      </c>
      <c r="C1636" s="1" t="s">
        <v>326</v>
      </c>
      <c r="D1636" s="1" t="s">
        <v>3307</v>
      </c>
      <c r="E1636" s="1" t="s">
        <v>124</v>
      </c>
      <c r="F1636" s="1">
        <v>7341037104</v>
      </c>
      <c r="G1636">
        <f>LEN(F1636)</f>
        <v>10</v>
      </c>
    </row>
    <row r="1637" spans="1:7" x14ac:dyDescent="0.25">
      <c r="A1637" s="1" t="s">
        <v>6757</v>
      </c>
      <c r="B1637" s="1" t="s">
        <v>3316</v>
      </c>
      <c r="C1637" s="1" t="s">
        <v>550</v>
      </c>
      <c r="D1637" s="1" t="s">
        <v>3307</v>
      </c>
      <c r="E1637" s="1" t="s">
        <v>3317</v>
      </c>
      <c r="F1637" s="1">
        <v>7343495628</v>
      </c>
      <c r="G1637">
        <f>LEN(F1637)</f>
        <v>10</v>
      </c>
    </row>
    <row r="1638" spans="1:7" x14ac:dyDescent="0.25">
      <c r="A1638" s="1" t="s">
        <v>6758</v>
      </c>
      <c r="B1638" s="1" t="s">
        <v>3318</v>
      </c>
      <c r="C1638" s="1" t="s">
        <v>3319</v>
      </c>
      <c r="D1638" s="1" t="s">
        <v>141</v>
      </c>
      <c r="E1638" s="1" t="s">
        <v>3320</v>
      </c>
      <c r="F1638" s="1">
        <v>7341182322</v>
      </c>
      <c r="G1638">
        <f>LEN(F1638)</f>
        <v>10</v>
      </c>
    </row>
    <row r="1639" spans="1:7" x14ac:dyDescent="0.25">
      <c r="A1639" s="1" t="s">
        <v>6759</v>
      </c>
      <c r="B1639" s="1" t="s">
        <v>3321</v>
      </c>
      <c r="C1639" s="1" t="s">
        <v>550</v>
      </c>
      <c r="D1639" s="1" t="s">
        <v>3322</v>
      </c>
      <c r="E1639" s="1" t="s">
        <v>238</v>
      </c>
      <c r="F1639" s="1">
        <v>7772233294</v>
      </c>
      <c r="G1639">
        <f>LEN(F1639)</f>
        <v>10</v>
      </c>
    </row>
    <row r="1640" spans="1:7" x14ac:dyDescent="0.25">
      <c r="A1640" s="1" t="s">
        <v>6760</v>
      </c>
      <c r="B1640" s="1" t="s">
        <v>3323</v>
      </c>
      <c r="C1640" s="1" t="s">
        <v>550</v>
      </c>
      <c r="D1640" s="1" t="s">
        <v>648</v>
      </c>
      <c r="E1640" s="1" t="s">
        <v>3324</v>
      </c>
      <c r="F1640" s="1">
        <v>7341364869</v>
      </c>
      <c r="G1640">
        <f>LEN(F1640)</f>
        <v>10</v>
      </c>
    </row>
    <row r="1641" spans="1:7" x14ac:dyDescent="0.25">
      <c r="A1641" s="1" t="s">
        <v>6761</v>
      </c>
      <c r="B1641" s="1" t="s">
        <v>3325</v>
      </c>
      <c r="C1641" s="1" t="s">
        <v>550</v>
      </c>
      <c r="D1641" s="1" t="s">
        <v>648</v>
      </c>
      <c r="E1641" s="1" t="s">
        <v>54</v>
      </c>
      <c r="F1641" s="1">
        <v>5545817092</v>
      </c>
      <c r="G1641">
        <f>LEN(F1641)</f>
        <v>10</v>
      </c>
    </row>
    <row r="1642" spans="1:7" x14ac:dyDescent="0.25">
      <c r="A1642" s="1" t="s">
        <v>6762</v>
      </c>
      <c r="B1642" s="1" t="s">
        <v>3326</v>
      </c>
      <c r="C1642" s="1" t="s">
        <v>3327</v>
      </c>
      <c r="D1642" s="1" t="s">
        <v>53</v>
      </c>
      <c r="E1642" s="1" t="s">
        <v>1799</v>
      </c>
      <c r="F1642" s="1">
        <v>7341441484</v>
      </c>
      <c r="G1642">
        <f>LEN(F1642)</f>
        <v>10</v>
      </c>
    </row>
    <row r="1643" spans="1:7" x14ac:dyDescent="0.25">
      <c r="A1643" s="1" t="s">
        <v>6763</v>
      </c>
      <c r="B1643" s="1" t="s">
        <v>3328</v>
      </c>
      <c r="C1643" s="1" t="s">
        <v>3329</v>
      </c>
      <c r="D1643" s="1" t="s">
        <v>47</v>
      </c>
      <c r="E1643" s="1" t="s">
        <v>3330</v>
      </c>
      <c r="F1643" s="1">
        <v>7341444250</v>
      </c>
      <c r="G1643">
        <f>LEN(F1643)</f>
        <v>10</v>
      </c>
    </row>
    <row r="1644" spans="1:7" x14ac:dyDescent="0.25">
      <c r="A1644" s="1" t="s">
        <v>6764</v>
      </c>
      <c r="B1644" s="1" t="s">
        <v>3331</v>
      </c>
      <c r="C1644" s="1" t="s">
        <v>550</v>
      </c>
      <c r="D1644" s="1" t="s">
        <v>648</v>
      </c>
      <c r="E1644" s="1" t="s">
        <v>222</v>
      </c>
      <c r="F1644" s="1">
        <v>7771048772</v>
      </c>
      <c r="G1644">
        <f>LEN(F1644)</f>
        <v>10</v>
      </c>
    </row>
    <row r="1645" spans="1:7" x14ac:dyDescent="0.25">
      <c r="A1645" s="1" t="s">
        <v>6765</v>
      </c>
      <c r="B1645" s="1" t="s">
        <v>3332</v>
      </c>
      <c r="C1645" s="1" t="s">
        <v>3329</v>
      </c>
      <c r="D1645" s="1" t="s">
        <v>2632</v>
      </c>
      <c r="E1645" s="1" t="s">
        <v>672</v>
      </c>
      <c r="F1645" s="1">
        <v>5548982838</v>
      </c>
      <c r="G1645">
        <f>LEN(F1645)</f>
        <v>10</v>
      </c>
    </row>
    <row r="1646" spans="1:7" x14ac:dyDescent="0.25">
      <c r="A1646" s="1" t="s">
        <v>6766</v>
      </c>
      <c r="B1646" s="1" t="s">
        <v>3333</v>
      </c>
      <c r="C1646" s="1" t="s">
        <v>3329</v>
      </c>
      <c r="D1646" s="1" t="s">
        <v>454</v>
      </c>
      <c r="E1646" s="1" t="s">
        <v>163</v>
      </c>
      <c r="F1646" s="1">
        <v>7341413207</v>
      </c>
      <c r="G1646">
        <f>LEN(F1646)</f>
        <v>10</v>
      </c>
    </row>
    <row r="1647" spans="1:7" x14ac:dyDescent="0.25">
      <c r="A1647" s="1" t="s">
        <v>6767</v>
      </c>
      <c r="B1647" s="1" t="s">
        <v>3334</v>
      </c>
      <c r="C1647" s="1" t="s">
        <v>3329</v>
      </c>
      <c r="D1647" s="1" t="s">
        <v>3335</v>
      </c>
      <c r="E1647" s="1" t="s">
        <v>69</v>
      </c>
      <c r="F1647" s="1">
        <v>7341344888</v>
      </c>
      <c r="G1647">
        <f>LEN(F1647)</f>
        <v>10</v>
      </c>
    </row>
    <row r="1648" spans="1:7" x14ac:dyDescent="0.25">
      <c r="A1648" s="1" t="s">
        <v>6768</v>
      </c>
      <c r="B1648" s="1" t="s">
        <v>3336</v>
      </c>
      <c r="C1648" s="1" t="s">
        <v>550</v>
      </c>
      <c r="D1648" s="1" t="s">
        <v>648</v>
      </c>
      <c r="E1648" s="1" t="s">
        <v>693</v>
      </c>
      <c r="F1648" s="1">
        <v>7341212598</v>
      </c>
      <c r="G1648">
        <f>LEN(F1648)</f>
        <v>10</v>
      </c>
    </row>
    <row r="1649" spans="1:7" x14ac:dyDescent="0.25">
      <c r="A1649" s="1" t="s">
        <v>6769</v>
      </c>
      <c r="B1649" s="1" t="s">
        <v>3337</v>
      </c>
      <c r="C1649" s="1" t="s">
        <v>550</v>
      </c>
      <c r="D1649" s="1" t="s">
        <v>648</v>
      </c>
      <c r="E1649" s="1" t="s">
        <v>69</v>
      </c>
      <c r="F1649" s="1">
        <v>7341171491</v>
      </c>
      <c r="G1649">
        <f>LEN(F1649)</f>
        <v>10</v>
      </c>
    </row>
    <row r="1650" spans="1:7" x14ac:dyDescent="0.25">
      <c r="A1650" s="1" t="s">
        <v>6770</v>
      </c>
      <c r="B1650" s="1" t="s">
        <v>3338</v>
      </c>
      <c r="C1650" s="1" t="s">
        <v>550</v>
      </c>
      <c r="D1650" s="1" t="s">
        <v>648</v>
      </c>
      <c r="E1650" s="1" t="s">
        <v>275</v>
      </c>
      <c r="F1650" s="1">
        <v>7778361823</v>
      </c>
      <c r="G1650">
        <f>LEN(F1650)</f>
        <v>10</v>
      </c>
    </row>
    <row r="1651" spans="1:7" x14ac:dyDescent="0.25">
      <c r="A1651" s="1" t="s">
        <v>6771</v>
      </c>
      <c r="B1651" s="1" t="s">
        <v>3339</v>
      </c>
      <c r="C1651" s="1" t="s">
        <v>550</v>
      </c>
      <c r="D1651" s="1" t="s">
        <v>648</v>
      </c>
      <c r="E1651" s="1" t="s">
        <v>3340</v>
      </c>
      <c r="F1651" s="1">
        <v>7341287855</v>
      </c>
      <c r="G1651">
        <f>LEN(F1651)</f>
        <v>10</v>
      </c>
    </row>
    <row r="1652" spans="1:7" x14ac:dyDescent="0.25">
      <c r="A1652" s="1" t="s">
        <v>6772</v>
      </c>
      <c r="B1652" s="1" t="s">
        <v>3341</v>
      </c>
      <c r="C1652" s="1" t="s">
        <v>3342</v>
      </c>
      <c r="D1652" s="1" t="s">
        <v>3343</v>
      </c>
      <c r="E1652" s="1" t="s">
        <v>3344</v>
      </c>
      <c r="F1652" s="1">
        <v>7341173072</v>
      </c>
      <c r="G1652">
        <f>LEN(F1652)</f>
        <v>10</v>
      </c>
    </row>
    <row r="1653" spans="1:7" x14ac:dyDescent="0.25">
      <c r="A1653" s="1" t="s">
        <v>6772</v>
      </c>
      <c r="B1653" s="1" t="s">
        <v>3341</v>
      </c>
      <c r="C1653" s="1" t="s">
        <v>3342</v>
      </c>
      <c r="D1653" s="1" t="s">
        <v>3343</v>
      </c>
      <c r="E1653" s="1" t="s">
        <v>3344</v>
      </c>
      <c r="F1653" s="1">
        <v>7773480567</v>
      </c>
      <c r="G1653">
        <f>LEN(F1653)</f>
        <v>10</v>
      </c>
    </row>
    <row r="1654" spans="1:7" x14ac:dyDescent="0.25">
      <c r="A1654" s="1" t="s">
        <v>6773</v>
      </c>
      <c r="B1654" s="1" t="s">
        <v>3345</v>
      </c>
      <c r="C1654" s="1" t="s">
        <v>550</v>
      </c>
      <c r="D1654" s="1" t="s">
        <v>3346</v>
      </c>
      <c r="E1654" s="1" t="s">
        <v>3347</v>
      </c>
      <c r="F1654" s="1">
        <v>7341005755</v>
      </c>
      <c r="G1654">
        <f>LEN(F1654)</f>
        <v>10</v>
      </c>
    </row>
    <row r="1655" spans="1:7" x14ac:dyDescent="0.25">
      <c r="A1655" s="1" t="s">
        <v>6774</v>
      </c>
      <c r="B1655" s="1" t="s">
        <v>3348</v>
      </c>
      <c r="C1655" s="1" t="s">
        <v>3349</v>
      </c>
      <c r="D1655" s="1" t="s">
        <v>3155</v>
      </c>
      <c r="E1655" s="1"/>
      <c r="F1655" s="1">
        <v>7341156898</v>
      </c>
      <c r="G1655">
        <f>LEN(F1655)</f>
        <v>10</v>
      </c>
    </row>
    <row r="1656" spans="1:7" x14ac:dyDescent="0.25">
      <c r="A1656" s="1" t="s">
        <v>6775</v>
      </c>
      <c r="B1656" s="1" t="s">
        <v>3350</v>
      </c>
      <c r="C1656" s="1" t="s">
        <v>3351</v>
      </c>
      <c r="D1656" s="1" t="s">
        <v>187</v>
      </c>
      <c r="E1656" s="1" t="s">
        <v>3352</v>
      </c>
      <c r="F1656" s="1">
        <v>7343712213</v>
      </c>
      <c r="G1656">
        <f>LEN(F1656)</f>
        <v>10</v>
      </c>
    </row>
    <row r="1657" spans="1:7" x14ac:dyDescent="0.25">
      <c r="A1657" s="1" t="s">
        <v>5106</v>
      </c>
      <c r="B1657" s="1" t="s">
        <v>3353</v>
      </c>
      <c r="C1657" s="1" t="s">
        <v>3354</v>
      </c>
      <c r="D1657" s="1" t="s">
        <v>5106</v>
      </c>
      <c r="E1657" s="1"/>
      <c r="F1657" s="1">
        <v>7341272953</v>
      </c>
      <c r="G1657">
        <f>LEN(F1657)</f>
        <v>10</v>
      </c>
    </row>
    <row r="1658" spans="1:7" x14ac:dyDescent="0.25">
      <c r="A1658" s="1" t="s">
        <v>6776</v>
      </c>
      <c r="B1658" s="1" t="s">
        <v>3355</v>
      </c>
      <c r="C1658" s="1" t="s">
        <v>3356</v>
      </c>
      <c r="D1658" s="1" t="s">
        <v>148</v>
      </c>
      <c r="E1658" s="1" t="s">
        <v>198</v>
      </c>
      <c r="F1658" s="1">
        <v>7772166802</v>
      </c>
      <c r="G1658">
        <f>LEN(F1658)</f>
        <v>10</v>
      </c>
    </row>
    <row r="1659" spans="1:7" x14ac:dyDescent="0.25">
      <c r="A1659" s="1" t="s">
        <v>6777</v>
      </c>
      <c r="B1659" s="1" t="s">
        <v>3357</v>
      </c>
      <c r="C1659" s="1" t="s">
        <v>550</v>
      </c>
      <c r="D1659" s="1" t="s">
        <v>3358</v>
      </c>
      <c r="E1659" s="1" t="s">
        <v>547</v>
      </c>
      <c r="F1659" s="1">
        <v>7341140655</v>
      </c>
      <c r="G1659">
        <f>LEN(F1659)</f>
        <v>10</v>
      </c>
    </row>
    <row r="1660" spans="1:7" x14ac:dyDescent="0.25">
      <c r="A1660" s="1" t="s">
        <v>6778</v>
      </c>
      <c r="B1660" s="1" t="s">
        <v>3359</v>
      </c>
      <c r="C1660" s="1" t="s">
        <v>550</v>
      </c>
      <c r="D1660" s="1" t="s">
        <v>3358</v>
      </c>
      <c r="E1660" s="1" t="s">
        <v>150</v>
      </c>
      <c r="F1660" s="1">
        <v>7341294109</v>
      </c>
      <c r="G1660">
        <f>LEN(F1660)</f>
        <v>10</v>
      </c>
    </row>
    <row r="1661" spans="1:7" x14ac:dyDescent="0.25">
      <c r="A1661" s="1" t="s">
        <v>6779</v>
      </c>
      <c r="B1661" s="1" t="s">
        <v>3360</v>
      </c>
      <c r="C1661" s="1" t="s">
        <v>3361</v>
      </c>
      <c r="D1661" s="1" t="s">
        <v>53</v>
      </c>
      <c r="E1661" s="1" t="s">
        <v>54</v>
      </c>
      <c r="F1661" s="1">
        <v>7341007359</v>
      </c>
      <c r="G1661">
        <f>LEN(F1661)</f>
        <v>10</v>
      </c>
    </row>
    <row r="1662" spans="1:7" x14ac:dyDescent="0.25">
      <c r="A1662" s="1" t="s">
        <v>5228</v>
      </c>
      <c r="B1662" s="1" t="s">
        <v>327</v>
      </c>
      <c r="C1662" s="1" t="s">
        <v>15</v>
      </c>
      <c r="D1662" s="1" t="s">
        <v>328</v>
      </c>
      <c r="E1662" s="1" t="s">
        <v>97</v>
      </c>
      <c r="F1662" s="1">
        <v>7341027789</v>
      </c>
      <c r="G1662">
        <f>LEN(F1662)</f>
        <v>10</v>
      </c>
    </row>
    <row r="1663" spans="1:7" x14ac:dyDescent="0.25">
      <c r="A1663" s="4" t="s">
        <v>6780</v>
      </c>
      <c r="B1663" s="4" t="s">
        <v>3362</v>
      </c>
      <c r="C1663" s="1" t="s">
        <v>3363</v>
      </c>
      <c r="D1663" s="1" t="s">
        <v>3364</v>
      </c>
      <c r="E1663" s="1" t="s">
        <v>573</v>
      </c>
      <c r="F1663" s="4" t="s">
        <v>5067</v>
      </c>
      <c r="G1663" s="5">
        <f>LEN(F1663)</f>
        <v>23</v>
      </c>
    </row>
    <row r="1664" spans="1:7" x14ac:dyDescent="0.25">
      <c r="A1664" s="1" t="s">
        <v>6781</v>
      </c>
      <c r="B1664" s="1" t="s">
        <v>3365</v>
      </c>
      <c r="C1664" s="1" t="s">
        <v>550</v>
      </c>
      <c r="D1664" s="1" t="s">
        <v>328</v>
      </c>
      <c r="E1664" s="1" t="s">
        <v>76</v>
      </c>
      <c r="F1664" s="1">
        <v>7311270402</v>
      </c>
      <c r="G1664">
        <f>LEN(F1664)</f>
        <v>10</v>
      </c>
    </row>
    <row r="1665" spans="1:7" x14ac:dyDescent="0.25">
      <c r="A1665" s="1" t="s">
        <v>6781</v>
      </c>
      <c r="B1665" s="1" t="s">
        <v>3365</v>
      </c>
      <c r="C1665" s="1" t="s">
        <v>550</v>
      </c>
      <c r="D1665" s="1" t="s">
        <v>328</v>
      </c>
      <c r="E1665" s="1" t="s">
        <v>76</v>
      </c>
      <c r="F1665" s="1">
        <v>7341270462</v>
      </c>
      <c r="G1665">
        <f>LEN(F1665)</f>
        <v>10</v>
      </c>
    </row>
    <row r="1666" spans="1:7" x14ac:dyDescent="0.25">
      <c r="A1666" s="1" t="s">
        <v>5229</v>
      </c>
      <c r="B1666" s="1" t="s">
        <v>329</v>
      </c>
      <c r="C1666" s="1" t="s">
        <v>15</v>
      </c>
      <c r="D1666" s="1" t="s">
        <v>328</v>
      </c>
      <c r="E1666" s="1" t="s">
        <v>330</v>
      </c>
      <c r="F1666" s="1">
        <v>7341337929</v>
      </c>
      <c r="G1666">
        <f>LEN(F1666)</f>
        <v>10</v>
      </c>
    </row>
    <row r="1667" spans="1:7" x14ac:dyDescent="0.25">
      <c r="A1667" s="1" t="s">
        <v>6782</v>
      </c>
      <c r="B1667" s="1" t="s">
        <v>3366</v>
      </c>
      <c r="C1667" s="1" t="s">
        <v>3367</v>
      </c>
      <c r="D1667" s="1" t="s">
        <v>1371</v>
      </c>
      <c r="E1667" s="1"/>
      <c r="F1667" s="1">
        <v>7341114439</v>
      </c>
      <c r="G1667">
        <f>LEN(F1667)</f>
        <v>10</v>
      </c>
    </row>
    <row r="1668" spans="1:7" x14ac:dyDescent="0.25">
      <c r="A1668" s="1" t="s">
        <v>6783</v>
      </c>
      <c r="B1668" s="1" t="s">
        <v>3368</v>
      </c>
      <c r="C1668" s="1" t="s">
        <v>3369</v>
      </c>
      <c r="D1668" s="1" t="s">
        <v>1101</v>
      </c>
      <c r="E1668" s="1" t="s">
        <v>198</v>
      </c>
      <c r="F1668" s="1">
        <v>7341172574</v>
      </c>
      <c r="G1668">
        <f>LEN(F1668)</f>
        <v>10</v>
      </c>
    </row>
    <row r="1669" spans="1:7" x14ac:dyDescent="0.25">
      <c r="A1669" s="1" t="s">
        <v>6784</v>
      </c>
      <c r="B1669" s="1" t="s">
        <v>3370</v>
      </c>
      <c r="C1669" s="1" t="s">
        <v>3371</v>
      </c>
      <c r="D1669" s="1" t="s">
        <v>1359</v>
      </c>
      <c r="E1669" s="1" t="s">
        <v>182</v>
      </c>
      <c r="F1669" s="1">
        <v>7341460553</v>
      </c>
      <c r="G1669">
        <f>LEN(F1669)</f>
        <v>10</v>
      </c>
    </row>
    <row r="1670" spans="1:7" x14ac:dyDescent="0.25">
      <c r="A1670" s="1" t="s">
        <v>6785</v>
      </c>
      <c r="B1670" s="1" t="s">
        <v>3372</v>
      </c>
      <c r="C1670" s="1" t="s">
        <v>550</v>
      </c>
      <c r="D1670" s="1" t="s">
        <v>3373</v>
      </c>
      <c r="E1670" s="1" t="s">
        <v>211</v>
      </c>
      <c r="F1670" s="1">
        <v>5621465392</v>
      </c>
      <c r="G1670">
        <f>LEN(F1670)</f>
        <v>10</v>
      </c>
    </row>
    <row r="1671" spans="1:7" x14ac:dyDescent="0.25">
      <c r="A1671" s="1" t="s">
        <v>6786</v>
      </c>
      <c r="B1671" s="1" t="s">
        <v>3374</v>
      </c>
      <c r="C1671" s="1" t="s">
        <v>550</v>
      </c>
      <c r="D1671" s="1" t="s">
        <v>3373</v>
      </c>
      <c r="E1671" s="1" t="s">
        <v>546</v>
      </c>
      <c r="F1671" s="1">
        <v>7345246172</v>
      </c>
      <c r="G1671">
        <f>LEN(F1671)</f>
        <v>10</v>
      </c>
    </row>
    <row r="1672" spans="1:7" x14ac:dyDescent="0.25">
      <c r="A1672" s="1" t="s">
        <v>6787</v>
      </c>
      <c r="B1672" s="1" t="s">
        <v>3375</v>
      </c>
      <c r="C1672" s="1" t="s">
        <v>550</v>
      </c>
      <c r="D1672" s="1" t="s">
        <v>3376</v>
      </c>
      <c r="E1672" s="1" t="s">
        <v>2718</v>
      </c>
      <c r="F1672" s="1">
        <v>7341588448</v>
      </c>
      <c r="G1672">
        <f>LEN(F1672)</f>
        <v>10</v>
      </c>
    </row>
    <row r="1673" spans="1:7" x14ac:dyDescent="0.25">
      <c r="A1673" s="1" t="s">
        <v>6788</v>
      </c>
      <c r="B1673" s="1" t="s">
        <v>3377</v>
      </c>
      <c r="C1673" s="1" t="s">
        <v>550</v>
      </c>
      <c r="D1673" s="1" t="s">
        <v>2086</v>
      </c>
      <c r="E1673" s="1" t="s">
        <v>3378</v>
      </c>
      <c r="F1673" s="1">
        <v>7341333415</v>
      </c>
      <c r="G1673">
        <f>LEN(F1673)</f>
        <v>10</v>
      </c>
    </row>
    <row r="1674" spans="1:7" x14ac:dyDescent="0.25">
      <c r="A1674" s="1" t="s">
        <v>6789</v>
      </c>
      <c r="B1674" s="1" t="s">
        <v>3379</v>
      </c>
      <c r="C1674" s="1" t="s">
        <v>3380</v>
      </c>
      <c r="D1674" s="1" t="s">
        <v>131</v>
      </c>
      <c r="E1674" s="1" t="s">
        <v>77</v>
      </c>
      <c r="F1674" s="1">
        <v>7341260535</v>
      </c>
      <c r="G1674">
        <f>LEN(F1674)</f>
        <v>10</v>
      </c>
    </row>
    <row r="1675" spans="1:7" x14ac:dyDescent="0.25">
      <c r="A1675" s="1" t="s">
        <v>6790</v>
      </c>
      <c r="B1675" s="1" t="s">
        <v>3381</v>
      </c>
      <c r="C1675" s="1" t="s">
        <v>3382</v>
      </c>
      <c r="D1675" s="1" t="s">
        <v>343</v>
      </c>
      <c r="E1675" s="1" t="s">
        <v>198</v>
      </c>
      <c r="F1675" s="1">
        <v>7776105066</v>
      </c>
      <c r="G1675">
        <f>LEN(F1675)</f>
        <v>10</v>
      </c>
    </row>
    <row r="1676" spans="1:7" x14ac:dyDescent="0.25">
      <c r="A1676" s="1" t="s">
        <v>6791</v>
      </c>
      <c r="B1676" s="1" t="s">
        <v>3383</v>
      </c>
      <c r="C1676" s="1" t="s">
        <v>550</v>
      </c>
      <c r="D1676" s="1" t="s">
        <v>3384</v>
      </c>
      <c r="E1676" s="1" t="s">
        <v>2992</v>
      </c>
      <c r="F1676" s="1">
        <v>7341271261</v>
      </c>
      <c r="G1676">
        <f>LEN(F1676)</f>
        <v>10</v>
      </c>
    </row>
    <row r="1677" spans="1:7" x14ac:dyDescent="0.25">
      <c r="A1677" s="1" t="s">
        <v>6792</v>
      </c>
      <c r="B1677" s="1" t="s">
        <v>3385</v>
      </c>
      <c r="C1677" s="1" t="s">
        <v>3386</v>
      </c>
      <c r="D1677" s="1" t="s">
        <v>3387</v>
      </c>
      <c r="E1677" s="1" t="s">
        <v>198</v>
      </c>
      <c r="F1677" s="1">
        <v>7341349547</v>
      </c>
      <c r="G1677">
        <f>LEN(F1677)</f>
        <v>10</v>
      </c>
    </row>
    <row r="1678" spans="1:7" x14ac:dyDescent="0.25">
      <c r="A1678" s="1" t="s">
        <v>6793</v>
      </c>
      <c r="B1678" s="1" t="s">
        <v>3388</v>
      </c>
      <c r="C1678" s="1" t="s">
        <v>3389</v>
      </c>
      <c r="D1678" s="1" t="s">
        <v>3390</v>
      </c>
      <c r="E1678" s="1" t="s">
        <v>28</v>
      </c>
      <c r="F1678" s="1">
        <v>7341258876</v>
      </c>
      <c r="G1678">
        <f>LEN(F1678)</f>
        <v>10</v>
      </c>
    </row>
    <row r="1679" spans="1:7" x14ac:dyDescent="0.25">
      <c r="A1679" s="1" t="s">
        <v>6794</v>
      </c>
      <c r="B1679" s="1" t="s">
        <v>3391</v>
      </c>
      <c r="C1679" s="1" t="s">
        <v>550</v>
      </c>
      <c r="D1679" s="1" t="s">
        <v>3392</v>
      </c>
      <c r="E1679" s="1" t="s">
        <v>1633</v>
      </c>
      <c r="F1679" s="1">
        <v>7341287415</v>
      </c>
      <c r="G1679">
        <f>LEN(F1679)</f>
        <v>10</v>
      </c>
    </row>
    <row r="1680" spans="1:7" x14ac:dyDescent="0.25">
      <c r="A1680" s="1" t="s">
        <v>5230</v>
      </c>
      <c r="B1680" s="1" t="s">
        <v>331</v>
      </c>
      <c r="C1680" s="1" t="s">
        <v>15</v>
      </c>
      <c r="D1680" s="1" t="s">
        <v>332</v>
      </c>
      <c r="E1680" s="1" t="s">
        <v>50</v>
      </c>
      <c r="F1680" s="1">
        <v>7774918031</v>
      </c>
      <c r="G1680">
        <f>LEN(F1680)</f>
        <v>10</v>
      </c>
    </row>
    <row r="1681" spans="1:7" x14ac:dyDescent="0.25">
      <c r="A1681" s="1" t="s">
        <v>957</v>
      </c>
      <c r="B1681" s="1" t="s">
        <v>3393</v>
      </c>
      <c r="C1681" s="1" t="s">
        <v>550</v>
      </c>
      <c r="D1681" s="1"/>
      <c r="E1681" s="1" t="s">
        <v>957</v>
      </c>
      <c r="F1681" s="1">
        <v>7341024116</v>
      </c>
      <c r="G1681">
        <f>LEN(F1681)</f>
        <v>10</v>
      </c>
    </row>
    <row r="1682" spans="1:7" x14ac:dyDescent="0.25">
      <c r="A1682" s="1" t="s">
        <v>6795</v>
      </c>
      <c r="B1682" s="1" t="s">
        <v>3394</v>
      </c>
      <c r="C1682" s="1" t="s">
        <v>3393</v>
      </c>
      <c r="D1682" s="1" t="s">
        <v>1194</v>
      </c>
      <c r="E1682" s="1" t="s">
        <v>525</v>
      </c>
      <c r="F1682" s="1">
        <v>7341371179</v>
      </c>
      <c r="G1682">
        <f>LEN(F1682)</f>
        <v>10</v>
      </c>
    </row>
    <row r="1683" spans="1:7" x14ac:dyDescent="0.25">
      <c r="A1683" s="1" t="s">
        <v>6796</v>
      </c>
      <c r="B1683" s="1" t="s">
        <v>3395</v>
      </c>
      <c r="C1683" s="1" t="s">
        <v>550</v>
      </c>
      <c r="D1683" s="1" t="s">
        <v>957</v>
      </c>
      <c r="E1683" s="1" t="s">
        <v>575</v>
      </c>
      <c r="F1683" s="1">
        <v>7341141453</v>
      </c>
      <c r="G1683">
        <f>LEN(F1683)</f>
        <v>10</v>
      </c>
    </row>
    <row r="1684" spans="1:7" x14ac:dyDescent="0.25">
      <c r="A1684" s="1" t="s">
        <v>6797</v>
      </c>
      <c r="B1684" s="1" t="s">
        <v>3396</v>
      </c>
      <c r="C1684" s="1" t="s">
        <v>550</v>
      </c>
      <c r="D1684" s="1" t="s">
        <v>957</v>
      </c>
      <c r="E1684" s="1" t="s">
        <v>361</v>
      </c>
      <c r="F1684" s="1">
        <v>7778951577</v>
      </c>
      <c r="G1684">
        <f>LEN(F1684)</f>
        <v>10</v>
      </c>
    </row>
    <row r="1685" spans="1:7" x14ac:dyDescent="0.25">
      <c r="A1685" s="1" t="s">
        <v>6798</v>
      </c>
      <c r="B1685" s="1" t="s">
        <v>3397</v>
      </c>
      <c r="C1685" s="1" t="s">
        <v>3393</v>
      </c>
      <c r="D1685" s="1" t="s">
        <v>361</v>
      </c>
      <c r="E1685" s="1" t="s">
        <v>491</v>
      </c>
      <c r="F1685" s="1">
        <v>7341680658</v>
      </c>
      <c r="G1685">
        <f>LEN(F1685)</f>
        <v>10</v>
      </c>
    </row>
    <row r="1686" spans="1:7" x14ac:dyDescent="0.25">
      <c r="A1686" s="1" t="s">
        <v>6799</v>
      </c>
      <c r="B1686" s="1" t="s">
        <v>3398</v>
      </c>
      <c r="C1686" s="1" t="s">
        <v>550</v>
      </c>
      <c r="D1686" s="1" t="s">
        <v>957</v>
      </c>
      <c r="E1686" s="1" t="s">
        <v>792</v>
      </c>
      <c r="F1686" s="1">
        <v>7341167925</v>
      </c>
      <c r="G1686">
        <f>LEN(F1686)</f>
        <v>10</v>
      </c>
    </row>
    <row r="1687" spans="1:7" x14ac:dyDescent="0.25">
      <c r="A1687" s="1" t="s">
        <v>6800</v>
      </c>
      <c r="B1687" s="1" t="s">
        <v>3399</v>
      </c>
      <c r="C1687" s="1" t="s">
        <v>550</v>
      </c>
      <c r="D1687" s="1" t="s">
        <v>957</v>
      </c>
      <c r="E1687" s="1" t="s">
        <v>1748</v>
      </c>
      <c r="F1687" s="1">
        <v>7772668118</v>
      </c>
      <c r="G1687">
        <f>LEN(F1687)</f>
        <v>10</v>
      </c>
    </row>
    <row r="1688" spans="1:7" x14ac:dyDescent="0.25">
      <c r="A1688" s="1" t="s">
        <v>6801</v>
      </c>
      <c r="B1688" s="1" t="s">
        <v>3400</v>
      </c>
      <c r="C1688" s="1" t="s">
        <v>3393</v>
      </c>
      <c r="D1688" s="1" t="s">
        <v>1748</v>
      </c>
      <c r="E1688" s="1" t="s">
        <v>862</v>
      </c>
      <c r="F1688" s="1">
        <v>4421528943</v>
      </c>
      <c r="G1688">
        <f>LEN(F1688)</f>
        <v>10</v>
      </c>
    </row>
    <row r="1689" spans="1:7" x14ac:dyDescent="0.25">
      <c r="A1689" s="1" t="s">
        <v>6802</v>
      </c>
      <c r="B1689" s="1" t="s">
        <v>3401</v>
      </c>
      <c r="C1689" s="1" t="s">
        <v>3393</v>
      </c>
      <c r="D1689" s="1" t="s">
        <v>164</v>
      </c>
      <c r="E1689" s="1" t="s">
        <v>69</v>
      </c>
      <c r="F1689" s="1">
        <v>7341178437</v>
      </c>
      <c r="G1689">
        <f>LEN(F1689)</f>
        <v>10</v>
      </c>
    </row>
    <row r="1690" spans="1:7" x14ac:dyDescent="0.25">
      <c r="A1690" s="1" t="s">
        <v>6803</v>
      </c>
      <c r="B1690" s="1" t="s">
        <v>3402</v>
      </c>
      <c r="C1690" s="1" t="s">
        <v>550</v>
      </c>
      <c r="D1690" s="1" t="s">
        <v>1010</v>
      </c>
      <c r="E1690" s="1" t="s">
        <v>3403</v>
      </c>
      <c r="F1690" s="1">
        <v>2431141910</v>
      </c>
      <c r="G1690">
        <f>LEN(F1690)</f>
        <v>10</v>
      </c>
    </row>
    <row r="1691" spans="1:7" x14ac:dyDescent="0.25">
      <c r="A1691" s="1" t="s">
        <v>6804</v>
      </c>
      <c r="B1691" s="1" t="s">
        <v>3404</v>
      </c>
      <c r="C1691" s="1" t="s">
        <v>3405</v>
      </c>
      <c r="D1691" s="1" t="s">
        <v>3406</v>
      </c>
      <c r="E1691" s="1"/>
      <c r="F1691" s="1">
        <v>7341139099</v>
      </c>
      <c r="G1691">
        <f>LEN(F1691)</f>
        <v>10</v>
      </c>
    </row>
    <row r="1692" spans="1:7" x14ac:dyDescent="0.25">
      <c r="A1692" s="1" t="s">
        <v>6805</v>
      </c>
      <c r="B1692" s="1" t="s">
        <v>3407</v>
      </c>
      <c r="C1692" s="1" t="s">
        <v>550</v>
      </c>
      <c r="D1692" s="1" t="s">
        <v>1010</v>
      </c>
      <c r="E1692" s="1" t="s">
        <v>3408</v>
      </c>
      <c r="F1692" s="1">
        <v>7341112736</v>
      </c>
      <c r="G1692">
        <f>LEN(F1692)</f>
        <v>10</v>
      </c>
    </row>
    <row r="1693" spans="1:7" x14ac:dyDescent="0.25">
      <c r="A1693" s="1" t="s">
        <v>6806</v>
      </c>
      <c r="B1693" s="1" t="s">
        <v>3409</v>
      </c>
      <c r="C1693" s="1" t="s">
        <v>3410</v>
      </c>
      <c r="D1693" s="1" t="s">
        <v>657</v>
      </c>
      <c r="E1693" s="1"/>
      <c r="F1693" s="1">
        <v>7351504884</v>
      </c>
      <c r="G1693">
        <f>LEN(F1693)</f>
        <v>10</v>
      </c>
    </row>
    <row r="1694" spans="1:7" x14ac:dyDescent="0.25">
      <c r="A1694" s="1" t="s">
        <v>6807</v>
      </c>
      <c r="B1694" s="1" t="s">
        <v>3411</v>
      </c>
      <c r="C1694" s="1" t="s">
        <v>3412</v>
      </c>
      <c r="D1694" s="1" t="s">
        <v>3170</v>
      </c>
      <c r="E1694" s="1" t="s">
        <v>940</v>
      </c>
      <c r="F1694" s="1">
        <v>7341143942</v>
      </c>
      <c r="G1694">
        <f>LEN(F1694)</f>
        <v>10</v>
      </c>
    </row>
    <row r="1695" spans="1:7" x14ac:dyDescent="0.25">
      <c r="A1695" s="1" t="s">
        <v>6808</v>
      </c>
      <c r="B1695" s="1" t="s">
        <v>3413</v>
      </c>
      <c r="C1695" s="1" t="s">
        <v>550</v>
      </c>
      <c r="D1695" s="1" t="s">
        <v>1010</v>
      </c>
      <c r="E1695" s="1" t="s">
        <v>832</v>
      </c>
      <c r="F1695" s="1">
        <v>7771903414</v>
      </c>
      <c r="G1695">
        <f>LEN(F1695)</f>
        <v>10</v>
      </c>
    </row>
    <row r="1696" spans="1:7" x14ac:dyDescent="0.25">
      <c r="A1696" s="1" t="s">
        <v>6809</v>
      </c>
      <c r="B1696" s="1" t="s">
        <v>3414</v>
      </c>
      <c r="C1696" s="1" t="s">
        <v>550</v>
      </c>
      <c r="D1696" s="1" t="s">
        <v>1010</v>
      </c>
      <c r="E1696" s="1" t="s">
        <v>156</v>
      </c>
      <c r="F1696" s="1">
        <v>7341083660</v>
      </c>
      <c r="G1696">
        <f>LEN(F1696)</f>
        <v>10</v>
      </c>
    </row>
    <row r="1697" spans="1:7" x14ac:dyDescent="0.25">
      <c r="A1697" s="1" t="s">
        <v>6809</v>
      </c>
      <c r="B1697" s="1" t="s">
        <v>3415</v>
      </c>
      <c r="C1697" s="1" t="s">
        <v>3412</v>
      </c>
      <c r="D1697" s="1" t="s">
        <v>156</v>
      </c>
      <c r="E1697" s="1"/>
      <c r="F1697" s="1">
        <v>7771200746</v>
      </c>
      <c r="G1697">
        <f>LEN(F1697)</f>
        <v>10</v>
      </c>
    </row>
    <row r="1698" spans="1:7" x14ac:dyDescent="0.25">
      <c r="A1698" s="1" t="s">
        <v>6810</v>
      </c>
      <c r="B1698" s="1" t="s">
        <v>3416</v>
      </c>
      <c r="C1698" s="1" t="s">
        <v>550</v>
      </c>
      <c r="D1698" s="1" t="s">
        <v>1010</v>
      </c>
      <c r="E1698" s="1" t="s">
        <v>9</v>
      </c>
      <c r="F1698" s="1">
        <v>7341444250</v>
      </c>
      <c r="G1698">
        <f>LEN(F1698)</f>
        <v>10</v>
      </c>
    </row>
    <row r="1699" spans="1:7" x14ac:dyDescent="0.25">
      <c r="A1699" s="1" t="s">
        <v>6811</v>
      </c>
      <c r="B1699" s="1" t="s">
        <v>3417</v>
      </c>
      <c r="C1699" s="1" t="s">
        <v>550</v>
      </c>
      <c r="D1699" s="1" t="s">
        <v>1010</v>
      </c>
      <c r="E1699" s="1" t="s">
        <v>3418</v>
      </c>
      <c r="F1699" s="1">
        <v>7341259302</v>
      </c>
      <c r="G1699">
        <f>LEN(F1699)</f>
        <v>10</v>
      </c>
    </row>
    <row r="1700" spans="1:7" x14ac:dyDescent="0.25">
      <c r="A1700" s="1" t="s">
        <v>6812</v>
      </c>
      <c r="B1700" s="1" t="s">
        <v>3419</v>
      </c>
      <c r="C1700" s="1" t="s">
        <v>3420</v>
      </c>
      <c r="D1700" s="1" t="s">
        <v>160</v>
      </c>
      <c r="E1700" s="1"/>
      <c r="F1700" s="1">
        <v>7772335385</v>
      </c>
      <c r="G1700">
        <f>LEN(F1700)</f>
        <v>10</v>
      </c>
    </row>
    <row r="1701" spans="1:7" x14ac:dyDescent="0.25">
      <c r="A1701" s="1" t="s">
        <v>6813</v>
      </c>
      <c r="B1701" s="1" t="s">
        <v>3421</v>
      </c>
      <c r="C1701" s="1" t="s">
        <v>3422</v>
      </c>
      <c r="D1701" s="1" t="s">
        <v>1431</v>
      </c>
      <c r="E1701" s="1" t="s">
        <v>198</v>
      </c>
      <c r="F1701" s="1">
        <v>7341104317</v>
      </c>
      <c r="G1701">
        <f>LEN(F1701)</f>
        <v>10</v>
      </c>
    </row>
    <row r="1702" spans="1:7" x14ac:dyDescent="0.25">
      <c r="A1702" s="1" t="s">
        <v>6814</v>
      </c>
      <c r="B1702" s="1" t="s">
        <v>3423</v>
      </c>
      <c r="C1702" s="1" t="s">
        <v>3422</v>
      </c>
      <c r="D1702" s="1" t="s">
        <v>24</v>
      </c>
      <c r="E1702" s="1" t="s">
        <v>813</v>
      </c>
      <c r="F1702" s="1">
        <v>7341436996</v>
      </c>
      <c r="G1702">
        <f>LEN(F1702)</f>
        <v>10</v>
      </c>
    </row>
    <row r="1703" spans="1:7" x14ac:dyDescent="0.25">
      <c r="A1703" s="1" t="s">
        <v>6815</v>
      </c>
      <c r="B1703" s="1" t="s">
        <v>3424</v>
      </c>
      <c r="C1703" s="1" t="s">
        <v>550</v>
      </c>
      <c r="D1703" s="1" t="s">
        <v>376</v>
      </c>
      <c r="E1703" s="1" t="s">
        <v>1942</v>
      </c>
      <c r="F1703" s="1">
        <v>7341867964</v>
      </c>
      <c r="G1703">
        <f>LEN(F1703)</f>
        <v>10</v>
      </c>
    </row>
    <row r="1704" spans="1:7" x14ac:dyDescent="0.25">
      <c r="A1704" s="1" t="s">
        <v>6816</v>
      </c>
      <c r="B1704" s="1" t="s">
        <v>3425</v>
      </c>
      <c r="C1704" s="1" t="s">
        <v>550</v>
      </c>
      <c r="D1704" s="1" t="s">
        <v>2740</v>
      </c>
      <c r="E1704" s="1" t="s">
        <v>76</v>
      </c>
      <c r="F1704" s="1">
        <v>7341536369</v>
      </c>
      <c r="G1704">
        <f>LEN(F1704)</f>
        <v>10</v>
      </c>
    </row>
    <row r="1705" spans="1:7" x14ac:dyDescent="0.25">
      <c r="A1705" s="1" t="s">
        <v>6817</v>
      </c>
      <c r="B1705" s="1" t="s">
        <v>3426</v>
      </c>
      <c r="C1705" s="1" t="s">
        <v>3427</v>
      </c>
      <c r="D1705" s="1" t="s">
        <v>3428</v>
      </c>
      <c r="E1705" s="1" t="s">
        <v>616</v>
      </c>
      <c r="F1705" s="1">
        <v>7341172584</v>
      </c>
      <c r="G1705">
        <f>LEN(F1705)</f>
        <v>10</v>
      </c>
    </row>
    <row r="1706" spans="1:7" x14ac:dyDescent="0.25">
      <c r="A1706" s="1" t="s">
        <v>6818</v>
      </c>
      <c r="B1706" s="1" t="s">
        <v>3429</v>
      </c>
      <c r="C1706" s="1" t="s">
        <v>550</v>
      </c>
      <c r="D1706" s="1" t="s">
        <v>3430</v>
      </c>
      <c r="E1706" s="1" t="s">
        <v>131</v>
      </c>
      <c r="F1706" s="1">
        <v>7343496610</v>
      </c>
      <c r="G1706">
        <f>LEN(F1706)</f>
        <v>10</v>
      </c>
    </row>
    <row r="1707" spans="1:7" x14ac:dyDescent="0.25">
      <c r="A1707" s="1" t="s">
        <v>4959</v>
      </c>
      <c r="B1707" s="1" t="s">
        <v>3431</v>
      </c>
      <c r="C1707" s="1" t="s">
        <v>550</v>
      </c>
      <c r="D1707" s="1" t="s">
        <v>354</v>
      </c>
      <c r="E1707" s="1" t="s">
        <v>24</v>
      </c>
      <c r="F1707" s="1">
        <v>7341273805</v>
      </c>
      <c r="G1707">
        <f>LEN(F1707)</f>
        <v>10</v>
      </c>
    </row>
    <row r="1708" spans="1:7" x14ac:dyDescent="0.25">
      <c r="A1708" s="1" t="s">
        <v>4959</v>
      </c>
      <c r="B1708" s="1" t="s">
        <v>3431</v>
      </c>
      <c r="C1708" s="1" t="s">
        <v>550</v>
      </c>
      <c r="D1708" s="1" t="s">
        <v>354</v>
      </c>
      <c r="E1708" s="1" t="s">
        <v>24</v>
      </c>
      <c r="F1708" s="1">
        <v>7341151477</v>
      </c>
      <c r="G1708">
        <f>LEN(F1708)</f>
        <v>10</v>
      </c>
    </row>
    <row r="1709" spans="1:7" x14ac:dyDescent="0.25">
      <c r="A1709" s="1" t="s">
        <v>6819</v>
      </c>
      <c r="B1709" s="1" t="s">
        <v>3432</v>
      </c>
      <c r="C1709" s="1" t="s">
        <v>550</v>
      </c>
      <c r="D1709" s="1" t="s">
        <v>354</v>
      </c>
      <c r="E1709" s="1" t="s">
        <v>3433</v>
      </c>
      <c r="F1709" s="1">
        <v>5531376933</v>
      </c>
      <c r="G1709">
        <f>LEN(F1709)</f>
        <v>10</v>
      </c>
    </row>
    <row r="1710" spans="1:7" x14ac:dyDescent="0.25">
      <c r="A1710" s="1" t="s">
        <v>6823</v>
      </c>
      <c r="B1710" s="1" t="s">
        <v>3439</v>
      </c>
      <c r="C1710" s="1" t="s">
        <v>3440</v>
      </c>
      <c r="D1710" s="1" t="s">
        <v>5107</v>
      </c>
      <c r="E1710" s="1"/>
      <c r="F1710" s="1">
        <v>7341353774</v>
      </c>
      <c r="G1710">
        <f>LEN(F1710)</f>
        <v>10</v>
      </c>
    </row>
    <row r="1711" spans="1:7" x14ac:dyDescent="0.25">
      <c r="A1711" s="1" t="s">
        <v>6820</v>
      </c>
      <c r="B1711" s="1" t="s">
        <v>3434</v>
      </c>
      <c r="C1711" s="1" t="s">
        <v>3435</v>
      </c>
      <c r="D1711" s="1" t="s">
        <v>1995</v>
      </c>
      <c r="E1711" s="1" t="s">
        <v>111</v>
      </c>
      <c r="F1711" s="1">
        <v>7341317879</v>
      </c>
      <c r="G1711">
        <f>LEN(F1711)</f>
        <v>10</v>
      </c>
    </row>
    <row r="1712" spans="1:7" x14ac:dyDescent="0.25">
      <c r="A1712" s="1" t="s">
        <v>6821</v>
      </c>
      <c r="B1712" s="1" t="s">
        <v>3436</v>
      </c>
      <c r="C1712" s="1" t="s">
        <v>3435</v>
      </c>
      <c r="D1712" s="1" t="s">
        <v>435</v>
      </c>
      <c r="E1712" s="1" t="s">
        <v>1128</v>
      </c>
      <c r="F1712" s="1">
        <v>7343459020</v>
      </c>
      <c r="G1712">
        <f>LEN(F1712)</f>
        <v>10</v>
      </c>
    </row>
    <row r="1713" spans="1:7" x14ac:dyDescent="0.25">
      <c r="A1713" s="1" t="s">
        <v>6822</v>
      </c>
      <c r="B1713" s="1" t="s">
        <v>3437</v>
      </c>
      <c r="C1713" s="1" t="s">
        <v>3435</v>
      </c>
      <c r="D1713" s="1" t="s">
        <v>3384</v>
      </c>
      <c r="E1713" s="1" t="s">
        <v>3438</v>
      </c>
      <c r="F1713" s="1">
        <v>7341646830</v>
      </c>
      <c r="G1713">
        <f>LEN(F1713)</f>
        <v>10</v>
      </c>
    </row>
    <row r="1714" spans="1:7" x14ac:dyDescent="0.25">
      <c r="A1714" s="1" t="s">
        <v>6824</v>
      </c>
      <c r="B1714" s="1" t="s">
        <v>3441</v>
      </c>
      <c r="C1714" s="1" t="s">
        <v>3442</v>
      </c>
      <c r="D1714" s="1" t="s">
        <v>269</v>
      </c>
      <c r="E1714" s="1" t="s">
        <v>182</v>
      </c>
      <c r="F1714" s="1">
        <v>5626434123</v>
      </c>
      <c r="G1714">
        <f>LEN(F1714)</f>
        <v>10</v>
      </c>
    </row>
    <row r="1715" spans="1:7" x14ac:dyDescent="0.25">
      <c r="A1715" s="1" t="s">
        <v>6825</v>
      </c>
      <c r="B1715" s="1" t="s">
        <v>3443</v>
      </c>
      <c r="C1715" s="1" t="s">
        <v>550</v>
      </c>
      <c r="D1715" s="1" t="s">
        <v>3444</v>
      </c>
      <c r="E1715" s="1" t="s">
        <v>652</v>
      </c>
      <c r="F1715" s="1">
        <v>7341027443</v>
      </c>
      <c r="G1715">
        <f>LEN(F1715)</f>
        <v>10</v>
      </c>
    </row>
    <row r="1716" spans="1:7" x14ac:dyDescent="0.25">
      <c r="A1716" s="1" t="s">
        <v>6826</v>
      </c>
      <c r="B1716" s="1" t="s">
        <v>3445</v>
      </c>
      <c r="C1716" s="1" t="s">
        <v>3446</v>
      </c>
      <c r="D1716" s="1" t="s">
        <v>595</v>
      </c>
      <c r="E1716" s="1" t="s">
        <v>269</v>
      </c>
      <c r="F1716" s="1">
        <v>7341048835</v>
      </c>
      <c r="G1716">
        <f>LEN(F1716)</f>
        <v>10</v>
      </c>
    </row>
    <row r="1717" spans="1:7" x14ac:dyDescent="0.25">
      <c r="A1717" s="1" t="s">
        <v>6827</v>
      </c>
      <c r="B1717" s="1" t="s">
        <v>3447</v>
      </c>
      <c r="C1717" s="1" t="s">
        <v>550</v>
      </c>
      <c r="D1717" s="1" t="s">
        <v>3444</v>
      </c>
      <c r="E1717" s="1" t="s">
        <v>3448</v>
      </c>
      <c r="F1717" s="1">
        <v>5580103794</v>
      </c>
      <c r="G1717">
        <f>LEN(F1717)</f>
        <v>10</v>
      </c>
    </row>
    <row r="1718" spans="1:7" x14ac:dyDescent="0.25">
      <c r="A1718" s="1" t="s">
        <v>6828</v>
      </c>
      <c r="B1718" s="1" t="s">
        <v>3449</v>
      </c>
      <c r="C1718" s="1" t="s">
        <v>550</v>
      </c>
      <c r="D1718" s="1" t="s">
        <v>3444</v>
      </c>
      <c r="E1718" s="1" t="s">
        <v>9</v>
      </c>
      <c r="F1718" s="1">
        <v>7341084531</v>
      </c>
      <c r="G1718">
        <f>LEN(F1718)</f>
        <v>10</v>
      </c>
    </row>
    <row r="1719" spans="1:7" x14ac:dyDescent="0.25">
      <c r="A1719" s="1" t="s">
        <v>6829</v>
      </c>
      <c r="B1719" s="1" t="s">
        <v>3450</v>
      </c>
      <c r="C1719" s="1" t="s">
        <v>3451</v>
      </c>
      <c r="D1719" s="1" t="s">
        <v>9</v>
      </c>
      <c r="E1719" s="1" t="s">
        <v>198</v>
      </c>
      <c r="F1719" s="1">
        <v>7341287815</v>
      </c>
      <c r="G1719">
        <f>LEN(F1719)</f>
        <v>10</v>
      </c>
    </row>
    <row r="1720" spans="1:7" x14ac:dyDescent="0.25">
      <c r="A1720" s="1" t="s">
        <v>6830</v>
      </c>
      <c r="B1720" s="1" t="s">
        <v>3452</v>
      </c>
      <c r="C1720" s="1" t="s">
        <v>550</v>
      </c>
      <c r="D1720" s="1" t="s">
        <v>3453</v>
      </c>
      <c r="E1720" s="1" t="s">
        <v>24</v>
      </c>
      <c r="F1720" s="1">
        <v>7341407358</v>
      </c>
      <c r="G1720">
        <f>LEN(F1720)</f>
        <v>10</v>
      </c>
    </row>
    <row r="1721" spans="1:7" x14ac:dyDescent="0.25">
      <c r="A1721" s="1" t="s">
        <v>6831</v>
      </c>
      <c r="B1721" s="1" t="s">
        <v>3454</v>
      </c>
      <c r="C1721" s="1" t="s">
        <v>3455</v>
      </c>
      <c r="D1721" s="1" t="s">
        <v>719</v>
      </c>
      <c r="E1721" s="1" t="s">
        <v>172</v>
      </c>
      <c r="F1721" s="1">
        <v>7341052161</v>
      </c>
      <c r="G1721">
        <f>LEN(F1721)</f>
        <v>10</v>
      </c>
    </row>
    <row r="1722" spans="1:7" x14ac:dyDescent="0.25">
      <c r="A1722" s="1" t="s">
        <v>6832</v>
      </c>
      <c r="B1722" s="1" t="s">
        <v>3456</v>
      </c>
      <c r="C1722" s="1" t="s">
        <v>3457</v>
      </c>
      <c r="D1722" s="1" t="s">
        <v>626</v>
      </c>
      <c r="E1722" s="1" t="s">
        <v>28</v>
      </c>
      <c r="F1722" s="1">
        <v>4423028359</v>
      </c>
      <c r="G1722">
        <f>LEN(F1722)</f>
        <v>10</v>
      </c>
    </row>
    <row r="1723" spans="1:7" x14ac:dyDescent="0.25">
      <c r="A1723" s="1" t="s">
        <v>6833</v>
      </c>
      <c r="B1723" s="1" t="s">
        <v>3458</v>
      </c>
      <c r="C1723" s="1" t="s">
        <v>550</v>
      </c>
      <c r="D1723" s="1" t="s">
        <v>350</v>
      </c>
      <c r="E1723" s="1" t="s">
        <v>283</v>
      </c>
      <c r="F1723" s="1">
        <v>5635996402</v>
      </c>
      <c r="G1723">
        <f>LEN(F1723)</f>
        <v>10</v>
      </c>
    </row>
    <row r="1724" spans="1:7" x14ac:dyDescent="0.25">
      <c r="A1724" s="1" t="s">
        <v>6834</v>
      </c>
      <c r="B1724" s="1" t="s">
        <v>3459</v>
      </c>
      <c r="C1724" s="1" t="s">
        <v>3457</v>
      </c>
      <c r="D1724" s="1" t="s">
        <v>283</v>
      </c>
      <c r="E1724" s="1" t="s">
        <v>201</v>
      </c>
      <c r="F1724" s="1">
        <v>7341151460</v>
      </c>
      <c r="G1724">
        <f>LEN(F1724)</f>
        <v>10</v>
      </c>
    </row>
    <row r="1725" spans="1:7" x14ac:dyDescent="0.25">
      <c r="A1725" s="1" t="s">
        <v>6835</v>
      </c>
      <c r="B1725" s="1" t="s">
        <v>3460</v>
      </c>
      <c r="C1725" s="1" t="s">
        <v>3457</v>
      </c>
      <c r="D1725" s="1" t="s">
        <v>3461</v>
      </c>
      <c r="E1725" s="1" t="s">
        <v>2366</v>
      </c>
      <c r="F1725" s="1">
        <v>7341139493</v>
      </c>
      <c r="G1725">
        <f>LEN(F1725)</f>
        <v>10</v>
      </c>
    </row>
    <row r="1726" spans="1:7" x14ac:dyDescent="0.25">
      <c r="A1726" s="1" t="s">
        <v>6836</v>
      </c>
      <c r="B1726" s="1" t="s">
        <v>3462</v>
      </c>
      <c r="C1726" s="1" t="s">
        <v>3457</v>
      </c>
      <c r="D1726" s="1" t="s">
        <v>826</v>
      </c>
      <c r="E1726" s="1" t="s">
        <v>595</v>
      </c>
      <c r="F1726" s="1">
        <v>7341537726</v>
      </c>
      <c r="G1726">
        <f>LEN(F1726)</f>
        <v>10</v>
      </c>
    </row>
    <row r="1727" spans="1:7" x14ac:dyDescent="0.25">
      <c r="A1727" s="1" t="s">
        <v>6837</v>
      </c>
      <c r="B1727" s="1" t="s">
        <v>3463</v>
      </c>
      <c r="C1727" s="1" t="s">
        <v>3457</v>
      </c>
      <c r="D1727" s="1" t="s">
        <v>850</v>
      </c>
      <c r="E1727" s="1" t="s">
        <v>398</v>
      </c>
      <c r="F1727" s="1">
        <v>7342044531</v>
      </c>
      <c r="G1727">
        <f>LEN(F1727)</f>
        <v>10</v>
      </c>
    </row>
    <row r="1728" spans="1:7" x14ac:dyDescent="0.25">
      <c r="A1728" s="1" t="s">
        <v>6838</v>
      </c>
      <c r="B1728" s="1" t="s">
        <v>3464</v>
      </c>
      <c r="C1728" s="1" t="s">
        <v>3465</v>
      </c>
      <c r="D1728" s="1" t="s">
        <v>3466</v>
      </c>
      <c r="E1728" s="1" t="s">
        <v>191</v>
      </c>
      <c r="F1728" s="1">
        <v>7342084531</v>
      </c>
      <c r="G1728">
        <f>LEN(F1728)</f>
        <v>10</v>
      </c>
    </row>
    <row r="1729" spans="1:7" x14ac:dyDescent="0.25">
      <c r="A1729" s="1" t="s">
        <v>6839</v>
      </c>
      <c r="B1729" s="1" t="s">
        <v>3467</v>
      </c>
      <c r="C1729" s="1" t="s">
        <v>3457</v>
      </c>
      <c r="D1729" s="1" t="s">
        <v>385</v>
      </c>
      <c r="E1729" s="1" t="s">
        <v>69</v>
      </c>
      <c r="F1729" s="1">
        <v>7341056963</v>
      </c>
      <c r="G1729">
        <f>LEN(F1729)</f>
        <v>10</v>
      </c>
    </row>
    <row r="1730" spans="1:7" x14ac:dyDescent="0.25">
      <c r="A1730" s="1" t="s">
        <v>6840</v>
      </c>
      <c r="B1730" s="1" t="s">
        <v>3468</v>
      </c>
      <c r="C1730" s="1" t="s">
        <v>3469</v>
      </c>
      <c r="D1730" s="1" t="s">
        <v>3470</v>
      </c>
      <c r="E1730" s="1"/>
      <c r="F1730" s="1">
        <v>7331347766</v>
      </c>
      <c r="G1730">
        <f>LEN(F1730)</f>
        <v>10</v>
      </c>
    </row>
    <row r="1731" spans="1:7" x14ac:dyDescent="0.25">
      <c r="A1731" s="1" t="s">
        <v>6841</v>
      </c>
      <c r="B1731" s="1" t="s">
        <v>3471</v>
      </c>
      <c r="C1731" s="1" t="s">
        <v>3457</v>
      </c>
      <c r="D1731" s="1" t="s">
        <v>96</v>
      </c>
      <c r="E1731" s="1" t="s">
        <v>578</v>
      </c>
      <c r="F1731" s="1">
        <v>7341446356</v>
      </c>
      <c r="G1731">
        <f>LEN(F1731)</f>
        <v>10</v>
      </c>
    </row>
    <row r="1732" spans="1:7" x14ac:dyDescent="0.25">
      <c r="A1732" s="1" t="s">
        <v>6842</v>
      </c>
      <c r="B1732" s="1" t="s">
        <v>3472</v>
      </c>
      <c r="C1732" s="1" t="s">
        <v>3473</v>
      </c>
      <c r="D1732" s="1" t="s">
        <v>3474</v>
      </c>
      <c r="E1732" s="1"/>
      <c r="F1732" s="1">
        <v>7341439085</v>
      </c>
      <c r="G1732">
        <f>LEN(F1732)</f>
        <v>10</v>
      </c>
    </row>
    <row r="1733" spans="1:7" x14ac:dyDescent="0.25">
      <c r="A1733" s="1" t="s">
        <v>6843</v>
      </c>
      <c r="B1733" s="1" t="s">
        <v>3475</v>
      </c>
      <c r="C1733" s="1" t="s">
        <v>3457</v>
      </c>
      <c r="D1733" s="1" t="s">
        <v>152</v>
      </c>
      <c r="E1733" s="1" t="s">
        <v>121</v>
      </c>
      <c r="F1733" s="1">
        <v>7341406420</v>
      </c>
      <c r="G1733">
        <f>LEN(F1733)</f>
        <v>10</v>
      </c>
    </row>
    <row r="1734" spans="1:7" x14ac:dyDescent="0.25">
      <c r="A1734" s="1" t="s">
        <v>6844</v>
      </c>
      <c r="B1734" s="1" t="s">
        <v>3476</v>
      </c>
      <c r="C1734" s="1" t="s">
        <v>3457</v>
      </c>
      <c r="D1734" s="1" t="s">
        <v>152</v>
      </c>
      <c r="E1734" s="1" t="s">
        <v>454</v>
      </c>
      <c r="F1734" s="1">
        <v>7341152271</v>
      </c>
      <c r="G1734">
        <f>LEN(F1734)</f>
        <v>10</v>
      </c>
    </row>
    <row r="1735" spans="1:7" x14ac:dyDescent="0.25">
      <c r="A1735" s="1" t="s">
        <v>6845</v>
      </c>
      <c r="B1735" s="1" t="s">
        <v>3477</v>
      </c>
      <c r="C1735" s="1" t="s">
        <v>3457</v>
      </c>
      <c r="D1735" s="1" t="s">
        <v>555</v>
      </c>
      <c r="E1735" s="1" t="s">
        <v>3478</v>
      </c>
      <c r="F1735" s="1">
        <v>5527020229</v>
      </c>
      <c r="G1735">
        <f>LEN(F1735)</f>
        <v>10</v>
      </c>
    </row>
    <row r="1736" spans="1:7" x14ac:dyDescent="0.25">
      <c r="A1736" s="1" t="s">
        <v>6846</v>
      </c>
      <c r="B1736" s="1" t="s">
        <v>3479</v>
      </c>
      <c r="C1736" s="1" t="s">
        <v>3457</v>
      </c>
      <c r="D1736" s="1" t="s">
        <v>555</v>
      </c>
      <c r="E1736" s="1" t="s">
        <v>275</v>
      </c>
      <c r="F1736" s="1">
        <v>7341002540</v>
      </c>
      <c r="G1736">
        <f>LEN(F1736)</f>
        <v>10</v>
      </c>
    </row>
    <row r="1737" spans="1:7" x14ac:dyDescent="0.25">
      <c r="A1737" s="1" t="s">
        <v>6847</v>
      </c>
      <c r="B1737" s="1" t="s">
        <v>3480</v>
      </c>
      <c r="C1737" s="1" t="s">
        <v>3481</v>
      </c>
      <c r="D1737" s="1" t="s">
        <v>1785</v>
      </c>
      <c r="E1737" s="1"/>
      <c r="F1737" s="1">
        <v>7341259289</v>
      </c>
      <c r="G1737">
        <f>LEN(F1737)</f>
        <v>10</v>
      </c>
    </row>
    <row r="1738" spans="1:7" x14ac:dyDescent="0.25">
      <c r="A1738" s="1" t="s">
        <v>6848</v>
      </c>
      <c r="B1738" s="1" t="s">
        <v>3482</v>
      </c>
      <c r="C1738" s="1" t="s">
        <v>3457</v>
      </c>
      <c r="D1738" s="1" t="s">
        <v>1862</v>
      </c>
      <c r="E1738" s="1" t="s">
        <v>228</v>
      </c>
      <c r="F1738" s="1">
        <v>7341600620</v>
      </c>
      <c r="G1738">
        <f>LEN(F1738)</f>
        <v>10</v>
      </c>
    </row>
    <row r="1739" spans="1:7" x14ac:dyDescent="0.25">
      <c r="A1739" s="1" t="s">
        <v>6849</v>
      </c>
      <c r="B1739" s="1" t="s">
        <v>3483</v>
      </c>
      <c r="C1739" s="1" t="s">
        <v>3457</v>
      </c>
      <c r="D1739" s="1" t="s">
        <v>1862</v>
      </c>
      <c r="E1739" s="1" t="s">
        <v>491</v>
      </c>
      <c r="F1739" s="1">
        <v>7341373440</v>
      </c>
      <c r="G1739">
        <f>LEN(F1739)</f>
        <v>10</v>
      </c>
    </row>
    <row r="1740" spans="1:7" x14ac:dyDescent="0.25">
      <c r="A1740" s="1" t="s">
        <v>6850</v>
      </c>
      <c r="B1740" s="1" t="s">
        <v>3484</v>
      </c>
      <c r="C1740" s="1" t="s">
        <v>3481</v>
      </c>
      <c r="D1740" s="1" t="s">
        <v>97</v>
      </c>
      <c r="E1740" s="1"/>
      <c r="F1740" s="1">
        <v>7331902922</v>
      </c>
      <c r="G1740">
        <f>LEN(F1740)</f>
        <v>10</v>
      </c>
    </row>
    <row r="1741" spans="1:7" x14ac:dyDescent="0.25">
      <c r="A1741" s="1" t="s">
        <v>6851</v>
      </c>
      <c r="B1741" s="1" t="s">
        <v>3485</v>
      </c>
      <c r="C1741" s="1" t="s">
        <v>3457</v>
      </c>
      <c r="D1741" s="1" t="s">
        <v>2260</v>
      </c>
      <c r="E1741" s="1" t="s">
        <v>1542</v>
      </c>
      <c r="F1741" s="1">
        <v>7341576848</v>
      </c>
      <c r="G1741">
        <f>LEN(F1741)</f>
        <v>10</v>
      </c>
    </row>
    <row r="1742" spans="1:7" x14ac:dyDescent="0.25">
      <c r="A1742" s="1" t="s">
        <v>6852</v>
      </c>
      <c r="B1742" s="1" t="s">
        <v>3486</v>
      </c>
      <c r="C1742" s="1" t="s">
        <v>3457</v>
      </c>
      <c r="D1742" s="1" t="s">
        <v>3474</v>
      </c>
      <c r="E1742" s="1"/>
      <c r="F1742" s="1">
        <v>7341408749</v>
      </c>
      <c r="G1742">
        <f>LEN(F1742)</f>
        <v>10</v>
      </c>
    </row>
    <row r="1743" spans="1:7" x14ac:dyDescent="0.25">
      <c r="A1743" s="1" t="s">
        <v>6853</v>
      </c>
      <c r="B1743" s="1" t="s">
        <v>3487</v>
      </c>
      <c r="C1743" s="1" t="s">
        <v>550</v>
      </c>
      <c r="D1743" s="1" t="s">
        <v>350</v>
      </c>
      <c r="E1743" s="1" t="s">
        <v>252</v>
      </c>
      <c r="F1743" s="1">
        <v>7341003009</v>
      </c>
      <c r="G1743">
        <f>LEN(F1743)</f>
        <v>10</v>
      </c>
    </row>
    <row r="1744" spans="1:7" x14ac:dyDescent="0.25">
      <c r="A1744" s="1" t="s">
        <v>6854</v>
      </c>
      <c r="B1744" s="1" t="s">
        <v>3488</v>
      </c>
      <c r="C1744" s="1" t="s">
        <v>3457</v>
      </c>
      <c r="D1744" s="1" t="s">
        <v>2605</v>
      </c>
      <c r="E1744" s="1" t="s">
        <v>287</v>
      </c>
      <c r="F1744" s="1">
        <v>7341006061</v>
      </c>
      <c r="G1744">
        <f>LEN(F1744)</f>
        <v>10</v>
      </c>
    </row>
    <row r="1745" spans="1:7" x14ac:dyDescent="0.25">
      <c r="A1745" s="1" t="s">
        <v>6855</v>
      </c>
      <c r="B1745" s="1" t="s">
        <v>3489</v>
      </c>
      <c r="C1745" s="1" t="s">
        <v>3457</v>
      </c>
      <c r="D1745" s="1" t="s">
        <v>832</v>
      </c>
      <c r="E1745" s="1" t="s">
        <v>47</v>
      </c>
      <c r="F1745" s="1">
        <v>7775200432</v>
      </c>
      <c r="G1745">
        <f>LEN(F1745)</f>
        <v>10</v>
      </c>
    </row>
    <row r="1746" spans="1:7" x14ac:dyDescent="0.25">
      <c r="A1746" s="1" t="s">
        <v>6856</v>
      </c>
      <c r="B1746" s="1" t="s">
        <v>3490</v>
      </c>
      <c r="C1746" s="1" t="s">
        <v>3457</v>
      </c>
      <c r="D1746" s="1" t="s">
        <v>502</v>
      </c>
      <c r="E1746" s="1" t="s">
        <v>2906</v>
      </c>
      <c r="F1746" s="1">
        <v>7772710995</v>
      </c>
      <c r="G1746">
        <f>LEN(F1746)</f>
        <v>10</v>
      </c>
    </row>
    <row r="1747" spans="1:7" x14ac:dyDescent="0.25">
      <c r="A1747" s="1" t="s">
        <v>6857</v>
      </c>
      <c r="B1747" s="1" t="s">
        <v>3491</v>
      </c>
      <c r="C1747" s="1" t="s">
        <v>3492</v>
      </c>
      <c r="D1747" s="1" t="s">
        <v>3493</v>
      </c>
      <c r="E1747" s="1"/>
      <c r="F1747" s="1">
        <v>7351285569</v>
      </c>
      <c r="G1747">
        <f>LEN(F1747)</f>
        <v>10</v>
      </c>
    </row>
    <row r="1748" spans="1:7" x14ac:dyDescent="0.25">
      <c r="A1748" s="1" t="s">
        <v>6858</v>
      </c>
      <c r="B1748" s="1" t="s">
        <v>3494</v>
      </c>
      <c r="C1748" s="1" t="s">
        <v>3457</v>
      </c>
      <c r="D1748" s="1" t="s">
        <v>1511</v>
      </c>
      <c r="E1748" s="1"/>
      <c r="F1748" s="1">
        <v>7341482677</v>
      </c>
      <c r="G1748">
        <f>LEN(F1748)</f>
        <v>10</v>
      </c>
    </row>
    <row r="1749" spans="1:7" x14ac:dyDescent="0.25">
      <c r="A1749" s="1" t="s">
        <v>6859</v>
      </c>
      <c r="B1749" s="1" t="s">
        <v>3495</v>
      </c>
      <c r="C1749" s="1" t="s">
        <v>550</v>
      </c>
      <c r="D1749" s="1" t="s">
        <v>350</v>
      </c>
      <c r="E1749" s="1" t="s">
        <v>9</v>
      </c>
      <c r="F1749" s="1">
        <v>7341130094</v>
      </c>
      <c r="G1749">
        <f>LEN(F1749)</f>
        <v>10</v>
      </c>
    </row>
    <row r="1750" spans="1:7" x14ac:dyDescent="0.25">
      <c r="A1750" s="1" t="s">
        <v>6860</v>
      </c>
      <c r="B1750" s="1" t="s">
        <v>3496</v>
      </c>
      <c r="C1750" s="1" t="s">
        <v>550</v>
      </c>
      <c r="D1750" s="1" t="s">
        <v>350</v>
      </c>
      <c r="E1750" s="1" t="s">
        <v>290</v>
      </c>
      <c r="F1750" s="1">
        <v>7775084295</v>
      </c>
      <c r="G1750">
        <f>LEN(F1750)</f>
        <v>10</v>
      </c>
    </row>
    <row r="1751" spans="1:7" x14ac:dyDescent="0.25">
      <c r="A1751" s="1" t="s">
        <v>6861</v>
      </c>
      <c r="B1751" s="1" t="s">
        <v>3497</v>
      </c>
      <c r="C1751" s="1" t="s">
        <v>3457</v>
      </c>
      <c r="D1751" s="1" t="s">
        <v>547</v>
      </c>
      <c r="E1751" s="1"/>
      <c r="F1751" s="1">
        <v>7341551703</v>
      </c>
      <c r="G1751">
        <f>LEN(F1751)</f>
        <v>10</v>
      </c>
    </row>
    <row r="1752" spans="1:7" x14ac:dyDescent="0.25">
      <c r="A1752" s="1" t="s">
        <v>6862</v>
      </c>
      <c r="B1752" s="1" t="s">
        <v>3498</v>
      </c>
      <c r="C1752" s="1" t="s">
        <v>550</v>
      </c>
      <c r="D1752" s="1" t="s">
        <v>350</v>
      </c>
      <c r="E1752" s="1" t="s">
        <v>3499</v>
      </c>
      <c r="F1752" s="1">
        <v>6441215512</v>
      </c>
      <c r="G1752">
        <f>LEN(F1752)</f>
        <v>10</v>
      </c>
    </row>
    <row r="1753" spans="1:7" x14ac:dyDescent="0.25">
      <c r="A1753" s="1" t="s">
        <v>6863</v>
      </c>
      <c r="B1753" s="1" t="s">
        <v>3500</v>
      </c>
      <c r="C1753" s="1" t="s">
        <v>3501</v>
      </c>
      <c r="D1753" s="1" t="s">
        <v>24</v>
      </c>
      <c r="E1753" s="1" t="s">
        <v>507</v>
      </c>
      <c r="F1753" s="1">
        <v>7341289055</v>
      </c>
      <c r="G1753">
        <f>LEN(F1753)</f>
        <v>10</v>
      </c>
    </row>
    <row r="1754" spans="1:7" x14ac:dyDescent="0.25">
      <c r="A1754" s="1" t="s">
        <v>6864</v>
      </c>
      <c r="B1754" s="1" t="s">
        <v>3502</v>
      </c>
      <c r="C1754" s="1" t="s">
        <v>3503</v>
      </c>
      <c r="D1754" s="1" t="s">
        <v>478</v>
      </c>
      <c r="E1754" s="1" t="s">
        <v>3504</v>
      </c>
      <c r="F1754" s="1">
        <v>5637298311</v>
      </c>
      <c r="G1754">
        <f>LEN(F1754)</f>
        <v>10</v>
      </c>
    </row>
    <row r="1755" spans="1:7" x14ac:dyDescent="0.25">
      <c r="A1755" s="1" t="s">
        <v>5231</v>
      </c>
      <c r="B1755" s="1" t="s">
        <v>333</v>
      </c>
      <c r="C1755" s="1" t="s">
        <v>334</v>
      </c>
      <c r="D1755" s="1" t="s">
        <v>335</v>
      </c>
      <c r="E1755" s="1"/>
      <c r="F1755" s="1">
        <v>7341142613</v>
      </c>
      <c r="G1755">
        <f>LEN(F1755)</f>
        <v>10</v>
      </c>
    </row>
    <row r="1756" spans="1:7" x14ac:dyDescent="0.25">
      <c r="A1756" s="1" t="s">
        <v>6865</v>
      </c>
      <c r="B1756" s="1" t="s">
        <v>3505</v>
      </c>
      <c r="C1756" s="1" t="s">
        <v>3506</v>
      </c>
      <c r="D1756" s="1" t="s">
        <v>3507</v>
      </c>
      <c r="E1756" s="1" t="s">
        <v>198</v>
      </c>
      <c r="F1756" s="1">
        <v>7341640082</v>
      </c>
      <c r="G1756">
        <f>LEN(F1756)</f>
        <v>10</v>
      </c>
    </row>
    <row r="1757" spans="1:7" x14ac:dyDescent="0.25">
      <c r="A1757" s="1" t="s">
        <v>5108</v>
      </c>
      <c r="B1757" s="1" t="s">
        <v>3509</v>
      </c>
      <c r="C1757" s="1" t="s">
        <v>3510</v>
      </c>
      <c r="D1757" s="1" t="s">
        <v>5108</v>
      </c>
      <c r="E1757" s="1"/>
      <c r="F1757" s="1">
        <v>7341640082</v>
      </c>
      <c r="G1757">
        <f>LEN(F1757)</f>
        <v>10</v>
      </c>
    </row>
    <row r="1758" spans="1:7" x14ac:dyDescent="0.25">
      <c r="A1758" s="1" t="s">
        <v>6866</v>
      </c>
      <c r="B1758" s="1" t="s">
        <v>3508</v>
      </c>
      <c r="C1758" s="1" t="s">
        <v>3506</v>
      </c>
      <c r="D1758" s="1" t="s">
        <v>147</v>
      </c>
      <c r="E1758" s="1" t="s">
        <v>503</v>
      </c>
      <c r="F1758" s="1">
        <v>7341640082</v>
      </c>
      <c r="G1758">
        <f>LEN(F1758)</f>
        <v>10</v>
      </c>
    </row>
    <row r="1759" spans="1:7" x14ac:dyDescent="0.25">
      <c r="A1759" s="1" t="s">
        <v>6867</v>
      </c>
      <c r="B1759" s="1" t="s">
        <v>3511</v>
      </c>
      <c r="C1759" s="1" t="s">
        <v>3506</v>
      </c>
      <c r="D1759" s="1" t="s">
        <v>1416</v>
      </c>
      <c r="E1759" s="1" t="s">
        <v>97</v>
      </c>
      <c r="F1759" s="1">
        <v>7341475519</v>
      </c>
      <c r="G1759">
        <f>LEN(F1759)</f>
        <v>10</v>
      </c>
    </row>
    <row r="1760" spans="1:7" x14ac:dyDescent="0.25">
      <c r="A1760" s="1" t="s">
        <v>6868</v>
      </c>
      <c r="B1760" s="1" t="s">
        <v>3512</v>
      </c>
      <c r="C1760" s="1" t="s">
        <v>3513</v>
      </c>
      <c r="D1760" s="1" t="s">
        <v>5109</v>
      </c>
      <c r="E1760" s="1"/>
      <c r="F1760" s="1">
        <v>7341552722</v>
      </c>
      <c r="G1760">
        <f>LEN(F1760)</f>
        <v>10</v>
      </c>
    </row>
    <row r="1761" spans="1:7" x14ac:dyDescent="0.25">
      <c r="A1761" s="1" t="s">
        <v>6869</v>
      </c>
      <c r="B1761" s="1" t="s">
        <v>3514</v>
      </c>
      <c r="C1761" s="1" t="s">
        <v>3515</v>
      </c>
      <c r="D1761" s="1" t="s">
        <v>608</v>
      </c>
      <c r="E1761" s="1" t="s">
        <v>211</v>
      </c>
      <c r="F1761" s="1">
        <v>7343424805</v>
      </c>
      <c r="G1761">
        <f>LEN(F1761)</f>
        <v>10</v>
      </c>
    </row>
    <row r="1762" spans="1:7" x14ac:dyDescent="0.25">
      <c r="A1762" s="1" t="s">
        <v>6870</v>
      </c>
      <c r="B1762" s="1" t="s">
        <v>3516</v>
      </c>
      <c r="C1762" s="1" t="s">
        <v>3517</v>
      </c>
      <c r="D1762" s="1" t="s">
        <v>1125</v>
      </c>
      <c r="E1762" s="1"/>
      <c r="F1762" s="1">
        <v>7341289517</v>
      </c>
      <c r="G1762">
        <f>LEN(F1762)</f>
        <v>10</v>
      </c>
    </row>
    <row r="1763" spans="1:7" x14ac:dyDescent="0.25">
      <c r="A1763" s="1" t="s">
        <v>6871</v>
      </c>
      <c r="B1763" s="1" t="s">
        <v>3518</v>
      </c>
      <c r="C1763" s="1" t="s">
        <v>3519</v>
      </c>
      <c r="D1763" s="1" t="s">
        <v>69</v>
      </c>
      <c r="E1763" s="1" t="s">
        <v>28</v>
      </c>
      <c r="F1763" s="1">
        <v>7341106032</v>
      </c>
      <c r="G1763">
        <f>LEN(F1763)</f>
        <v>10</v>
      </c>
    </row>
    <row r="1764" spans="1:7" x14ac:dyDescent="0.25">
      <c r="A1764" s="1" t="s">
        <v>6872</v>
      </c>
      <c r="B1764" s="1" t="s">
        <v>3520</v>
      </c>
      <c r="C1764" s="1" t="s">
        <v>3521</v>
      </c>
      <c r="D1764" s="1" t="s">
        <v>54</v>
      </c>
      <c r="E1764" s="1" t="s">
        <v>2185</v>
      </c>
      <c r="F1764" s="1">
        <v>7341289582</v>
      </c>
      <c r="G1764">
        <f>LEN(F1764)</f>
        <v>10</v>
      </c>
    </row>
    <row r="1765" spans="1:7" x14ac:dyDescent="0.25">
      <c r="A1765" s="1" t="s">
        <v>6873</v>
      </c>
      <c r="B1765" s="1" t="s">
        <v>3522</v>
      </c>
      <c r="C1765" s="1" t="s">
        <v>3523</v>
      </c>
      <c r="D1765" s="1" t="s">
        <v>1119</v>
      </c>
      <c r="E1765" s="1" t="s">
        <v>454</v>
      </c>
      <c r="F1765" s="1">
        <v>3331774043</v>
      </c>
      <c r="G1765">
        <f>LEN(F1765)</f>
        <v>10</v>
      </c>
    </row>
    <row r="1766" spans="1:7" x14ac:dyDescent="0.25">
      <c r="A1766" s="1" t="s">
        <v>6874</v>
      </c>
      <c r="B1766" s="1" t="s">
        <v>3524</v>
      </c>
      <c r="C1766" s="1" t="s">
        <v>3525</v>
      </c>
      <c r="D1766" s="1" t="s">
        <v>354</v>
      </c>
      <c r="E1766" s="1" t="s">
        <v>275</v>
      </c>
      <c r="F1766" s="1">
        <v>7352803500</v>
      </c>
      <c r="G1766">
        <f>LEN(F1766)</f>
        <v>10</v>
      </c>
    </row>
    <row r="1767" spans="1:7" x14ac:dyDescent="0.25">
      <c r="A1767" s="1" t="s">
        <v>6875</v>
      </c>
      <c r="B1767" s="1" t="s">
        <v>3526</v>
      </c>
      <c r="C1767" s="1" t="s">
        <v>3527</v>
      </c>
      <c r="D1767" s="1" t="s">
        <v>1416</v>
      </c>
      <c r="E1767" s="1" t="s">
        <v>66</v>
      </c>
      <c r="F1767" s="1">
        <v>7341281481</v>
      </c>
      <c r="G1767">
        <f>LEN(F1767)</f>
        <v>10</v>
      </c>
    </row>
    <row r="1768" spans="1:7" x14ac:dyDescent="0.25">
      <c r="A1768" s="1" t="s">
        <v>6876</v>
      </c>
      <c r="B1768" s="1" t="s">
        <v>3528</v>
      </c>
      <c r="C1768" s="1" t="s">
        <v>3527</v>
      </c>
      <c r="D1768" s="1" t="s">
        <v>3529</v>
      </c>
      <c r="E1768" s="1" t="s">
        <v>1313</v>
      </c>
      <c r="F1768" s="1">
        <v>7341134617</v>
      </c>
      <c r="G1768">
        <f>LEN(F1768)</f>
        <v>10</v>
      </c>
    </row>
    <row r="1769" spans="1:7" x14ac:dyDescent="0.25">
      <c r="A1769" s="1" t="s">
        <v>6877</v>
      </c>
      <c r="B1769" s="1" t="s">
        <v>3530</v>
      </c>
      <c r="C1769" s="1" t="s">
        <v>3531</v>
      </c>
      <c r="D1769" s="1" t="s">
        <v>2756</v>
      </c>
      <c r="E1769" s="1" t="s">
        <v>2079</v>
      </c>
      <c r="F1769" s="1">
        <v>7341310497</v>
      </c>
      <c r="G1769">
        <f>LEN(F1769)</f>
        <v>10</v>
      </c>
    </row>
    <row r="1770" spans="1:7" x14ac:dyDescent="0.25">
      <c r="A1770" s="1" t="s">
        <v>6878</v>
      </c>
      <c r="B1770" s="1" t="s">
        <v>3532</v>
      </c>
      <c r="C1770" s="1" t="s">
        <v>3533</v>
      </c>
      <c r="D1770" s="1" t="s">
        <v>45</v>
      </c>
      <c r="E1770" s="1" t="s">
        <v>1031</v>
      </c>
      <c r="F1770" s="1">
        <v>7341257307</v>
      </c>
      <c r="G1770">
        <f>LEN(F1770)</f>
        <v>10</v>
      </c>
    </row>
    <row r="1771" spans="1:7" x14ac:dyDescent="0.25">
      <c r="A1771" s="1" t="s">
        <v>5232</v>
      </c>
      <c r="B1771" s="1" t="s">
        <v>336</v>
      </c>
      <c r="C1771" s="1" t="s">
        <v>337</v>
      </c>
      <c r="D1771" s="1" t="s">
        <v>200</v>
      </c>
      <c r="E1771" s="1" t="s">
        <v>110</v>
      </c>
      <c r="F1771" s="1">
        <v>7771350542</v>
      </c>
      <c r="G1771">
        <f>LEN(F1771)</f>
        <v>10</v>
      </c>
    </row>
    <row r="1772" spans="1:7" x14ac:dyDescent="0.25">
      <c r="A1772" s="1" t="s">
        <v>6879</v>
      </c>
      <c r="B1772" s="1" t="s">
        <v>3534</v>
      </c>
      <c r="C1772" s="1" t="s">
        <v>3535</v>
      </c>
      <c r="D1772" s="1" t="s">
        <v>361</v>
      </c>
      <c r="E1772" s="1" t="s">
        <v>954</v>
      </c>
      <c r="F1772" s="1">
        <v>7774495213</v>
      </c>
      <c r="G1772">
        <f>LEN(F1772)</f>
        <v>10</v>
      </c>
    </row>
    <row r="1773" spans="1:7" x14ac:dyDescent="0.25">
      <c r="A1773" s="1" t="s">
        <v>6880</v>
      </c>
      <c r="B1773" s="1" t="s">
        <v>3536</v>
      </c>
      <c r="C1773" s="1" t="s">
        <v>3535</v>
      </c>
      <c r="D1773" s="1" t="s">
        <v>342</v>
      </c>
      <c r="E1773" s="1" t="s">
        <v>3403</v>
      </c>
      <c r="F1773" s="1">
        <v>7341337187</v>
      </c>
      <c r="G1773">
        <f>LEN(F1773)</f>
        <v>10</v>
      </c>
    </row>
    <row r="1774" spans="1:7" x14ac:dyDescent="0.25">
      <c r="A1774" s="1" t="s">
        <v>6946</v>
      </c>
      <c r="B1774" s="1" t="s">
        <v>3638</v>
      </c>
      <c r="C1774" s="1" t="s">
        <v>3639</v>
      </c>
      <c r="D1774" s="1" t="s">
        <v>1913</v>
      </c>
      <c r="E1774" s="1" t="s">
        <v>111</v>
      </c>
      <c r="F1774" s="1">
        <v>7345249442</v>
      </c>
      <c r="G1774">
        <f>LEN(F1774)</f>
        <v>10</v>
      </c>
    </row>
    <row r="1775" spans="1:7" x14ac:dyDescent="0.25">
      <c r="A1775" s="1" t="s">
        <v>6962</v>
      </c>
      <c r="B1775" s="1" t="s">
        <v>3665</v>
      </c>
      <c r="C1775" s="1" t="s">
        <v>3666</v>
      </c>
      <c r="D1775" s="1" t="s">
        <v>361</v>
      </c>
      <c r="E1775" s="1" t="s">
        <v>1406</v>
      </c>
      <c r="F1775" s="1">
        <v>7343493524</v>
      </c>
      <c r="G1775">
        <f>LEN(F1775)</f>
        <v>10</v>
      </c>
    </row>
    <row r="1776" spans="1:7" x14ac:dyDescent="0.25">
      <c r="A1776" s="1" t="s">
        <v>7043</v>
      </c>
      <c r="B1776" s="1" t="s">
        <v>3787</v>
      </c>
      <c r="C1776" s="1" t="s">
        <v>3788</v>
      </c>
      <c r="D1776" s="1" t="s">
        <v>535</v>
      </c>
      <c r="E1776" s="1" t="s">
        <v>28</v>
      </c>
      <c r="F1776" s="1">
        <v>7341275362</v>
      </c>
      <c r="G1776">
        <f>LEN(F1776)</f>
        <v>10</v>
      </c>
    </row>
    <row r="1777" spans="1:7" x14ac:dyDescent="0.25">
      <c r="A1777" s="4" t="s">
        <v>6881</v>
      </c>
      <c r="B1777" s="4" t="s">
        <v>3537</v>
      </c>
      <c r="C1777" s="1" t="s">
        <v>3538</v>
      </c>
      <c r="D1777" s="1" t="s">
        <v>69</v>
      </c>
      <c r="E1777" s="1" t="s">
        <v>69</v>
      </c>
      <c r="F1777" s="4" t="s">
        <v>5068</v>
      </c>
      <c r="G1777" s="5">
        <f>LEN(F1777)</f>
        <v>23</v>
      </c>
    </row>
    <row r="1778" spans="1:7" x14ac:dyDescent="0.25">
      <c r="A1778" s="1" t="s">
        <v>6882</v>
      </c>
      <c r="B1778" s="1" t="s">
        <v>3539</v>
      </c>
      <c r="C1778" s="1" t="s">
        <v>550</v>
      </c>
      <c r="D1778" s="1" t="s">
        <v>1015</v>
      </c>
      <c r="E1778" s="1" t="s">
        <v>235</v>
      </c>
      <c r="F1778" s="1">
        <v>7774524925</v>
      </c>
      <c r="G1778">
        <f>LEN(F1778)</f>
        <v>10</v>
      </c>
    </row>
    <row r="1779" spans="1:7" x14ac:dyDescent="0.25">
      <c r="A1779" s="1" t="s">
        <v>6883</v>
      </c>
      <c r="B1779" s="1" t="s">
        <v>3540</v>
      </c>
      <c r="C1779" s="1" t="s">
        <v>550</v>
      </c>
      <c r="D1779" s="1" t="s">
        <v>534</v>
      </c>
      <c r="E1779" s="1" t="s">
        <v>1166</v>
      </c>
      <c r="F1779" s="1">
        <v>7341102324</v>
      </c>
      <c r="G1779">
        <f>LEN(F1779)</f>
        <v>10</v>
      </c>
    </row>
    <row r="1780" spans="1:7" x14ac:dyDescent="0.25">
      <c r="A1780" s="1" t="s">
        <v>6884</v>
      </c>
      <c r="B1780" s="1" t="s">
        <v>4995</v>
      </c>
      <c r="C1780" s="1" t="s">
        <v>550</v>
      </c>
      <c r="D1780" s="1" t="s">
        <v>3541</v>
      </c>
      <c r="E1780" s="1" t="s">
        <v>4996</v>
      </c>
      <c r="F1780" s="1">
        <v>7774401041</v>
      </c>
      <c r="G1780">
        <f>LEN(F1780)</f>
        <v>10</v>
      </c>
    </row>
    <row r="1781" spans="1:7" x14ac:dyDescent="0.25">
      <c r="A1781" s="1" t="s">
        <v>6885</v>
      </c>
      <c r="B1781" s="1" t="s">
        <v>4997</v>
      </c>
      <c r="C1781" s="1" t="s">
        <v>550</v>
      </c>
      <c r="D1781" s="1" t="s">
        <v>339</v>
      </c>
      <c r="E1781" s="1" t="s">
        <v>4998</v>
      </c>
      <c r="F1781" s="1">
        <v>7341287563</v>
      </c>
      <c r="G1781">
        <f>LEN(F1781)</f>
        <v>10</v>
      </c>
    </row>
    <row r="1782" spans="1:7" x14ac:dyDescent="0.25">
      <c r="A1782" s="1" t="s">
        <v>5233</v>
      </c>
      <c r="B1782" s="1" t="s">
        <v>338</v>
      </c>
      <c r="C1782" s="1" t="s">
        <v>15</v>
      </c>
      <c r="D1782" s="1" t="s">
        <v>339</v>
      </c>
      <c r="E1782" s="1" t="s">
        <v>340</v>
      </c>
      <c r="F1782" s="1">
        <v>7341289993</v>
      </c>
      <c r="G1782">
        <f>LEN(F1782)</f>
        <v>10</v>
      </c>
    </row>
    <row r="1783" spans="1:7" x14ac:dyDescent="0.25">
      <c r="A1783" s="1" t="s">
        <v>6886</v>
      </c>
      <c r="B1783" s="1" t="s">
        <v>3542</v>
      </c>
      <c r="C1783" s="1" t="s">
        <v>3543</v>
      </c>
      <c r="D1783" s="1" t="s">
        <v>983</v>
      </c>
      <c r="E1783" s="1"/>
      <c r="F1783" s="1">
        <v>7341595035</v>
      </c>
      <c r="G1783">
        <f>LEN(F1783)</f>
        <v>10</v>
      </c>
    </row>
    <row r="1784" spans="1:7" x14ac:dyDescent="0.25">
      <c r="A1784" s="1" t="s">
        <v>6887</v>
      </c>
      <c r="B1784" s="1" t="s">
        <v>3544</v>
      </c>
      <c r="C1784" s="1" t="s">
        <v>550</v>
      </c>
      <c r="D1784" s="1" t="s">
        <v>339</v>
      </c>
      <c r="E1784" s="1" t="s">
        <v>124</v>
      </c>
      <c r="F1784" s="1">
        <v>7772404608</v>
      </c>
      <c r="G1784">
        <f>LEN(F1784)</f>
        <v>10</v>
      </c>
    </row>
    <row r="1785" spans="1:7" x14ac:dyDescent="0.25">
      <c r="A1785" s="1" t="s">
        <v>6888</v>
      </c>
      <c r="B1785" s="1" t="s">
        <v>3545</v>
      </c>
      <c r="C1785" s="1" t="s">
        <v>550</v>
      </c>
      <c r="D1785" s="1" t="s">
        <v>339</v>
      </c>
      <c r="E1785" s="1" t="s">
        <v>5</v>
      </c>
      <c r="F1785" s="1">
        <v>7341427884</v>
      </c>
      <c r="G1785">
        <f>LEN(F1785)</f>
        <v>10</v>
      </c>
    </row>
    <row r="1786" spans="1:7" x14ac:dyDescent="0.25">
      <c r="A1786" s="1" t="s">
        <v>6889</v>
      </c>
      <c r="B1786" s="1" t="s">
        <v>3546</v>
      </c>
      <c r="C1786" s="1" t="s">
        <v>550</v>
      </c>
      <c r="D1786" s="1" t="s">
        <v>2221</v>
      </c>
      <c r="E1786" s="1" t="s">
        <v>3547</v>
      </c>
      <c r="F1786" s="1">
        <v>7343460206</v>
      </c>
      <c r="G1786">
        <f>LEN(F1786)</f>
        <v>10</v>
      </c>
    </row>
    <row r="1787" spans="1:7" x14ac:dyDescent="0.25">
      <c r="A1787" s="1" t="s">
        <v>6890</v>
      </c>
      <c r="B1787" s="1" t="s">
        <v>3548</v>
      </c>
      <c r="C1787" s="1" t="s">
        <v>3549</v>
      </c>
      <c r="D1787" s="1" t="s">
        <v>3550</v>
      </c>
      <c r="E1787" s="1" t="s">
        <v>28</v>
      </c>
      <c r="F1787" s="1">
        <v>7341016139</v>
      </c>
      <c r="G1787">
        <f>LEN(F1787)</f>
        <v>10</v>
      </c>
    </row>
    <row r="1788" spans="1:7" x14ac:dyDescent="0.25">
      <c r="A1788" s="1" t="s">
        <v>6891</v>
      </c>
      <c r="B1788" s="1" t="s">
        <v>3551</v>
      </c>
      <c r="C1788" s="1" t="s">
        <v>3549</v>
      </c>
      <c r="D1788" s="1" t="s">
        <v>3552</v>
      </c>
      <c r="E1788" s="1" t="s">
        <v>989</v>
      </c>
      <c r="F1788" s="1">
        <v>7341694615</v>
      </c>
      <c r="G1788">
        <f>LEN(F1788)</f>
        <v>10</v>
      </c>
    </row>
    <row r="1789" spans="1:7" x14ac:dyDescent="0.25">
      <c r="A1789" s="1" t="s">
        <v>6892</v>
      </c>
      <c r="B1789" s="1" t="s">
        <v>3553</v>
      </c>
      <c r="C1789" s="1" t="s">
        <v>550</v>
      </c>
      <c r="D1789" s="1" t="s">
        <v>3554</v>
      </c>
      <c r="E1789" s="1" t="s">
        <v>1130</v>
      </c>
      <c r="F1789" s="1">
        <v>7773464545</v>
      </c>
      <c r="G1789">
        <f>LEN(F1789)</f>
        <v>10</v>
      </c>
    </row>
    <row r="1790" spans="1:7" x14ac:dyDescent="0.25">
      <c r="A1790" s="1" t="s">
        <v>5234</v>
      </c>
      <c r="B1790" s="1" t="s">
        <v>341</v>
      </c>
      <c r="C1790" s="1" t="s">
        <v>15</v>
      </c>
      <c r="D1790" s="1" t="s">
        <v>342</v>
      </c>
      <c r="E1790" s="1" t="s">
        <v>343</v>
      </c>
      <c r="F1790" s="1">
        <v>7341287998</v>
      </c>
      <c r="G1790">
        <f>LEN(F1790)</f>
        <v>10</v>
      </c>
    </row>
    <row r="1791" spans="1:7" x14ac:dyDescent="0.25">
      <c r="A1791" s="1" t="s">
        <v>6893</v>
      </c>
      <c r="B1791" s="1" t="s">
        <v>3555</v>
      </c>
      <c r="C1791" s="1" t="s">
        <v>3556</v>
      </c>
      <c r="D1791" s="1" t="s">
        <v>1799</v>
      </c>
      <c r="E1791" s="1" t="s">
        <v>208</v>
      </c>
      <c r="F1791" s="1">
        <v>7341531689</v>
      </c>
      <c r="G1791">
        <f>LEN(F1791)</f>
        <v>10</v>
      </c>
    </row>
    <row r="1792" spans="1:7" x14ac:dyDescent="0.25">
      <c r="A1792" s="1" t="s">
        <v>6894</v>
      </c>
      <c r="B1792" s="1" t="s">
        <v>3557</v>
      </c>
      <c r="C1792" s="1" t="s">
        <v>550</v>
      </c>
      <c r="D1792" s="1" t="s">
        <v>3558</v>
      </c>
      <c r="E1792" s="1" t="s">
        <v>235</v>
      </c>
      <c r="F1792" s="1">
        <v>7341592888</v>
      </c>
      <c r="G1792">
        <f>LEN(F1792)</f>
        <v>10</v>
      </c>
    </row>
    <row r="1793" spans="1:7" x14ac:dyDescent="0.25">
      <c r="A1793" s="1" t="s">
        <v>6895</v>
      </c>
      <c r="B1793" s="1" t="s">
        <v>3559</v>
      </c>
      <c r="C1793" s="1" t="s">
        <v>550</v>
      </c>
      <c r="D1793" s="1" t="s">
        <v>3560</v>
      </c>
      <c r="E1793" s="1" t="s">
        <v>797</v>
      </c>
      <c r="F1793" s="1">
        <v>7341406957</v>
      </c>
      <c r="G1793">
        <f>LEN(F1793)</f>
        <v>10</v>
      </c>
    </row>
    <row r="1794" spans="1:7" x14ac:dyDescent="0.25">
      <c r="A1794" s="1" t="s">
        <v>6896</v>
      </c>
      <c r="B1794" s="1" t="s">
        <v>3561</v>
      </c>
      <c r="C1794" s="1" t="s">
        <v>3562</v>
      </c>
      <c r="D1794" s="1" t="s">
        <v>862</v>
      </c>
      <c r="E1794" s="1" t="s">
        <v>28</v>
      </c>
      <c r="F1794" s="1">
        <v>7341538315</v>
      </c>
      <c r="G1794">
        <f>LEN(F1794)</f>
        <v>10</v>
      </c>
    </row>
    <row r="1795" spans="1:7" x14ac:dyDescent="0.25">
      <c r="A1795" s="1" t="s">
        <v>6897</v>
      </c>
      <c r="B1795" s="1" t="s">
        <v>3563</v>
      </c>
      <c r="C1795" s="1" t="s">
        <v>3562</v>
      </c>
      <c r="D1795" s="1" t="s">
        <v>1430</v>
      </c>
      <c r="E1795" s="1" t="s">
        <v>3564</v>
      </c>
      <c r="F1795" s="1">
        <v>7341152494</v>
      </c>
      <c r="G1795">
        <f>LEN(F1795)</f>
        <v>10</v>
      </c>
    </row>
    <row r="1796" spans="1:7" x14ac:dyDescent="0.25">
      <c r="A1796" s="1" t="s">
        <v>5235</v>
      </c>
      <c r="B1796" s="1" t="s">
        <v>344</v>
      </c>
      <c r="C1796" s="1" t="s">
        <v>345</v>
      </c>
      <c r="D1796" s="1" t="s">
        <v>346</v>
      </c>
      <c r="E1796" s="1" t="s">
        <v>28</v>
      </c>
      <c r="F1796" s="1">
        <v>7341280242</v>
      </c>
      <c r="G1796">
        <f>LEN(F1796)</f>
        <v>10</v>
      </c>
    </row>
    <row r="1797" spans="1:7" x14ac:dyDescent="0.25">
      <c r="A1797" s="1" t="s">
        <v>6898</v>
      </c>
      <c r="B1797" s="1" t="s">
        <v>3565</v>
      </c>
      <c r="C1797" s="1" t="s">
        <v>550</v>
      </c>
      <c r="D1797" s="1" t="s">
        <v>502</v>
      </c>
      <c r="E1797" s="1" t="s">
        <v>554</v>
      </c>
      <c r="F1797" s="1">
        <v>7341112407</v>
      </c>
      <c r="G1797">
        <f>LEN(F1797)</f>
        <v>10</v>
      </c>
    </row>
    <row r="1798" spans="1:7" x14ac:dyDescent="0.25">
      <c r="A1798" s="1" t="s">
        <v>6899</v>
      </c>
      <c r="B1798" s="1" t="s">
        <v>3566</v>
      </c>
      <c r="C1798" s="1" t="s">
        <v>3562</v>
      </c>
      <c r="D1798" s="1" t="s">
        <v>1986</v>
      </c>
      <c r="E1798" s="1" t="s">
        <v>848</v>
      </c>
      <c r="F1798" s="1">
        <v>7772950661</v>
      </c>
      <c r="G1798">
        <f>LEN(F1798)</f>
        <v>10</v>
      </c>
    </row>
    <row r="1799" spans="1:7" x14ac:dyDescent="0.25">
      <c r="A1799" s="1" t="s">
        <v>6900</v>
      </c>
      <c r="B1799" s="1" t="s">
        <v>3567</v>
      </c>
      <c r="C1799" s="1" t="s">
        <v>3562</v>
      </c>
      <c r="D1799" s="1" t="s">
        <v>662</v>
      </c>
      <c r="E1799" s="1" t="s">
        <v>871</v>
      </c>
      <c r="F1799" s="1">
        <v>7774939015</v>
      </c>
      <c r="G1799">
        <f>LEN(F1799)</f>
        <v>10</v>
      </c>
    </row>
    <row r="1800" spans="1:7" x14ac:dyDescent="0.25">
      <c r="A1800" s="1" t="s">
        <v>6901</v>
      </c>
      <c r="B1800" s="1" t="s">
        <v>3568</v>
      </c>
      <c r="C1800" s="1" t="s">
        <v>3569</v>
      </c>
      <c r="D1800" s="1" t="s">
        <v>620</v>
      </c>
      <c r="E1800" s="1"/>
      <c r="F1800" s="1">
        <v>7341882695</v>
      </c>
      <c r="G1800">
        <f>LEN(F1800)</f>
        <v>10</v>
      </c>
    </row>
    <row r="1801" spans="1:7" x14ac:dyDescent="0.25">
      <c r="A1801" s="1" t="s">
        <v>6902</v>
      </c>
      <c r="B1801" s="1" t="s">
        <v>3570</v>
      </c>
      <c r="C1801" s="1" t="s">
        <v>550</v>
      </c>
      <c r="D1801" s="1" t="s">
        <v>3571</v>
      </c>
      <c r="E1801" s="1" t="s">
        <v>575</v>
      </c>
      <c r="F1801" s="1">
        <v>7771948714</v>
      </c>
      <c r="G1801">
        <f>LEN(F1801)</f>
        <v>10</v>
      </c>
    </row>
    <row r="1802" spans="1:7" x14ac:dyDescent="0.25">
      <c r="A1802" s="1" t="s">
        <v>6903</v>
      </c>
      <c r="B1802" s="1" t="s">
        <v>3572</v>
      </c>
      <c r="C1802" s="1" t="s">
        <v>550</v>
      </c>
      <c r="D1802" s="1" t="s">
        <v>3571</v>
      </c>
      <c r="E1802" s="1" t="s">
        <v>58</v>
      </c>
      <c r="F1802" s="1">
        <v>7341391046</v>
      </c>
      <c r="G1802">
        <f>LEN(F1802)</f>
        <v>10</v>
      </c>
    </row>
    <row r="1803" spans="1:7" x14ac:dyDescent="0.25">
      <c r="A1803" s="1" t="s">
        <v>6904</v>
      </c>
      <c r="B1803" s="1" t="s">
        <v>3573</v>
      </c>
      <c r="C1803" s="1" t="s">
        <v>550</v>
      </c>
      <c r="D1803" s="1" t="s">
        <v>3571</v>
      </c>
      <c r="E1803" s="1" t="s">
        <v>275</v>
      </c>
      <c r="F1803" s="1">
        <v>5537234441</v>
      </c>
      <c r="G1803">
        <f>LEN(F1803)</f>
        <v>10</v>
      </c>
    </row>
    <row r="1804" spans="1:7" x14ac:dyDescent="0.25">
      <c r="A1804" s="1" t="s">
        <v>6905</v>
      </c>
      <c r="B1804" s="1" t="s">
        <v>3574</v>
      </c>
      <c r="C1804" s="1" t="s">
        <v>550</v>
      </c>
      <c r="D1804" s="1" t="s">
        <v>3575</v>
      </c>
      <c r="E1804" s="1" t="s">
        <v>1406</v>
      </c>
      <c r="F1804" s="1">
        <v>7773486091</v>
      </c>
      <c r="G1804">
        <f>LEN(F1804)</f>
        <v>10</v>
      </c>
    </row>
    <row r="1805" spans="1:7" x14ac:dyDescent="0.25">
      <c r="A1805" s="1" t="s">
        <v>3577</v>
      </c>
      <c r="B1805" s="1" t="s">
        <v>3576</v>
      </c>
      <c r="C1805" s="1" t="s">
        <v>550</v>
      </c>
      <c r="D1805" s="1"/>
      <c r="E1805" s="1" t="s">
        <v>3577</v>
      </c>
      <c r="F1805" s="1">
        <v>7775695578</v>
      </c>
      <c r="G1805">
        <f>LEN(F1805)</f>
        <v>10</v>
      </c>
    </row>
    <row r="1806" spans="1:7" x14ac:dyDescent="0.25">
      <c r="A1806" s="1" t="s">
        <v>6906</v>
      </c>
      <c r="B1806" s="1" t="s">
        <v>3578</v>
      </c>
      <c r="C1806" s="1" t="s">
        <v>3576</v>
      </c>
      <c r="D1806" s="1" t="s">
        <v>96</v>
      </c>
      <c r="E1806" s="1" t="s">
        <v>525</v>
      </c>
      <c r="F1806" s="1">
        <v>7774693869</v>
      </c>
      <c r="G1806">
        <f>LEN(F1806)</f>
        <v>10</v>
      </c>
    </row>
    <row r="1807" spans="1:7" x14ac:dyDescent="0.25">
      <c r="A1807" s="1" t="s">
        <v>6907</v>
      </c>
      <c r="B1807" s="1" t="s">
        <v>3579</v>
      </c>
      <c r="C1807" s="1" t="s">
        <v>3576</v>
      </c>
      <c r="D1807" s="1" t="s">
        <v>96</v>
      </c>
      <c r="E1807" s="1" t="s">
        <v>114</v>
      </c>
      <c r="F1807" s="1">
        <v>7341696452</v>
      </c>
      <c r="G1807">
        <f>LEN(F1807)</f>
        <v>10</v>
      </c>
    </row>
    <row r="1808" spans="1:7" x14ac:dyDescent="0.25">
      <c r="A1808" s="1" t="s">
        <v>6908</v>
      </c>
      <c r="B1808" s="1" t="s">
        <v>3580</v>
      </c>
      <c r="C1808" s="1" t="s">
        <v>3576</v>
      </c>
      <c r="D1808" s="1" t="s">
        <v>96</v>
      </c>
      <c r="E1808" s="1" t="s">
        <v>3581</v>
      </c>
      <c r="F1808" s="1">
        <v>2217886657</v>
      </c>
      <c r="G1808">
        <f>LEN(F1808)</f>
        <v>10</v>
      </c>
    </row>
    <row r="1809" spans="1:7" x14ac:dyDescent="0.25">
      <c r="A1809" s="1" t="s">
        <v>6909</v>
      </c>
      <c r="B1809" s="1" t="s">
        <v>3582</v>
      </c>
      <c r="C1809" s="1" t="s">
        <v>3576</v>
      </c>
      <c r="D1809" s="1" t="s">
        <v>96</v>
      </c>
      <c r="E1809" s="1" t="s">
        <v>503</v>
      </c>
      <c r="F1809" s="1">
        <v>7353291314</v>
      </c>
      <c r="G1809">
        <f>LEN(F1809)</f>
        <v>10</v>
      </c>
    </row>
    <row r="1810" spans="1:7" x14ac:dyDescent="0.25">
      <c r="A1810" s="1" t="s">
        <v>6910</v>
      </c>
      <c r="B1810" s="1" t="s">
        <v>3583</v>
      </c>
      <c r="C1810" s="1" t="s">
        <v>3576</v>
      </c>
      <c r="D1810" s="1" t="s">
        <v>96</v>
      </c>
      <c r="E1810" s="1" t="s">
        <v>3584</v>
      </c>
      <c r="F1810" s="1">
        <v>7341286617</v>
      </c>
      <c r="G1810">
        <f>LEN(F1810)</f>
        <v>10</v>
      </c>
    </row>
    <row r="1811" spans="1:7" x14ac:dyDescent="0.25">
      <c r="A1811" s="1" t="s">
        <v>6911</v>
      </c>
      <c r="B1811" s="1" t="s">
        <v>3585</v>
      </c>
      <c r="C1811" s="1" t="s">
        <v>3586</v>
      </c>
      <c r="D1811" s="1" t="s">
        <v>672</v>
      </c>
      <c r="E1811" s="1" t="s">
        <v>983</v>
      </c>
      <c r="F1811" s="1">
        <v>7341178882</v>
      </c>
      <c r="G1811">
        <f>LEN(F1811)</f>
        <v>10</v>
      </c>
    </row>
    <row r="1812" spans="1:7" x14ac:dyDescent="0.25">
      <c r="A1812" s="1" t="s">
        <v>5236</v>
      </c>
      <c r="B1812" s="1" t="s">
        <v>347</v>
      </c>
      <c r="C1812" s="1" t="s">
        <v>348</v>
      </c>
      <c r="D1812" s="1" t="s">
        <v>96</v>
      </c>
      <c r="E1812" s="1" t="s">
        <v>69</v>
      </c>
      <c r="F1812" s="1">
        <v>7341557171</v>
      </c>
      <c r="G1812">
        <f>LEN(F1812)</f>
        <v>10</v>
      </c>
    </row>
    <row r="1813" spans="1:7" x14ac:dyDescent="0.25">
      <c r="A1813" s="1" t="s">
        <v>6912</v>
      </c>
      <c r="B1813" s="1" t="s">
        <v>3587</v>
      </c>
      <c r="C1813" s="1" t="s">
        <v>3576</v>
      </c>
      <c r="D1813" s="1" t="s">
        <v>96</v>
      </c>
      <c r="E1813" s="1" t="s">
        <v>104</v>
      </c>
      <c r="F1813" s="1">
        <v>7343569571</v>
      </c>
      <c r="G1813">
        <f>LEN(F1813)</f>
        <v>10</v>
      </c>
    </row>
    <row r="1814" spans="1:7" x14ac:dyDescent="0.25">
      <c r="A1814" s="1" t="s">
        <v>5237</v>
      </c>
      <c r="B1814" s="1" t="s">
        <v>349</v>
      </c>
      <c r="C1814" s="1" t="s">
        <v>348</v>
      </c>
      <c r="D1814" s="1" t="s">
        <v>350</v>
      </c>
      <c r="E1814" s="1" t="s">
        <v>351</v>
      </c>
      <c r="F1814" s="1">
        <v>7771427279</v>
      </c>
      <c r="G1814">
        <f>LEN(F1814)</f>
        <v>10</v>
      </c>
    </row>
    <row r="1815" spans="1:7" x14ac:dyDescent="0.25">
      <c r="A1815" s="1" t="s">
        <v>6913</v>
      </c>
      <c r="B1815" s="1" t="s">
        <v>3588</v>
      </c>
      <c r="C1815" s="1" t="s">
        <v>550</v>
      </c>
      <c r="D1815" s="1" t="s">
        <v>3589</v>
      </c>
      <c r="E1815" s="1" t="s">
        <v>69</v>
      </c>
      <c r="F1815" s="1">
        <v>7771807308</v>
      </c>
      <c r="G1815">
        <f>LEN(F1815)</f>
        <v>10</v>
      </c>
    </row>
    <row r="1816" spans="1:7" x14ac:dyDescent="0.25">
      <c r="A1816" s="1" t="s">
        <v>6914</v>
      </c>
      <c r="B1816" s="1" t="s">
        <v>3590</v>
      </c>
      <c r="C1816" s="1" t="s">
        <v>550</v>
      </c>
      <c r="D1816" s="1" t="s">
        <v>3591</v>
      </c>
      <c r="E1816" s="1" t="s">
        <v>435</v>
      </c>
      <c r="F1816" s="1">
        <v>7341564222</v>
      </c>
      <c r="G1816">
        <f>LEN(F1816)</f>
        <v>10</v>
      </c>
    </row>
    <row r="1817" spans="1:7" x14ac:dyDescent="0.25">
      <c r="A1817" s="1" t="s">
        <v>6915</v>
      </c>
      <c r="B1817" s="1" t="s">
        <v>3592</v>
      </c>
      <c r="C1817" s="1" t="s">
        <v>550</v>
      </c>
      <c r="D1817" s="1" t="s">
        <v>175</v>
      </c>
      <c r="E1817" s="1" t="s">
        <v>1290</v>
      </c>
      <c r="F1817" s="1">
        <v>7771547810</v>
      </c>
      <c r="G1817">
        <f>LEN(F1817)</f>
        <v>10</v>
      </c>
    </row>
    <row r="1818" spans="1:7" x14ac:dyDescent="0.25">
      <c r="A1818" s="1" t="s">
        <v>6916</v>
      </c>
      <c r="B1818" s="1" t="s">
        <v>3593</v>
      </c>
      <c r="C1818" s="1" t="s">
        <v>550</v>
      </c>
      <c r="D1818" s="1" t="s">
        <v>175</v>
      </c>
      <c r="E1818" s="1" t="s">
        <v>47</v>
      </c>
      <c r="F1818" s="1">
        <v>7352969146</v>
      </c>
      <c r="G1818">
        <f>LEN(F1818)</f>
        <v>10</v>
      </c>
    </row>
    <row r="1819" spans="1:7" x14ac:dyDescent="0.25">
      <c r="A1819" s="1" t="s">
        <v>6917</v>
      </c>
      <c r="B1819" s="1" t="s">
        <v>3594</v>
      </c>
      <c r="C1819" s="1" t="s">
        <v>3595</v>
      </c>
      <c r="D1819" s="1" t="s">
        <v>24</v>
      </c>
      <c r="E1819" s="1" t="s">
        <v>287</v>
      </c>
      <c r="F1819" s="1">
        <v>7341017591</v>
      </c>
      <c r="G1819">
        <f>LEN(F1819)</f>
        <v>10</v>
      </c>
    </row>
    <row r="1820" spans="1:7" x14ac:dyDescent="0.25">
      <c r="A1820" s="1" t="s">
        <v>6918</v>
      </c>
      <c r="B1820" s="1" t="s">
        <v>3596</v>
      </c>
      <c r="C1820" s="1" t="s">
        <v>3595</v>
      </c>
      <c r="D1820" s="1" t="s">
        <v>454</v>
      </c>
      <c r="E1820" s="1" t="s">
        <v>491</v>
      </c>
      <c r="F1820" s="1">
        <v>7341408623</v>
      </c>
      <c r="G1820">
        <f>LEN(F1820)</f>
        <v>10</v>
      </c>
    </row>
    <row r="1821" spans="1:7" x14ac:dyDescent="0.25">
      <c r="A1821" s="1" t="s">
        <v>6919</v>
      </c>
      <c r="B1821" s="1" t="s">
        <v>3597</v>
      </c>
      <c r="C1821" s="1" t="s">
        <v>550</v>
      </c>
      <c r="D1821" s="1" t="s">
        <v>175</v>
      </c>
      <c r="E1821" s="1" t="s">
        <v>50</v>
      </c>
      <c r="F1821" s="1">
        <v>7341105050</v>
      </c>
      <c r="G1821">
        <f>LEN(F1821)</f>
        <v>10</v>
      </c>
    </row>
    <row r="1822" spans="1:7" x14ac:dyDescent="0.25">
      <c r="A1822" s="1" t="s">
        <v>6920</v>
      </c>
      <c r="B1822" s="1" t="s">
        <v>3598</v>
      </c>
      <c r="C1822" s="1" t="s">
        <v>550</v>
      </c>
      <c r="D1822" s="1" t="s">
        <v>175</v>
      </c>
      <c r="E1822" s="1" t="s">
        <v>35</v>
      </c>
      <c r="F1822" s="1">
        <v>7775528323</v>
      </c>
      <c r="G1822">
        <f>LEN(F1822)</f>
        <v>10</v>
      </c>
    </row>
    <row r="1823" spans="1:7" x14ac:dyDescent="0.25">
      <c r="A1823" s="1" t="s">
        <v>6921</v>
      </c>
      <c r="B1823" s="1" t="s">
        <v>3599</v>
      </c>
      <c r="C1823" s="1" t="s">
        <v>550</v>
      </c>
      <c r="D1823" s="1" t="s">
        <v>175</v>
      </c>
      <c r="E1823" s="1" t="s">
        <v>76</v>
      </c>
      <c r="F1823" s="1">
        <v>7341471249</v>
      </c>
      <c r="G1823">
        <f>LEN(F1823)</f>
        <v>10</v>
      </c>
    </row>
    <row r="1824" spans="1:7" x14ac:dyDescent="0.25">
      <c r="A1824" s="1" t="s">
        <v>6922</v>
      </c>
      <c r="B1824" s="1" t="s">
        <v>3600</v>
      </c>
      <c r="C1824" s="1" t="s">
        <v>550</v>
      </c>
      <c r="D1824" s="1" t="s">
        <v>175</v>
      </c>
      <c r="E1824" s="1" t="s">
        <v>2152</v>
      </c>
      <c r="F1824" s="1">
        <v>5561896996</v>
      </c>
      <c r="G1824">
        <f>LEN(F1824)</f>
        <v>10</v>
      </c>
    </row>
    <row r="1825" spans="1:7" x14ac:dyDescent="0.25">
      <c r="A1825" s="1" t="s">
        <v>6923</v>
      </c>
      <c r="B1825" s="1" t="s">
        <v>3601</v>
      </c>
      <c r="C1825" s="1" t="s">
        <v>550</v>
      </c>
      <c r="D1825" s="1" t="s">
        <v>3602</v>
      </c>
      <c r="E1825" s="1" t="s">
        <v>2421</v>
      </c>
      <c r="F1825" s="1">
        <v>7341010281</v>
      </c>
      <c r="G1825">
        <f>LEN(F1825)</f>
        <v>10</v>
      </c>
    </row>
    <row r="1826" spans="1:7" x14ac:dyDescent="0.25">
      <c r="A1826" s="1" t="s">
        <v>6924</v>
      </c>
      <c r="B1826" s="1" t="s">
        <v>3603</v>
      </c>
      <c r="C1826" s="1" t="s">
        <v>3604</v>
      </c>
      <c r="D1826" s="1" t="s">
        <v>357</v>
      </c>
      <c r="E1826" s="1" t="s">
        <v>2233</v>
      </c>
      <c r="F1826" s="1">
        <v>7341266176</v>
      </c>
      <c r="G1826">
        <f>LEN(F1826)</f>
        <v>10</v>
      </c>
    </row>
    <row r="1827" spans="1:7" x14ac:dyDescent="0.25">
      <c r="A1827" s="1" t="s">
        <v>6925</v>
      </c>
      <c r="B1827" s="1" t="s">
        <v>3605</v>
      </c>
      <c r="C1827" s="1" t="s">
        <v>550</v>
      </c>
      <c r="D1827" s="1" t="s">
        <v>1017</v>
      </c>
      <c r="E1827" s="1" t="s">
        <v>12</v>
      </c>
      <c r="F1827" s="1">
        <v>7341088580</v>
      </c>
      <c r="G1827">
        <f>LEN(F1827)</f>
        <v>10</v>
      </c>
    </row>
    <row r="1828" spans="1:7" x14ac:dyDescent="0.25">
      <c r="A1828" s="1" t="s">
        <v>6926</v>
      </c>
      <c r="B1828" s="1" t="s">
        <v>3606</v>
      </c>
      <c r="C1828" s="1" t="s">
        <v>3607</v>
      </c>
      <c r="D1828" s="1" t="s">
        <v>1663</v>
      </c>
      <c r="E1828" s="1" t="s">
        <v>287</v>
      </c>
      <c r="F1828" s="1">
        <v>7341105256</v>
      </c>
      <c r="G1828">
        <f>LEN(F1828)</f>
        <v>10</v>
      </c>
    </row>
    <row r="1829" spans="1:7" x14ac:dyDescent="0.25">
      <c r="A1829" s="1" t="s">
        <v>6927</v>
      </c>
      <c r="B1829" s="1" t="s">
        <v>3608</v>
      </c>
      <c r="C1829" s="1" t="s">
        <v>3607</v>
      </c>
      <c r="D1829" s="1" t="s">
        <v>551</v>
      </c>
      <c r="E1829" s="1" t="s">
        <v>1932</v>
      </c>
      <c r="F1829" s="1">
        <v>7341247575</v>
      </c>
      <c r="G1829">
        <f>LEN(F1829)</f>
        <v>10</v>
      </c>
    </row>
    <row r="1830" spans="1:7" x14ac:dyDescent="0.25">
      <c r="A1830" s="1" t="s">
        <v>6928</v>
      </c>
      <c r="B1830" s="1" t="s">
        <v>3609</v>
      </c>
      <c r="C1830" s="1" t="s">
        <v>3607</v>
      </c>
      <c r="D1830" s="1" t="s">
        <v>3610</v>
      </c>
      <c r="E1830" s="1" t="s">
        <v>2022</v>
      </c>
      <c r="F1830" s="1">
        <v>7341261683</v>
      </c>
      <c r="G1830">
        <f>LEN(F1830)</f>
        <v>10</v>
      </c>
    </row>
    <row r="1831" spans="1:7" x14ac:dyDescent="0.25">
      <c r="A1831" s="1" t="s">
        <v>6929</v>
      </c>
      <c r="B1831" s="1" t="s">
        <v>3611</v>
      </c>
      <c r="C1831" s="1" t="s">
        <v>3607</v>
      </c>
      <c r="D1831" s="1" t="s">
        <v>553</v>
      </c>
      <c r="E1831" s="1" t="s">
        <v>310</v>
      </c>
      <c r="F1831" s="1">
        <v>7341561936</v>
      </c>
      <c r="G1831">
        <f>LEN(F1831)</f>
        <v>10</v>
      </c>
    </row>
    <row r="1832" spans="1:7" x14ac:dyDescent="0.25">
      <c r="A1832" s="1" t="s">
        <v>6930</v>
      </c>
      <c r="B1832" s="1" t="s">
        <v>3612</v>
      </c>
      <c r="C1832" s="1" t="s">
        <v>3613</v>
      </c>
      <c r="D1832" s="1" t="s">
        <v>273</v>
      </c>
      <c r="E1832" s="1" t="s">
        <v>198</v>
      </c>
      <c r="F1832" s="1">
        <v>7341061719</v>
      </c>
      <c r="G1832">
        <f>LEN(F1832)</f>
        <v>10</v>
      </c>
    </row>
    <row r="1833" spans="1:7" x14ac:dyDescent="0.25">
      <c r="A1833" s="1" t="s">
        <v>6931</v>
      </c>
      <c r="B1833" s="1" t="s">
        <v>3614</v>
      </c>
      <c r="C1833" s="1" t="s">
        <v>3613</v>
      </c>
      <c r="D1833" s="1" t="s">
        <v>273</v>
      </c>
      <c r="E1833" s="1" t="s">
        <v>503</v>
      </c>
      <c r="F1833" s="1">
        <v>7341160000</v>
      </c>
      <c r="G1833">
        <f>LEN(F1833)</f>
        <v>10</v>
      </c>
    </row>
    <row r="1834" spans="1:7" x14ac:dyDescent="0.25">
      <c r="A1834" s="1" t="s">
        <v>6932</v>
      </c>
      <c r="B1834" s="1" t="s">
        <v>3615</v>
      </c>
      <c r="C1834" s="1" t="s">
        <v>3616</v>
      </c>
      <c r="D1834" s="1" t="s">
        <v>1383</v>
      </c>
      <c r="E1834" s="1" t="s">
        <v>141</v>
      </c>
      <c r="F1834" s="1">
        <v>7341111766</v>
      </c>
      <c r="G1834">
        <f>LEN(F1834)</f>
        <v>10</v>
      </c>
    </row>
    <row r="1835" spans="1:7" x14ac:dyDescent="0.25">
      <c r="A1835" s="1" t="s">
        <v>6933</v>
      </c>
      <c r="B1835" s="1" t="s">
        <v>3617</v>
      </c>
      <c r="C1835" s="1" t="s">
        <v>3618</v>
      </c>
      <c r="D1835" s="1" t="s">
        <v>3090</v>
      </c>
      <c r="E1835" s="1" t="s">
        <v>3619</v>
      </c>
      <c r="F1835" s="1">
        <v>7353286078</v>
      </c>
      <c r="G1835">
        <f>LEN(F1835)</f>
        <v>10</v>
      </c>
    </row>
    <row r="1836" spans="1:7" x14ac:dyDescent="0.25">
      <c r="A1836" s="1" t="s">
        <v>6934</v>
      </c>
      <c r="B1836" s="1" t="s">
        <v>3620</v>
      </c>
      <c r="C1836" s="1" t="s">
        <v>3621</v>
      </c>
      <c r="D1836" s="1" t="s">
        <v>121</v>
      </c>
      <c r="E1836" s="1" t="s">
        <v>47</v>
      </c>
      <c r="F1836" s="1">
        <v>7341695101</v>
      </c>
      <c r="G1836">
        <f>LEN(F1836)</f>
        <v>10</v>
      </c>
    </row>
    <row r="1837" spans="1:7" x14ac:dyDescent="0.25">
      <c r="A1837" s="1" t="s">
        <v>6935</v>
      </c>
      <c r="B1837" s="1" t="s">
        <v>3622</v>
      </c>
      <c r="C1837" s="1" t="s">
        <v>3621</v>
      </c>
      <c r="D1837" s="1" t="s">
        <v>1567</v>
      </c>
      <c r="E1837" s="1" t="s">
        <v>69</v>
      </c>
      <c r="F1837" s="1">
        <v>7341106193</v>
      </c>
      <c r="G1837">
        <f>LEN(F1837)</f>
        <v>10</v>
      </c>
    </row>
    <row r="1838" spans="1:7" x14ac:dyDescent="0.25">
      <c r="A1838" s="1" t="s">
        <v>6936</v>
      </c>
      <c r="B1838" s="1" t="s">
        <v>3623</v>
      </c>
      <c r="C1838" s="1" t="s">
        <v>3621</v>
      </c>
      <c r="D1838" s="1" t="s">
        <v>1119</v>
      </c>
      <c r="E1838" s="1" t="s">
        <v>525</v>
      </c>
      <c r="F1838" s="1">
        <v>7778374741</v>
      </c>
      <c r="G1838">
        <f>LEN(F1838)</f>
        <v>10</v>
      </c>
    </row>
    <row r="1839" spans="1:7" x14ac:dyDescent="0.25">
      <c r="A1839" s="1" t="s">
        <v>6937</v>
      </c>
      <c r="B1839" s="1" t="s">
        <v>3624</v>
      </c>
      <c r="C1839" s="1" t="s">
        <v>3621</v>
      </c>
      <c r="D1839" s="1" t="s">
        <v>1119</v>
      </c>
      <c r="E1839" s="1" t="s">
        <v>813</v>
      </c>
      <c r="F1839" s="1">
        <v>7341283404</v>
      </c>
      <c r="G1839">
        <f>LEN(F1839)</f>
        <v>10</v>
      </c>
    </row>
    <row r="1840" spans="1:7" x14ac:dyDescent="0.25">
      <c r="A1840" s="1" t="s">
        <v>6938</v>
      </c>
      <c r="B1840" s="1" t="s">
        <v>3625</v>
      </c>
      <c r="C1840" s="1" t="s">
        <v>3621</v>
      </c>
      <c r="D1840" s="1" t="s">
        <v>1119</v>
      </c>
      <c r="E1840" s="1" t="s">
        <v>114</v>
      </c>
      <c r="F1840" s="1">
        <v>7341313801</v>
      </c>
      <c r="G1840">
        <f>LEN(F1840)</f>
        <v>10</v>
      </c>
    </row>
    <row r="1841" spans="1:7" x14ac:dyDescent="0.25">
      <c r="A1841" s="1" t="s">
        <v>6939</v>
      </c>
      <c r="B1841" s="1" t="s">
        <v>3626</v>
      </c>
      <c r="C1841" s="1" t="s">
        <v>3613</v>
      </c>
      <c r="D1841" s="1" t="s">
        <v>3627</v>
      </c>
      <c r="E1841" s="1" t="s">
        <v>28</v>
      </c>
      <c r="F1841" s="1">
        <v>7341111799</v>
      </c>
      <c r="G1841">
        <f>LEN(F1841)</f>
        <v>10</v>
      </c>
    </row>
    <row r="1842" spans="1:7" x14ac:dyDescent="0.25">
      <c r="A1842" s="1" t="s">
        <v>5238</v>
      </c>
      <c r="B1842" s="1" t="s">
        <v>352</v>
      </c>
      <c r="C1842" s="1" t="s">
        <v>353</v>
      </c>
      <c r="D1842" s="1" t="s">
        <v>354</v>
      </c>
      <c r="E1842" s="1" t="s">
        <v>47</v>
      </c>
      <c r="F1842" s="1">
        <v>7341001920</v>
      </c>
      <c r="G1842">
        <f>LEN(F1842)</f>
        <v>10</v>
      </c>
    </row>
    <row r="1843" spans="1:7" x14ac:dyDescent="0.25">
      <c r="A1843" s="4" t="s">
        <v>4960</v>
      </c>
      <c r="B1843" s="4" t="s">
        <v>3628</v>
      </c>
      <c r="C1843" s="1" t="s">
        <v>3628</v>
      </c>
      <c r="D1843" s="1" t="s">
        <v>4960</v>
      </c>
      <c r="E1843" s="1"/>
      <c r="F1843" s="4" t="s">
        <v>5069</v>
      </c>
      <c r="G1843" s="5">
        <f>LEN(F1843)</f>
        <v>29</v>
      </c>
    </row>
    <row r="1844" spans="1:7" x14ac:dyDescent="0.25">
      <c r="A1844" s="1" t="s">
        <v>6940</v>
      </c>
      <c r="B1844" s="1" t="s">
        <v>3629</v>
      </c>
      <c r="C1844" s="1" t="s">
        <v>3613</v>
      </c>
      <c r="D1844" s="1" t="s">
        <v>354</v>
      </c>
      <c r="E1844" s="1" t="s">
        <v>111</v>
      </c>
      <c r="F1844" s="1">
        <v>7341100389</v>
      </c>
      <c r="G1844">
        <f>LEN(F1844)</f>
        <v>10</v>
      </c>
    </row>
    <row r="1845" spans="1:7" x14ac:dyDescent="0.25">
      <c r="A1845" s="1" t="s">
        <v>6941</v>
      </c>
      <c r="B1845" s="1" t="s">
        <v>3630</v>
      </c>
      <c r="C1845" s="1" t="s">
        <v>3631</v>
      </c>
      <c r="D1845" s="1" t="s">
        <v>357</v>
      </c>
      <c r="E1845" s="1" t="s">
        <v>198</v>
      </c>
      <c r="F1845" s="1">
        <v>7341695318</v>
      </c>
      <c r="G1845">
        <f>LEN(F1845)</f>
        <v>10</v>
      </c>
    </row>
    <row r="1846" spans="1:7" x14ac:dyDescent="0.25">
      <c r="A1846" s="1" t="s">
        <v>6942</v>
      </c>
      <c r="B1846" s="1" t="s">
        <v>3632</v>
      </c>
      <c r="C1846" s="1" t="s">
        <v>3631</v>
      </c>
      <c r="D1846" s="1" t="s">
        <v>357</v>
      </c>
      <c r="E1846" s="1" t="s">
        <v>2906</v>
      </c>
      <c r="F1846" s="1">
        <v>7343474357</v>
      </c>
      <c r="G1846">
        <f>LEN(F1846)</f>
        <v>10</v>
      </c>
    </row>
    <row r="1847" spans="1:7" x14ac:dyDescent="0.25">
      <c r="A1847" s="1" t="s">
        <v>5239</v>
      </c>
      <c r="B1847" s="1" t="s">
        <v>355</v>
      </c>
      <c r="C1847" s="1" t="s">
        <v>356</v>
      </c>
      <c r="D1847" s="1" t="s">
        <v>357</v>
      </c>
      <c r="E1847" s="1" t="s">
        <v>163</v>
      </c>
      <c r="F1847" s="1">
        <v>7341046128</v>
      </c>
      <c r="G1847">
        <f>LEN(F1847)</f>
        <v>10</v>
      </c>
    </row>
    <row r="1848" spans="1:7" x14ac:dyDescent="0.25">
      <c r="A1848" s="1" t="s">
        <v>6943</v>
      </c>
      <c r="B1848" s="1" t="s">
        <v>3633</v>
      </c>
      <c r="C1848" s="1" t="s">
        <v>3631</v>
      </c>
      <c r="D1848" s="1" t="s">
        <v>357</v>
      </c>
      <c r="E1848" s="1" t="s">
        <v>69</v>
      </c>
      <c r="F1848" s="1">
        <v>7341154785</v>
      </c>
      <c r="G1848">
        <f>LEN(F1848)</f>
        <v>10</v>
      </c>
    </row>
    <row r="1849" spans="1:7" x14ac:dyDescent="0.25">
      <c r="A1849" s="1" t="s">
        <v>6944</v>
      </c>
      <c r="B1849" s="1" t="s">
        <v>3634</v>
      </c>
      <c r="C1849" s="1" t="s">
        <v>3631</v>
      </c>
      <c r="D1849" s="1" t="s">
        <v>3635</v>
      </c>
      <c r="E1849" s="1" t="s">
        <v>182</v>
      </c>
      <c r="F1849" s="1">
        <v>5587925295</v>
      </c>
      <c r="G1849">
        <f>LEN(F1849)</f>
        <v>10</v>
      </c>
    </row>
    <row r="1850" spans="1:7" x14ac:dyDescent="0.25">
      <c r="A1850" s="1" t="s">
        <v>6945</v>
      </c>
      <c r="B1850" s="1" t="s">
        <v>3636</v>
      </c>
      <c r="C1850" s="1" t="s">
        <v>3631</v>
      </c>
      <c r="D1850" s="1" t="s">
        <v>3637</v>
      </c>
      <c r="E1850" s="1" t="s">
        <v>432</v>
      </c>
      <c r="F1850" s="1">
        <v>7341054118</v>
      </c>
      <c r="G1850">
        <f>LEN(F1850)</f>
        <v>10</v>
      </c>
    </row>
    <row r="1851" spans="1:7" x14ac:dyDescent="0.25">
      <c r="A1851" s="1" t="s">
        <v>6947</v>
      </c>
      <c r="B1851" s="1" t="s">
        <v>3640</v>
      </c>
      <c r="C1851" s="1" t="s">
        <v>3641</v>
      </c>
      <c r="D1851" s="1" t="s">
        <v>24</v>
      </c>
      <c r="E1851" s="1"/>
      <c r="F1851" s="1">
        <v>7341555135</v>
      </c>
      <c r="G1851">
        <f>LEN(F1851)</f>
        <v>10</v>
      </c>
    </row>
    <row r="1852" spans="1:7" x14ac:dyDescent="0.25">
      <c r="A1852" s="1" t="s">
        <v>6948</v>
      </c>
      <c r="B1852" s="1" t="s">
        <v>3642</v>
      </c>
      <c r="C1852" s="1" t="s">
        <v>3631</v>
      </c>
      <c r="D1852" s="1" t="s">
        <v>3643</v>
      </c>
      <c r="E1852" s="1"/>
      <c r="F1852" s="1">
        <v>7352800651</v>
      </c>
      <c r="G1852">
        <f>LEN(F1852)</f>
        <v>10</v>
      </c>
    </row>
    <row r="1853" spans="1:7" x14ac:dyDescent="0.25">
      <c r="A1853" s="1" t="s">
        <v>6949</v>
      </c>
      <c r="B1853" s="1" t="s">
        <v>3644</v>
      </c>
      <c r="C1853" s="1" t="s">
        <v>3645</v>
      </c>
      <c r="D1853" s="1" t="s">
        <v>3643</v>
      </c>
      <c r="E1853" s="1" t="s">
        <v>287</v>
      </c>
      <c r="F1853" s="1">
        <v>7775255636</v>
      </c>
      <c r="G1853">
        <f>LEN(F1853)</f>
        <v>10</v>
      </c>
    </row>
    <row r="1854" spans="1:7" x14ac:dyDescent="0.25">
      <c r="A1854" s="1" t="s">
        <v>6950</v>
      </c>
      <c r="B1854" s="1" t="s">
        <v>3646</v>
      </c>
      <c r="C1854" s="1" t="s">
        <v>3607</v>
      </c>
      <c r="D1854" s="1" t="s">
        <v>1876</v>
      </c>
      <c r="E1854" s="1" t="s">
        <v>575</v>
      </c>
      <c r="F1854" s="1">
        <v>7341006880</v>
      </c>
      <c r="G1854">
        <f>LEN(F1854)</f>
        <v>10</v>
      </c>
    </row>
    <row r="1855" spans="1:7" x14ac:dyDescent="0.25">
      <c r="A1855" s="1" t="s">
        <v>6951</v>
      </c>
      <c r="B1855" s="1" t="s">
        <v>3647</v>
      </c>
      <c r="C1855" s="1" t="s">
        <v>3607</v>
      </c>
      <c r="D1855" s="1" t="s">
        <v>1416</v>
      </c>
      <c r="E1855" s="1" t="s">
        <v>179</v>
      </c>
      <c r="F1855" s="1">
        <v>7351786282</v>
      </c>
      <c r="G1855">
        <f>LEN(F1855)</f>
        <v>10</v>
      </c>
    </row>
    <row r="1856" spans="1:7" x14ac:dyDescent="0.25">
      <c r="A1856" s="1" t="s">
        <v>6952</v>
      </c>
      <c r="B1856" s="1" t="s">
        <v>3648</v>
      </c>
      <c r="C1856" s="1" t="s">
        <v>3607</v>
      </c>
      <c r="D1856" s="1" t="s">
        <v>1416</v>
      </c>
      <c r="E1856" s="1" t="s">
        <v>147</v>
      </c>
      <c r="F1856" s="1">
        <v>7341217738</v>
      </c>
      <c r="G1856">
        <f>LEN(F1856)</f>
        <v>10</v>
      </c>
    </row>
    <row r="1857" spans="1:7" x14ac:dyDescent="0.25">
      <c r="A1857" s="1" t="s">
        <v>6953</v>
      </c>
      <c r="B1857" s="1" t="s">
        <v>3649</v>
      </c>
      <c r="C1857" s="1" t="s">
        <v>3607</v>
      </c>
      <c r="D1857" s="1" t="s">
        <v>549</v>
      </c>
      <c r="E1857" s="1" t="s">
        <v>198</v>
      </c>
      <c r="F1857" s="1">
        <v>7775133854</v>
      </c>
      <c r="G1857">
        <f>LEN(F1857)</f>
        <v>10</v>
      </c>
    </row>
    <row r="1858" spans="1:7" x14ac:dyDescent="0.25">
      <c r="A1858" s="1" t="s">
        <v>5240</v>
      </c>
      <c r="B1858" s="1" t="s">
        <v>358</v>
      </c>
      <c r="C1858" s="1" t="s">
        <v>359</v>
      </c>
      <c r="D1858" s="1" t="s">
        <v>193</v>
      </c>
      <c r="E1858" s="1" t="s">
        <v>58</v>
      </c>
      <c r="F1858" s="1">
        <v>7341393159</v>
      </c>
      <c r="G1858">
        <f>LEN(F1858)</f>
        <v>10</v>
      </c>
    </row>
    <row r="1859" spans="1:7" x14ac:dyDescent="0.25">
      <c r="A1859" s="1" t="s">
        <v>6954</v>
      </c>
      <c r="B1859" s="1" t="s">
        <v>3650</v>
      </c>
      <c r="C1859" s="1" t="s">
        <v>550</v>
      </c>
      <c r="D1859" s="1" t="s">
        <v>1017</v>
      </c>
      <c r="E1859" s="1" t="s">
        <v>3651</v>
      </c>
      <c r="F1859" s="1">
        <v>7778004626</v>
      </c>
      <c r="G1859">
        <f>LEN(F1859)</f>
        <v>10</v>
      </c>
    </row>
    <row r="1860" spans="1:7" x14ac:dyDescent="0.25">
      <c r="A1860" s="1" t="s">
        <v>6955</v>
      </c>
      <c r="B1860" s="1" t="s">
        <v>3652</v>
      </c>
      <c r="C1860" s="1" t="s">
        <v>3653</v>
      </c>
      <c r="D1860" s="1" t="s">
        <v>211</v>
      </c>
      <c r="E1860" s="1"/>
      <c r="F1860" s="1">
        <v>7341592437</v>
      </c>
      <c r="G1860">
        <f>LEN(F1860)</f>
        <v>10</v>
      </c>
    </row>
    <row r="1861" spans="1:7" x14ac:dyDescent="0.25">
      <c r="A1861" s="4" t="s">
        <v>5111</v>
      </c>
      <c r="B1861" s="4" t="s">
        <v>3654</v>
      </c>
      <c r="C1861" s="1" t="s">
        <v>3607</v>
      </c>
      <c r="D1861" s="1" t="s">
        <v>2270</v>
      </c>
      <c r="E1861" s="1" t="s">
        <v>131</v>
      </c>
      <c r="F1861" s="4" t="s">
        <v>5070</v>
      </c>
      <c r="G1861" s="5">
        <f>LEN(F1861)</f>
        <v>23</v>
      </c>
    </row>
    <row r="1862" spans="1:7" x14ac:dyDescent="0.25">
      <c r="A1862" s="1" t="s">
        <v>5111</v>
      </c>
      <c r="B1862" s="1" t="s">
        <v>3655</v>
      </c>
      <c r="C1862" s="1" t="s">
        <v>3654</v>
      </c>
      <c r="D1862" s="1" t="s">
        <v>5111</v>
      </c>
      <c r="E1862" s="1"/>
      <c r="F1862" s="1">
        <v>7224954005</v>
      </c>
      <c r="G1862">
        <f>LEN(F1862)</f>
        <v>10</v>
      </c>
    </row>
    <row r="1863" spans="1:7" x14ac:dyDescent="0.25">
      <c r="A1863" s="1" t="s">
        <v>6956</v>
      </c>
      <c r="B1863" s="1" t="s">
        <v>3656</v>
      </c>
      <c r="C1863" s="1" t="s">
        <v>3607</v>
      </c>
      <c r="D1863" s="1" t="s">
        <v>2270</v>
      </c>
      <c r="E1863" s="1" t="s">
        <v>488</v>
      </c>
      <c r="F1863" s="1">
        <v>7341150688</v>
      </c>
      <c r="G1863">
        <f>LEN(F1863)</f>
        <v>10</v>
      </c>
    </row>
    <row r="1864" spans="1:7" x14ac:dyDescent="0.25">
      <c r="A1864" s="1" t="s">
        <v>6957</v>
      </c>
      <c r="B1864" s="1" t="s">
        <v>3657</v>
      </c>
      <c r="C1864" s="1" t="s">
        <v>3607</v>
      </c>
      <c r="D1864" s="1" t="s">
        <v>2270</v>
      </c>
      <c r="E1864" s="1" t="s">
        <v>3658</v>
      </c>
      <c r="F1864" s="1">
        <v>7773637687</v>
      </c>
      <c r="G1864">
        <f>LEN(F1864)</f>
        <v>10</v>
      </c>
    </row>
    <row r="1865" spans="1:7" x14ac:dyDescent="0.25">
      <c r="A1865" s="1" t="s">
        <v>6958</v>
      </c>
      <c r="B1865" s="1" t="s">
        <v>3659</v>
      </c>
      <c r="C1865" s="1" t="s">
        <v>3660</v>
      </c>
      <c r="D1865" s="1" t="s">
        <v>3661</v>
      </c>
      <c r="E1865" s="1"/>
      <c r="F1865" s="1">
        <v>7775196745</v>
      </c>
      <c r="G1865">
        <f>LEN(F1865)</f>
        <v>10</v>
      </c>
    </row>
    <row r="1866" spans="1:7" x14ac:dyDescent="0.25">
      <c r="A1866" s="1" t="s">
        <v>6959</v>
      </c>
      <c r="B1866" s="1" t="s">
        <v>3662</v>
      </c>
      <c r="C1866" s="1" t="s">
        <v>3607</v>
      </c>
      <c r="D1866" s="1" t="s">
        <v>2270</v>
      </c>
      <c r="E1866" s="1" t="s">
        <v>197</v>
      </c>
      <c r="F1866" s="1">
        <v>7341598726</v>
      </c>
      <c r="G1866">
        <f>LEN(F1866)</f>
        <v>10</v>
      </c>
    </row>
    <row r="1867" spans="1:7" x14ac:dyDescent="0.25">
      <c r="A1867" s="1" t="s">
        <v>6960</v>
      </c>
      <c r="B1867" s="1" t="s">
        <v>3663</v>
      </c>
      <c r="C1867" s="1" t="s">
        <v>3607</v>
      </c>
      <c r="D1867" s="1" t="s">
        <v>24</v>
      </c>
      <c r="E1867" s="1" t="s">
        <v>47</v>
      </c>
      <c r="F1867" s="1">
        <v>7341167410</v>
      </c>
      <c r="G1867">
        <f>LEN(F1867)</f>
        <v>10</v>
      </c>
    </row>
    <row r="1868" spans="1:7" x14ac:dyDescent="0.25">
      <c r="A1868" s="1" t="s">
        <v>6961</v>
      </c>
      <c r="B1868" s="1" t="s">
        <v>3664</v>
      </c>
      <c r="C1868" s="1" t="s">
        <v>550</v>
      </c>
      <c r="D1868" s="1" t="s">
        <v>1017</v>
      </c>
      <c r="E1868" s="1" t="s">
        <v>361</v>
      </c>
      <c r="F1868" s="1">
        <v>7341532539</v>
      </c>
      <c r="G1868">
        <f>LEN(F1868)</f>
        <v>10</v>
      </c>
    </row>
    <row r="1869" spans="1:7" x14ac:dyDescent="0.25">
      <c r="A1869" s="1" t="s">
        <v>6961</v>
      </c>
      <c r="B1869" s="1" t="s">
        <v>3664</v>
      </c>
      <c r="C1869" s="1" t="s">
        <v>550</v>
      </c>
      <c r="D1869" s="1" t="s">
        <v>1017</v>
      </c>
      <c r="E1869" s="1" t="s">
        <v>361</v>
      </c>
      <c r="F1869" s="1">
        <v>7341409636</v>
      </c>
      <c r="G1869">
        <f>LEN(F1869)</f>
        <v>10</v>
      </c>
    </row>
    <row r="1870" spans="1:7" x14ac:dyDescent="0.25">
      <c r="A1870" s="1" t="s">
        <v>6963</v>
      </c>
      <c r="B1870" s="1" t="s">
        <v>3667</v>
      </c>
      <c r="C1870" s="1" t="s">
        <v>3668</v>
      </c>
      <c r="D1870" s="1" t="s">
        <v>361</v>
      </c>
      <c r="E1870" s="1" t="s">
        <v>1711</v>
      </c>
      <c r="F1870" s="1">
        <v>7343498206</v>
      </c>
      <c r="G1870">
        <f>LEN(F1870)</f>
        <v>10</v>
      </c>
    </row>
    <row r="1871" spans="1:7" x14ac:dyDescent="0.25">
      <c r="A1871" s="1" t="s">
        <v>6964</v>
      </c>
      <c r="B1871" s="1" t="s">
        <v>3669</v>
      </c>
      <c r="C1871" s="1" t="s">
        <v>3607</v>
      </c>
      <c r="D1871" s="1" t="s">
        <v>361</v>
      </c>
      <c r="E1871" s="1" t="s">
        <v>856</v>
      </c>
      <c r="F1871" s="1">
        <v>7341454906</v>
      </c>
      <c r="G1871">
        <f>LEN(F1871)</f>
        <v>10</v>
      </c>
    </row>
    <row r="1872" spans="1:7" x14ac:dyDescent="0.25">
      <c r="A1872" s="1" t="s">
        <v>6964</v>
      </c>
      <c r="B1872" s="1" t="s">
        <v>3669</v>
      </c>
      <c r="C1872" s="1" t="s">
        <v>3607</v>
      </c>
      <c r="D1872" s="1" t="s">
        <v>361</v>
      </c>
      <c r="E1872" s="1" t="s">
        <v>856</v>
      </c>
      <c r="F1872" s="1">
        <v>7341454906</v>
      </c>
      <c r="G1872">
        <f>LEN(F1872)</f>
        <v>10</v>
      </c>
    </row>
    <row r="1873" spans="1:7" x14ac:dyDescent="0.25">
      <c r="A1873" s="1" t="s">
        <v>6965</v>
      </c>
      <c r="B1873" s="1" t="s">
        <v>3670</v>
      </c>
      <c r="C1873" s="1" t="s">
        <v>3664</v>
      </c>
      <c r="D1873" s="1" t="s">
        <v>442</v>
      </c>
      <c r="E1873" s="1"/>
      <c r="F1873" s="1">
        <v>7341399122</v>
      </c>
      <c r="G1873">
        <f>LEN(F1873)</f>
        <v>10</v>
      </c>
    </row>
    <row r="1874" spans="1:7" x14ac:dyDescent="0.25">
      <c r="A1874" s="1" t="s">
        <v>6966</v>
      </c>
      <c r="B1874" s="1" t="s">
        <v>3671</v>
      </c>
      <c r="C1874" s="1" t="s">
        <v>3664</v>
      </c>
      <c r="D1874" s="1" t="s">
        <v>3672</v>
      </c>
      <c r="E1874" s="1"/>
      <c r="F1874" s="1">
        <v>7771318430</v>
      </c>
      <c r="G1874">
        <f>LEN(F1874)</f>
        <v>10</v>
      </c>
    </row>
    <row r="1875" spans="1:7" x14ac:dyDescent="0.25">
      <c r="A1875" s="1" t="s">
        <v>6967</v>
      </c>
      <c r="B1875" s="1" t="s">
        <v>3673</v>
      </c>
      <c r="C1875" s="1" t="s">
        <v>3664</v>
      </c>
      <c r="D1875" s="1" t="s">
        <v>573</v>
      </c>
      <c r="E1875" s="1"/>
      <c r="F1875" s="1">
        <v>7341340062</v>
      </c>
      <c r="G1875">
        <f>LEN(F1875)</f>
        <v>10</v>
      </c>
    </row>
    <row r="1876" spans="1:7" x14ac:dyDescent="0.25">
      <c r="A1876" s="1" t="s">
        <v>6968</v>
      </c>
      <c r="B1876" s="1" t="s">
        <v>3674</v>
      </c>
      <c r="C1876" s="1" t="s">
        <v>3607</v>
      </c>
      <c r="D1876" s="1" t="s">
        <v>361</v>
      </c>
      <c r="E1876" s="1" t="s">
        <v>570</v>
      </c>
      <c r="F1876" s="1">
        <v>7341436266</v>
      </c>
      <c r="G1876">
        <f>LEN(F1876)</f>
        <v>10</v>
      </c>
    </row>
    <row r="1877" spans="1:7" x14ac:dyDescent="0.25">
      <c r="A1877" s="1" t="s">
        <v>5241</v>
      </c>
      <c r="B1877" s="1" t="s">
        <v>360</v>
      </c>
      <c r="C1877" s="1" t="s">
        <v>359</v>
      </c>
      <c r="D1877" s="1" t="s">
        <v>361</v>
      </c>
      <c r="E1877" s="1" t="s">
        <v>362</v>
      </c>
      <c r="F1877" s="1">
        <v>7772647728</v>
      </c>
      <c r="G1877">
        <f>LEN(F1877)</f>
        <v>10</v>
      </c>
    </row>
    <row r="1878" spans="1:7" x14ac:dyDescent="0.25">
      <c r="A1878" s="1" t="s">
        <v>6969</v>
      </c>
      <c r="B1878" s="1" t="s">
        <v>3675</v>
      </c>
      <c r="C1878" s="1" t="s">
        <v>3607</v>
      </c>
      <c r="D1878" s="1" t="s">
        <v>361</v>
      </c>
      <c r="E1878" s="1" t="s">
        <v>275</v>
      </c>
      <c r="F1878" s="1">
        <v>7775312883</v>
      </c>
      <c r="G1878">
        <f>LEN(F1878)</f>
        <v>10</v>
      </c>
    </row>
    <row r="1879" spans="1:7" x14ac:dyDescent="0.25">
      <c r="A1879" s="1" t="s">
        <v>6970</v>
      </c>
      <c r="B1879" s="1" t="s">
        <v>3676</v>
      </c>
      <c r="C1879" s="1" t="s">
        <v>3607</v>
      </c>
      <c r="D1879" s="1" t="s">
        <v>254</v>
      </c>
      <c r="E1879" s="1" t="s">
        <v>719</v>
      </c>
      <c r="F1879" s="1">
        <v>6648228375</v>
      </c>
      <c r="G1879">
        <f>LEN(F1879)</f>
        <v>10</v>
      </c>
    </row>
    <row r="1880" spans="1:7" x14ac:dyDescent="0.25">
      <c r="A1880" s="1" t="s">
        <v>6971</v>
      </c>
      <c r="B1880" s="1" t="s">
        <v>3677</v>
      </c>
      <c r="C1880" s="1" t="s">
        <v>3607</v>
      </c>
      <c r="D1880" s="1" t="s">
        <v>254</v>
      </c>
      <c r="E1880" s="1" t="s">
        <v>110</v>
      </c>
      <c r="F1880" s="1">
        <v>7772258109</v>
      </c>
      <c r="G1880">
        <f>LEN(F1880)</f>
        <v>10</v>
      </c>
    </row>
    <row r="1881" spans="1:7" x14ac:dyDescent="0.25">
      <c r="A1881" s="1" t="s">
        <v>6972</v>
      </c>
      <c r="B1881" s="1" t="s">
        <v>3678</v>
      </c>
      <c r="C1881" s="1" t="s">
        <v>3679</v>
      </c>
      <c r="D1881" s="1" t="s">
        <v>570</v>
      </c>
      <c r="E1881" s="1" t="s">
        <v>77</v>
      </c>
      <c r="F1881" s="1">
        <v>7341400174</v>
      </c>
      <c r="G1881">
        <f>LEN(F1881)</f>
        <v>10</v>
      </c>
    </row>
    <row r="1882" spans="1:7" x14ac:dyDescent="0.25">
      <c r="A1882" s="1" t="s">
        <v>6973</v>
      </c>
      <c r="B1882" s="1" t="s">
        <v>3680</v>
      </c>
      <c r="C1882" s="1" t="s">
        <v>3607</v>
      </c>
      <c r="D1882" s="1" t="s">
        <v>254</v>
      </c>
      <c r="E1882" s="1" t="s">
        <v>3681</v>
      </c>
      <c r="F1882" s="1">
        <v>7341441198</v>
      </c>
      <c r="G1882">
        <f>LEN(F1882)</f>
        <v>10</v>
      </c>
    </row>
    <row r="1883" spans="1:7" x14ac:dyDescent="0.25">
      <c r="A1883" s="1" t="s">
        <v>5242</v>
      </c>
      <c r="B1883" s="1" t="s">
        <v>363</v>
      </c>
      <c r="C1883" s="1" t="s">
        <v>359</v>
      </c>
      <c r="D1883" s="1" t="s">
        <v>254</v>
      </c>
      <c r="E1883" s="1" t="s">
        <v>364</v>
      </c>
      <c r="F1883" s="1">
        <v>5528977294</v>
      </c>
      <c r="G1883">
        <f>LEN(F1883)</f>
        <v>10</v>
      </c>
    </row>
    <row r="1884" spans="1:7" x14ac:dyDescent="0.25">
      <c r="A1884" s="1" t="s">
        <v>6974</v>
      </c>
      <c r="B1884" s="1" t="s">
        <v>3682</v>
      </c>
      <c r="C1884" s="1" t="s">
        <v>3607</v>
      </c>
      <c r="D1884" s="1" t="s">
        <v>254</v>
      </c>
      <c r="E1884" s="1" t="s">
        <v>3683</v>
      </c>
      <c r="F1884" s="1">
        <v>7775421720</v>
      </c>
      <c r="G1884">
        <f>LEN(F1884)</f>
        <v>10</v>
      </c>
    </row>
    <row r="1885" spans="1:7" x14ac:dyDescent="0.25">
      <c r="A1885" s="1" t="s">
        <v>6975</v>
      </c>
      <c r="B1885" s="1" t="s">
        <v>3684</v>
      </c>
      <c r="C1885" s="1" t="s">
        <v>3607</v>
      </c>
      <c r="D1885" s="1" t="s">
        <v>3685</v>
      </c>
      <c r="E1885" s="1" t="s">
        <v>121</v>
      </c>
      <c r="F1885" s="1">
        <v>7771615678</v>
      </c>
      <c r="G1885">
        <f>LEN(F1885)</f>
        <v>10</v>
      </c>
    </row>
    <row r="1886" spans="1:7" x14ac:dyDescent="0.25">
      <c r="A1886" s="1" t="s">
        <v>6976</v>
      </c>
      <c r="B1886" s="1" t="s">
        <v>3686</v>
      </c>
      <c r="C1886" s="1" t="s">
        <v>3607</v>
      </c>
      <c r="D1886" s="1" t="s">
        <v>577</v>
      </c>
      <c r="E1886" s="1" t="s">
        <v>999</v>
      </c>
      <c r="F1886" s="1">
        <v>7341503915</v>
      </c>
      <c r="G1886">
        <f>LEN(F1886)</f>
        <v>10</v>
      </c>
    </row>
    <row r="1887" spans="1:7" x14ac:dyDescent="0.25">
      <c r="A1887" s="1" t="s">
        <v>6977</v>
      </c>
      <c r="B1887" s="1" t="s">
        <v>4999</v>
      </c>
      <c r="C1887" s="1" t="s">
        <v>3607</v>
      </c>
      <c r="D1887" s="1" t="s">
        <v>1013</v>
      </c>
      <c r="E1887" s="1" t="s">
        <v>5000</v>
      </c>
      <c r="F1887" s="1">
        <v>7621147709</v>
      </c>
      <c r="G1887">
        <f>LEN(F1887)</f>
        <v>10</v>
      </c>
    </row>
    <row r="1888" spans="1:7" x14ac:dyDescent="0.25">
      <c r="A1888" s="1" t="s">
        <v>6977</v>
      </c>
      <c r="B1888" s="1" t="s">
        <v>4999</v>
      </c>
      <c r="C1888" s="1" t="s">
        <v>3607</v>
      </c>
      <c r="D1888" s="1" t="s">
        <v>1013</v>
      </c>
      <c r="E1888" s="1" t="s">
        <v>5000</v>
      </c>
      <c r="F1888" s="1">
        <v>7341288669</v>
      </c>
      <c r="G1888">
        <f>LEN(F1888)</f>
        <v>10</v>
      </c>
    </row>
    <row r="1889" spans="1:7" x14ac:dyDescent="0.25">
      <c r="A1889" s="1" t="s">
        <v>6978</v>
      </c>
      <c r="B1889" s="1" t="s">
        <v>3687</v>
      </c>
      <c r="C1889" s="1" t="s">
        <v>3688</v>
      </c>
      <c r="D1889" s="1" t="s">
        <v>1771</v>
      </c>
      <c r="E1889" s="1" t="s">
        <v>121</v>
      </c>
      <c r="F1889" s="1">
        <v>7341514131</v>
      </c>
      <c r="G1889">
        <f>LEN(F1889)</f>
        <v>10</v>
      </c>
    </row>
    <row r="1890" spans="1:7" x14ac:dyDescent="0.25">
      <c r="A1890" s="1" t="s">
        <v>6979</v>
      </c>
      <c r="B1890" s="1" t="s">
        <v>3689</v>
      </c>
      <c r="C1890" s="1" t="s">
        <v>3607</v>
      </c>
      <c r="D1890" s="1" t="s">
        <v>342</v>
      </c>
      <c r="E1890" s="1" t="s">
        <v>346</v>
      </c>
      <c r="F1890" s="1">
        <v>7341318225</v>
      </c>
      <c r="G1890">
        <f>LEN(F1890)</f>
        <v>10</v>
      </c>
    </row>
    <row r="1891" spans="1:7" x14ac:dyDescent="0.25">
      <c r="A1891" s="1" t="s">
        <v>6980</v>
      </c>
      <c r="B1891" s="1" t="s">
        <v>5001</v>
      </c>
      <c r="C1891" s="1" t="s">
        <v>3607</v>
      </c>
      <c r="D1891" s="1" t="s">
        <v>342</v>
      </c>
      <c r="E1891" s="1" t="s">
        <v>4969</v>
      </c>
      <c r="F1891" s="1">
        <v>7341269377</v>
      </c>
      <c r="G1891">
        <f>LEN(F1891)</f>
        <v>10</v>
      </c>
    </row>
    <row r="1892" spans="1:7" x14ac:dyDescent="0.25">
      <c r="A1892" s="1" t="s">
        <v>6981</v>
      </c>
      <c r="B1892" s="1" t="s">
        <v>3690</v>
      </c>
      <c r="C1892" s="1" t="s">
        <v>3607</v>
      </c>
      <c r="D1892" s="1" t="s">
        <v>3691</v>
      </c>
      <c r="E1892" s="1" t="s">
        <v>47</v>
      </c>
      <c r="F1892" s="1">
        <v>7343492133</v>
      </c>
      <c r="G1892">
        <f>LEN(F1892)</f>
        <v>10</v>
      </c>
    </row>
    <row r="1893" spans="1:7" x14ac:dyDescent="0.25">
      <c r="A1893" s="1" t="s">
        <v>6982</v>
      </c>
      <c r="B1893" s="1" t="s">
        <v>3692</v>
      </c>
      <c r="C1893" s="1" t="s">
        <v>3693</v>
      </c>
      <c r="D1893" s="1" t="s">
        <v>1431</v>
      </c>
      <c r="E1893" s="1"/>
      <c r="F1893" s="1">
        <v>7341163861</v>
      </c>
      <c r="G1893">
        <f>LEN(F1893)</f>
        <v>10</v>
      </c>
    </row>
    <row r="1894" spans="1:7" x14ac:dyDescent="0.25">
      <c r="A1894" s="1" t="s">
        <v>6983</v>
      </c>
      <c r="B1894" s="1" t="s">
        <v>3694</v>
      </c>
      <c r="C1894" s="1" t="s">
        <v>550</v>
      </c>
      <c r="D1894" s="1" t="s">
        <v>1017</v>
      </c>
      <c r="E1894" s="1" t="s">
        <v>3695</v>
      </c>
      <c r="F1894" s="1">
        <v>7341175179</v>
      </c>
      <c r="G1894">
        <f>LEN(F1894)</f>
        <v>10</v>
      </c>
    </row>
    <row r="1895" spans="1:7" x14ac:dyDescent="0.25">
      <c r="A1895" s="1" t="s">
        <v>6984</v>
      </c>
      <c r="B1895" s="1" t="s">
        <v>3696</v>
      </c>
      <c r="C1895" s="1" t="s">
        <v>3697</v>
      </c>
      <c r="D1895" s="1" t="s">
        <v>3698</v>
      </c>
      <c r="E1895" s="1"/>
      <c r="F1895" s="1">
        <v>7341183775</v>
      </c>
      <c r="G1895">
        <f>LEN(F1895)</f>
        <v>10</v>
      </c>
    </row>
    <row r="1896" spans="1:7" x14ac:dyDescent="0.25">
      <c r="A1896" s="1" t="s">
        <v>6985</v>
      </c>
      <c r="B1896" s="1" t="s">
        <v>3699</v>
      </c>
      <c r="C1896" s="1" t="s">
        <v>3607</v>
      </c>
      <c r="D1896" s="1" t="s">
        <v>1025</v>
      </c>
      <c r="E1896" s="1" t="s">
        <v>3700</v>
      </c>
      <c r="F1896" s="1">
        <v>7341062437</v>
      </c>
      <c r="G1896">
        <f>LEN(F1896)</f>
        <v>10</v>
      </c>
    </row>
    <row r="1897" spans="1:7" x14ac:dyDescent="0.25">
      <c r="A1897" s="1" t="s">
        <v>6986</v>
      </c>
      <c r="B1897" s="1" t="s">
        <v>3701</v>
      </c>
      <c r="C1897" s="1" t="s">
        <v>3607</v>
      </c>
      <c r="D1897" s="1" t="s">
        <v>1025</v>
      </c>
      <c r="E1897" s="1" t="s">
        <v>3702</v>
      </c>
      <c r="F1897" s="1">
        <v>7341126005</v>
      </c>
      <c r="G1897">
        <f>LEN(F1897)</f>
        <v>10</v>
      </c>
    </row>
    <row r="1898" spans="1:7" x14ac:dyDescent="0.25">
      <c r="A1898" s="1" t="s">
        <v>6987</v>
      </c>
      <c r="B1898" s="1" t="s">
        <v>3703</v>
      </c>
      <c r="C1898" s="1" t="s">
        <v>3704</v>
      </c>
      <c r="D1898" s="1" t="s">
        <v>923</v>
      </c>
      <c r="E1898" s="1"/>
      <c r="F1898" s="1">
        <v>7341322463</v>
      </c>
      <c r="G1898">
        <f>LEN(F1898)</f>
        <v>10</v>
      </c>
    </row>
    <row r="1899" spans="1:7" x14ac:dyDescent="0.25">
      <c r="A1899" s="1" t="s">
        <v>6988</v>
      </c>
      <c r="B1899" s="1" t="s">
        <v>5002</v>
      </c>
      <c r="C1899" s="1" t="s">
        <v>550</v>
      </c>
      <c r="D1899" s="1" t="s">
        <v>3705</v>
      </c>
      <c r="E1899" s="1" t="s">
        <v>4971</v>
      </c>
      <c r="F1899" s="1">
        <v>7341140701</v>
      </c>
      <c r="G1899">
        <f>LEN(F1899)</f>
        <v>10</v>
      </c>
    </row>
    <row r="1900" spans="1:7" x14ac:dyDescent="0.25">
      <c r="A1900" s="1" t="s">
        <v>6989</v>
      </c>
      <c r="B1900" s="1" t="s">
        <v>3706</v>
      </c>
      <c r="C1900" s="1" t="s">
        <v>550</v>
      </c>
      <c r="D1900" s="1" t="s">
        <v>3707</v>
      </c>
      <c r="E1900" s="1" t="s">
        <v>3708</v>
      </c>
      <c r="F1900" s="1">
        <v>7341695307</v>
      </c>
      <c r="G1900">
        <f>LEN(F1900)</f>
        <v>10</v>
      </c>
    </row>
    <row r="1901" spans="1:7" x14ac:dyDescent="0.25">
      <c r="A1901" s="1" t="s">
        <v>6990</v>
      </c>
      <c r="B1901" s="1" t="s">
        <v>3709</v>
      </c>
      <c r="C1901" s="1" t="s">
        <v>3710</v>
      </c>
      <c r="D1901" s="1" t="s">
        <v>2389</v>
      </c>
      <c r="E1901" s="1" t="s">
        <v>172</v>
      </c>
      <c r="F1901" s="1">
        <v>7341409754</v>
      </c>
      <c r="G1901">
        <f>LEN(F1901)</f>
        <v>10</v>
      </c>
    </row>
    <row r="1902" spans="1:7" x14ac:dyDescent="0.25">
      <c r="A1902" s="1" t="s">
        <v>6991</v>
      </c>
      <c r="B1902" s="1" t="s">
        <v>3711</v>
      </c>
      <c r="C1902" s="1" t="s">
        <v>550</v>
      </c>
      <c r="D1902" s="1" t="s">
        <v>3707</v>
      </c>
      <c r="E1902" s="1" t="s">
        <v>261</v>
      </c>
      <c r="F1902" s="1">
        <v>7341456921</v>
      </c>
      <c r="G1902">
        <f>LEN(F1902)</f>
        <v>10</v>
      </c>
    </row>
    <row r="1903" spans="1:7" x14ac:dyDescent="0.25">
      <c r="A1903" s="1" t="s">
        <v>6992</v>
      </c>
      <c r="B1903" s="1" t="s">
        <v>3712</v>
      </c>
      <c r="C1903" s="1" t="s">
        <v>3710</v>
      </c>
      <c r="D1903" s="1" t="s">
        <v>3183</v>
      </c>
      <c r="E1903" s="1" t="s">
        <v>275</v>
      </c>
      <c r="F1903" s="1">
        <v>7341419440</v>
      </c>
      <c r="G1903">
        <f>LEN(F1903)</f>
        <v>10</v>
      </c>
    </row>
    <row r="1904" spans="1:7" x14ac:dyDescent="0.25">
      <c r="A1904" s="1" t="s">
        <v>6993</v>
      </c>
      <c r="B1904" s="1" t="s">
        <v>5003</v>
      </c>
      <c r="C1904" s="1" t="s">
        <v>3713</v>
      </c>
      <c r="D1904" s="1" t="s">
        <v>5004</v>
      </c>
      <c r="E1904" s="1" t="s">
        <v>9</v>
      </c>
      <c r="F1904" s="1">
        <v>7341294860</v>
      </c>
      <c r="G1904">
        <f>LEN(F1904)</f>
        <v>10</v>
      </c>
    </row>
    <row r="1905" spans="1:7" x14ac:dyDescent="0.25">
      <c r="A1905" s="1" t="s">
        <v>5243</v>
      </c>
      <c r="B1905" s="1" t="s">
        <v>365</v>
      </c>
      <c r="C1905" s="1" t="s">
        <v>5087</v>
      </c>
      <c r="D1905" s="1" t="s">
        <v>3187</v>
      </c>
      <c r="E1905" s="1" t="s">
        <v>728</v>
      </c>
      <c r="F1905" s="1">
        <v>7341751539</v>
      </c>
      <c r="G1905">
        <f>LEN(F1905)</f>
        <v>10</v>
      </c>
    </row>
    <row r="1906" spans="1:7" x14ac:dyDescent="0.25">
      <c r="A1906" s="1" t="s">
        <v>6994</v>
      </c>
      <c r="B1906" s="1" t="s">
        <v>3714</v>
      </c>
      <c r="C1906" s="1" t="s">
        <v>3713</v>
      </c>
      <c r="D1906" s="1" t="s">
        <v>332</v>
      </c>
      <c r="E1906" s="1" t="s">
        <v>172</v>
      </c>
      <c r="F1906" s="1">
        <v>7341008464</v>
      </c>
      <c r="G1906">
        <f>LEN(F1906)</f>
        <v>10</v>
      </c>
    </row>
    <row r="1907" spans="1:7" x14ac:dyDescent="0.25">
      <c r="A1907" s="1" t="s">
        <v>6995</v>
      </c>
      <c r="B1907" s="1" t="s">
        <v>3715</v>
      </c>
      <c r="C1907" s="1" t="s">
        <v>3713</v>
      </c>
      <c r="D1907" s="1" t="s">
        <v>957</v>
      </c>
      <c r="E1907" s="1" t="s">
        <v>172</v>
      </c>
      <c r="F1907" s="1">
        <v>7341016452</v>
      </c>
      <c r="G1907">
        <f>LEN(F1907)</f>
        <v>10</v>
      </c>
    </row>
    <row r="1908" spans="1:7" x14ac:dyDescent="0.25">
      <c r="A1908" s="1" t="s">
        <v>6996</v>
      </c>
      <c r="B1908" s="1" t="s">
        <v>3716</v>
      </c>
      <c r="C1908" s="1" t="s">
        <v>3713</v>
      </c>
      <c r="D1908" s="1" t="s">
        <v>235</v>
      </c>
      <c r="E1908" s="1" t="s">
        <v>47</v>
      </c>
      <c r="F1908" s="1">
        <v>7775337515</v>
      </c>
      <c r="G1908">
        <f>LEN(F1908)</f>
        <v>10</v>
      </c>
    </row>
    <row r="1909" spans="1:7" x14ac:dyDescent="0.25">
      <c r="A1909" s="1" t="s">
        <v>6997</v>
      </c>
      <c r="B1909" s="1" t="s">
        <v>3717</v>
      </c>
      <c r="C1909" s="1" t="s">
        <v>550</v>
      </c>
      <c r="D1909" s="1" t="s">
        <v>3187</v>
      </c>
      <c r="E1909" s="1" t="s">
        <v>69</v>
      </c>
      <c r="F1909" s="1">
        <v>7341317477</v>
      </c>
      <c r="G1909">
        <f>LEN(F1909)</f>
        <v>10</v>
      </c>
    </row>
    <row r="1910" spans="1:7" x14ac:dyDescent="0.25">
      <c r="A1910" s="1" t="s">
        <v>6998</v>
      </c>
      <c r="B1910" s="1" t="s">
        <v>3718</v>
      </c>
      <c r="C1910" s="1" t="s">
        <v>3713</v>
      </c>
      <c r="D1910" s="1" t="s">
        <v>197</v>
      </c>
      <c r="E1910" s="1"/>
      <c r="F1910" s="1">
        <v>7341400721</v>
      </c>
      <c r="G1910">
        <f>LEN(F1910)</f>
        <v>10</v>
      </c>
    </row>
    <row r="1911" spans="1:7" x14ac:dyDescent="0.25">
      <c r="A1911" s="1" t="s">
        <v>6999</v>
      </c>
      <c r="B1911" s="1" t="s">
        <v>3719</v>
      </c>
      <c r="C1911" s="1" t="s">
        <v>3713</v>
      </c>
      <c r="D1911" s="1" t="s">
        <v>2021</v>
      </c>
      <c r="E1911" s="1" t="s">
        <v>182</v>
      </c>
      <c r="F1911" s="1">
        <v>7341008464</v>
      </c>
      <c r="G1911">
        <f>LEN(F1911)</f>
        <v>10</v>
      </c>
    </row>
    <row r="1912" spans="1:7" x14ac:dyDescent="0.25">
      <c r="A1912" s="1" t="s">
        <v>7000</v>
      </c>
      <c r="B1912" s="1" t="s">
        <v>3720</v>
      </c>
      <c r="C1912" s="1" t="s">
        <v>550</v>
      </c>
      <c r="D1912" s="1" t="s">
        <v>3721</v>
      </c>
      <c r="E1912" s="1" t="s">
        <v>575</v>
      </c>
      <c r="F1912" s="1">
        <v>7341599199</v>
      </c>
      <c r="G1912">
        <f>LEN(F1912)</f>
        <v>10</v>
      </c>
    </row>
    <row r="1913" spans="1:7" x14ac:dyDescent="0.25">
      <c r="A1913" s="1" t="s">
        <v>7001</v>
      </c>
      <c r="B1913" s="1" t="s">
        <v>3722</v>
      </c>
      <c r="C1913" s="1" t="s">
        <v>3723</v>
      </c>
      <c r="D1913" s="1" t="s">
        <v>47</v>
      </c>
      <c r="E1913" s="1" t="s">
        <v>28</v>
      </c>
      <c r="F1913" s="1">
        <v>7777894509</v>
      </c>
      <c r="G1913">
        <f>LEN(F1913)</f>
        <v>10</v>
      </c>
    </row>
    <row r="1914" spans="1:7" x14ac:dyDescent="0.25">
      <c r="A1914" s="1" t="s">
        <v>5244</v>
      </c>
      <c r="B1914" s="1" t="s">
        <v>366</v>
      </c>
      <c r="C1914" s="1" t="s">
        <v>367</v>
      </c>
      <c r="D1914" s="1" t="s">
        <v>50</v>
      </c>
      <c r="E1914" s="1" t="s">
        <v>287</v>
      </c>
      <c r="F1914" s="1">
        <v>6261109045</v>
      </c>
      <c r="G1914">
        <f>LEN(F1914)</f>
        <v>10</v>
      </c>
    </row>
    <row r="1915" spans="1:7" x14ac:dyDescent="0.25">
      <c r="A1915" s="1" t="s">
        <v>7002</v>
      </c>
      <c r="B1915" s="1" t="s">
        <v>3724</v>
      </c>
      <c r="C1915" s="1" t="s">
        <v>3725</v>
      </c>
      <c r="D1915" s="1" t="s">
        <v>164</v>
      </c>
      <c r="E1915" s="1"/>
      <c r="F1915" s="1">
        <v>7772340552</v>
      </c>
      <c r="G1915">
        <f>LEN(F1915)</f>
        <v>10</v>
      </c>
    </row>
    <row r="1916" spans="1:7" x14ac:dyDescent="0.25">
      <c r="A1916" s="1" t="s">
        <v>7003</v>
      </c>
      <c r="B1916" s="1" t="s">
        <v>3726</v>
      </c>
      <c r="C1916" s="1" t="s">
        <v>550</v>
      </c>
      <c r="D1916" s="1" t="s">
        <v>3721</v>
      </c>
      <c r="E1916" s="1" t="s">
        <v>163</v>
      </c>
      <c r="F1916" s="1">
        <v>7341645092</v>
      </c>
      <c r="G1916">
        <f>LEN(F1916)</f>
        <v>10</v>
      </c>
    </row>
    <row r="1917" spans="1:7" x14ac:dyDescent="0.25">
      <c r="A1917" s="1" t="s">
        <v>7004</v>
      </c>
      <c r="B1917" s="1" t="s">
        <v>3727</v>
      </c>
      <c r="C1917" s="1" t="s">
        <v>550</v>
      </c>
      <c r="D1917" s="1" t="s">
        <v>3721</v>
      </c>
      <c r="E1917" s="1" t="s">
        <v>852</v>
      </c>
      <c r="F1917" s="1">
        <v>7341268368</v>
      </c>
      <c r="G1917">
        <f>LEN(F1917)</f>
        <v>10</v>
      </c>
    </row>
    <row r="1918" spans="1:7" x14ac:dyDescent="0.25">
      <c r="A1918" s="1" t="s">
        <v>7005</v>
      </c>
      <c r="B1918" s="1" t="s">
        <v>3728</v>
      </c>
      <c r="C1918" s="1" t="s">
        <v>3729</v>
      </c>
      <c r="D1918" s="1" t="s">
        <v>114</v>
      </c>
      <c r="E1918" s="1" t="s">
        <v>182</v>
      </c>
      <c r="F1918" s="1">
        <v>7345241691</v>
      </c>
      <c r="G1918">
        <f>LEN(F1918)</f>
        <v>10</v>
      </c>
    </row>
    <row r="1919" spans="1:7" x14ac:dyDescent="0.25">
      <c r="A1919" s="1" t="s">
        <v>7006</v>
      </c>
      <c r="B1919" s="1" t="s">
        <v>3730</v>
      </c>
      <c r="C1919" s="1" t="s">
        <v>3729</v>
      </c>
      <c r="D1919" s="1" t="s">
        <v>3731</v>
      </c>
      <c r="E1919" s="1"/>
      <c r="F1919" s="1">
        <v>7441232183</v>
      </c>
      <c r="G1919">
        <f>LEN(F1919)</f>
        <v>10</v>
      </c>
    </row>
    <row r="1920" spans="1:7" x14ac:dyDescent="0.25">
      <c r="A1920" s="1" t="s">
        <v>7007</v>
      </c>
      <c r="B1920" s="1" t="s">
        <v>3732</v>
      </c>
      <c r="C1920" s="1" t="s">
        <v>3729</v>
      </c>
      <c r="D1920" s="1" t="s">
        <v>3733</v>
      </c>
      <c r="E1920" s="1" t="s">
        <v>871</v>
      </c>
      <c r="F1920" s="1">
        <v>7775401678</v>
      </c>
      <c r="G1920">
        <f>LEN(F1920)</f>
        <v>10</v>
      </c>
    </row>
    <row r="1921" spans="1:7" x14ac:dyDescent="0.25">
      <c r="A1921" s="1" t="s">
        <v>7008</v>
      </c>
      <c r="B1921" s="1" t="s">
        <v>3734</v>
      </c>
      <c r="C1921" s="1" t="s">
        <v>3735</v>
      </c>
      <c r="D1921" s="1" t="s">
        <v>3736</v>
      </c>
      <c r="E1921" s="1" t="s">
        <v>871</v>
      </c>
      <c r="F1921" s="1">
        <v>7342084944</v>
      </c>
      <c r="G1921">
        <f>LEN(F1921)</f>
        <v>10</v>
      </c>
    </row>
    <row r="1922" spans="1:7" x14ac:dyDescent="0.25">
      <c r="A1922" s="1" t="s">
        <v>7009</v>
      </c>
      <c r="B1922" s="1" t="s">
        <v>5005</v>
      </c>
      <c r="C1922" s="1" t="s">
        <v>3737</v>
      </c>
      <c r="D1922" s="1" t="s">
        <v>4971</v>
      </c>
      <c r="E1922" s="1"/>
      <c r="F1922" s="1">
        <v>7341532992</v>
      </c>
      <c r="G1922">
        <f>LEN(F1922)</f>
        <v>10</v>
      </c>
    </row>
    <row r="1923" spans="1:7" x14ac:dyDescent="0.25">
      <c r="A1923" s="1" t="s">
        <v>7009</v>
      </c>
      <c r="B1923" s="1" t="s">
        <v>5005</v>
      </c>
      <c r="C1923" s="1" t="s">
        <v>550</v>
      </c>
      <c r="D1923" s="1" t="s">
        <v>2455</v>
      </c>
      <c r="E1923" s="1" t="s">
        <v>4971</v>
      </c>
      <c r="F1923" s="1">
        <v>7341438236</v>
      </c>
      <c r="G1923">
        <f>LEN(F1923)</f>
        <v>10</v>
      </c>
    </row>
    <row r="1924" spans="1:7" x14ac:dyDescent="0.25">
      <c r="A1924" s="1" t="s">
        <v>7010</v>
      </c>
      <c r="B1924" s="1" t="s">
        <v>3738</v>
      </c>
      <c r="C1924" s="1" t="s">
        <v>3737</v>
      </c>
      <c r="D1924" s="1" t="s">
        <v>451</v>
      </c>
      <c r="E1924" s="1" t="s">
        <v>111</v>
      </c>
      <c r="F1924" s="1">
        <v>7775922716</v>
      </c>
      <c r="G1924">
        <f>LEN(F1924)</f>
        <v>10</v>
      </c>
    </row>
    <row r="1925" spans="1:7" x14ac:dyDescent="0.25">
      <c r="A1925" s="1" t="s">
        <v>7011</v>
      </c>
      <c r="B1925" s="1" t="s">
        <v>3739</v>
      </c>
      <c r="C1925" s="1" t="s">
        <v>3740</v>
      </c>
      <c r="D1925" s="1" t="s">
        <v>1680</v>
      </c>
      <c r="E1925" s="1" t="s">
        <v>28</v>
      </c>
      <c r="F1925" s="1">
        <v>7779308560</v>
      </c>
      <c r="G1925">
        <f>LEN(F1925)</f>
        <v>10</v>
      </c>
    </row>
    <row r="1926" spans="1:7" x14ac:dyDescent="0.25">
      <c r="A1926" s="1" t="s">
        <v>7012</v>
      </c>
      <c r="B1926" s="1" t="s">
        <v>3741</v>
      </c>
      <c r="C1926" s="1" t="s">
        <v>3740</v>
      </c>
      <c r="D1926" s="1" t="s">
        <v>50</v>
      </c>
      <c r="E1926" s="1" t="s">
        <v>951</v>
      </c>
      <c r="F1926" s="1">
        <v>7771439137</v>
      </c>
      <c r="G1926">
        <f>LEN(F1926)</f>
        <v>10</v>
      </c>
    </row>
    <row r="1927" spans="1:7" x14ac:dyDescent="0.25">
      <c r="A1927" s="1" t="s">
        <v>7013</v>
      </c>
      <c r="B1927" s="1" t="s">
        <v>3742</v>
      </c>
      <c r="C1927" s="1" t="s">
        <v>550</v>
      </c>
      <c r="D1927" s="1" t="s">
        <v>3743</v>
      </c>
      <c r="E1927" s="1" t="s">
        <v>194</v>
      </c>
      <c r="F1927" s="1">
        <v>7341334779</v>
      </c>
      <c r="G1927">
        <f>LEN(F1927)</f>
        <v>10</v>
      </c>
    </row>
    <row r="1928" spans="1:7" x14ac:dyDescent="0.25">
      <c r="A1928" s="1" t="s">
        <v>7014</v>
      </c>
      <c r="B1928" s="1" t="s">
        <v>3744</v>
      </c>
      <c r="C1928" s="1" t="s">
        <v>3740</v>
      </c>
      <c r="D1928" s="1" t="s">
        <v>275</v>
      </c>
      <c r="E1928" s="1" t="s">
        <v>2079</v>
      </c>
      <c r="F1928" s="1">
        <v>7341006450</v>
      </c>
      <c r="G1928">
        <f>LEN(F1928)</f>
        <v>10</v>
      </c>
    </row>
    <row r="1929" spans="1:7" x14ac:dyDescent="0.25">
      <c r="A1929" s="1" t="s">
        <v>7015</v>
      </c>
      <c r="B1929" s="1" t="s">
        <v>3745</v>
      </c>
      <c r="C1929" s="1" t="s">
        <v>550</v>
      </c>
      <c r="D1929" s="1" t="s">
        <v>3746</v>
      </c>
      <c r="E1929" s="1" t="s">
        <v>1500</v>
      </c>
      <c r="F1929" s="1">
        <v>7341372278</v>
      </c>
      <c r="G1929">
        <f>LEN(F1929)</f>
        <v>10</v>
      </c>
    </row>
    <row r="1930" spans="1:7" x14ac:dyDescent="0.25">
      <c r="A1930" s="1" t="s">
        <v>7016</v>
      </c>
      <c r="B1930" s="1" t="s">
        <v>3747</v>
      </c>
      <c r="C1930" s="1" t="s">
        <v>550</v>
      </c>
      <c r="D1930" s="1" t="s">
        <v>3746</v>
      </c>
      <c r="E1930" s="1" t="s">
        <v>141</v>
      </c>
      <c r="F1930" s="1">
        <v>7772646436</v>
      </c>
      <c r="G1930">
        <f>LEN(F1930)</f>
        <v>10</v>
      </c>
    </row>
    <row r="1931" spans="1:7" x14ac:dyDescent="0.25">
      <c r="A1931" s="1" t="s">
        <v>7017</v>
      </c>
      <c r="B1931" s="1" t="s">
        <v>3748</v>
      </c>
      <c r="C1931" s="1" t="s">
        <v>3749</v>
      </c>
      <c r="D1931" s="1" t="s">
        <v>273</v>
      </c>
      <c r="E1931" s="1" t="s">
        <v>2289</v>
      </c>
      <c r="F1931" s="1">
        <v>7341887197</v>
      </c>
      <c r="G1931">
        <f>LEN(F1931)</f>
        <v>10</v>
      </c>
    </row>
    <row r="1932" spans="1:7" x14ac:dyDescent="0.25">
      <c r="A1932" s="1" t="s">
        <v>7018</v>
      </c>
      <c r="B1932" s="1" t="s">
        <v>3750</v>
      </c>
      <c r="C1932" s="1" t="s">
        <v>3749</v>
      </c>
      <c r="D1932" s="1" t="s">
        <v>50</v>
      </c>
      <c r="E1932" s="1" t="s">
        <v>2103</v>
      </c>
      <c r="F1932" s="1">
        <v>5571529310</v>
      </c>
      <c r="G1932">
        <f>LEN(F1932)</f>
        <v>10</v>
      </c>
    </row>
    <row r="1933" spans="1:7" x14ac:dyDescent="0.25">
      <c r="A1933" s="1" t="s">
        <v>7019</v>
      </c>
      <c r="B1933" s="1" t="s">
        <v>3751</v>
      </c>
      <c r="C1933" s="1" t="s">
        <v>550</v>
      </c>
      <c r="D1933" s="1" t="s">
        <v>3746</v>
      </c>
      <c r="E1933" s="1" t="s">
        <v>275</v>
      </c>
      <c r="F1933" s="1">
        <v>7341135828</v>
      </c>
      <c r="G1933">
        <f>LEN(F1933)</f>
        <v>10</v>
      </c>
    </row>
    <row r="1934" spans="1:7" x14ac:dyDescent="0.25">
      <c r="A1934" s="1" t="s">
        <v>7020</v>
      </c>
      <c r="B1934" s="1" t="s">
        <v>5006</v>
      </c>
      <c r="C1934" s="1" t="s">
        <v>550</v>
      </c>
      <c r="D1934" s="1" t="s">
        <v>3746</v>
      </c>
      <c r="E1934" s="1" t="s">
        <v>5007</v>
      </c>
      <c r="F1934" s="1">
        <v>7341115651</v>
      </c>
      <c r="G1934">
        <f>LEN(F1934)</f>
        <v>10</v>
      </c>
    </row>
    <row r="1935" spans="1:7" x14ac:dyDescent="0.25">
      <c r="A1935" s="1" t="s">
        <v>7021</v>
      </c>
      <c r="B1935" s="1" t="s">
        <v>3752</v>
      </c>
      <c r="C1935" s="1" t="s">
        <v>550</v>
      </c>
      <c r="D1935" s="1" t="s">
        <v>3753</v>
      </c>
      <c r="E1935" s="1" t="s">
        <v>999</v>
      </c>
      <c r="F1935" s="1">
        <v>7776014227</v>
      </c>
      <c r="G1935">
        <f>LEN(F1935)</f>
        <v>10</v>
      </c>
    </row>
    <row r="1936" spans="1:7" x14ac:dyDescent="0.25">
      <c r="A1936" s="1" t="s">
        <v>7021</v>
      </c>
      <c r="B1936" s="1" t="s">
        <v>3752</v>
      </c>
      <c r="C1936" s="1" t="s">
        <v>550</v>
      </c>
      <c r="D1936" s="1" t="s">
        <v>3753</v>
      </c>
      <c r="E1936" s="1" t="s">
        <v>999</v>
      </c>
      <c r="F1936" s="1">
        <v>7776014627</v>
      </c>
      <c r="G1936">
        <f>LEN(F1936)</f>
        <v>10</v>
      </c>
    </row>
    <row r="1937" spans="1:7" x14ac:dyDescent="0.25">
      <c r="A1937" s="1" t="s">
        <v>7022</v>
      </c>
      <c r="B1937" s="1" t="s">
        <v>3754</v>
      </c>
      <c r="C1937" s="1" t="s">
        <v>3755</v>
      </c>
      <c r="D1937" s="1" t="s">
        <v>867</v>
      </c>
      <c r="E1937" s="1"/>
      <c r="F1937" s="1">
        <v>7341313623</v>
      </c>
      <c r="G1937">
        <f>LEN(F1937)</f>
        <v>10</v>
      </c>
    </row>
    <row r="1938" spans="1:7" x14ac:dyDescent="0.25">
      <c r="A1938" s="1" t="s">
        <v>7023</v>
      </c>
      <c r="B1938" s="1" t="s">
        <v>3756</v>
      </c>
      <c r="C1938" s="1" t="s">
        <v>550</v>
      </c>
      <c r="D1938" s="1" t="s">
        <v>506</v>
      </c>
      <c r="E1938" s="1" t="s">
        <v>38</v>
      </c>
      <c r="F1938" s="1">
        <v>7341356945</v>
      </c>
      <c r="G1938">
        <f>LEN(F1938)</f>
        <v>10</v>
      </c>
    </row>
    <row r="1939" spans="1:7" x14ac:dyDescent="0.25">
      <c r="A1939" s="1" t="s">
        <v>7024</v>
      </c>
      <c r="B1939" s="1" t="s">
        <v>3757</v>
      </c>
      <c r="C1939" s="1" t="s">
        <v>3758</v>
      </c>
      <c r="D1939" s="1" t="s">
        <v>2992</v>
      </c>
      <c r="E1939" s="1" t="s">
        <v>28</v>
      </c>
      <c r="F1939" s="1">
        <v>7775479294</v>
      </c>
      <c r="G1939">
        <f>LEN(F1939)</f>
        <v>10</v>
      </c>
    </row>
    <row r="1940" spans="1:7" x14ac:dyDescent="0.25">
      <c r="A1940" s="1" t="s">
        <v>7025</v>
      </c>
      <c r="B1940" s="1" t="s">
        <v>3759</v>
      </c>
      <c r="C1940" s="1" t="s">
        <v>550</v>
      </c>
      <c r="D1940" s="1" t="s">
        <v>506</v>
      </c>
      <c r="E1940" s="1" t="s">
        <v>211</v>
      </c>
      <c r="F1940" s="1">
        <v>7341325671</v>
      </c>
      <c r="G1940">
        <f>LEN(F1940)</f>
        <v>10</v>
      </c>
    </row>
    <row r="1941" spans="1:7" x14ac:dyDescent="0.25">
      <c r="A1941" s="1" t="s">
        <v>7026</v>
      </c>
      <c r="B1941" s="1" t="s">
        <v>3760</v>
      </c>
      <c r="C1941" s="1" t="s">
        <v>3758</v>
      </c>
      <c r="D1941" s="1" t="s">
        <v>110</v>
      </c>
      <c r="E1941" s="1" t="s">
        <v>28</v>
      </c>
      <c r="F1941" s="1">
        <v>7341100079</v>
      </c>
      <c r="G1941">
        <f>LEN(F1941)</f>
        <v>10</v>
      </c>
    </row>
    <row r="1942" spans="1:7" x14ac:dyDescent="0.25">
      <c r="A1942" s="1" t="s">
        <v>7027</v>
      </c>
      <c r="B1942" s="1" t="s">
        <v>3761</v>
      </c>
      <c r="C1942" s="1" t="s">
        <v>550</v>
      </c>
      <c r="D1942" s="1" t="s">
        <v>506</v>
      </c>
      <c r="E1942" s="1" t="s">
        <v>47</v>
      </c>
      <c r="F1942" s="1">
        <v>3314031917</v>
      </c>
      <c r="G1942">
        <f>LEN(F1942)</f>
        <v>10</v>
      </c>
    </row>
    <row r="1943" spans="1:7" x14ac:dyDescent="0.25">
      <c r="A1943" s="1" t="s">
        <v>7028</v>
      </c>
      <c r="B1943" s="1" t="s">
        <v>3762</v>
      </c>
      <c r="C1943" s="1" t="s">
        <v>550</v>
      </c>
      <c r="D1943" s="1" t="s">
        <v>506</v>
      </c>
      <c r="E1943" s="1" t="s">
        <v>50</v>
      </c>
      <c r="F1943" s="1">
        <v>7341471671</v>
      </c>
      <c r="G1943">
        <f>LEN(F1943)</f>
        <v>10</v>
      </c>
    </row>
    <row r="1944" spans="1:7" x14ac:dyDescent="0.25">
      <c r="A1944" s="1" t="s">
        <v>5245</v>
      </c>
      <c r="B1944" s="1" t="s">
        <v>368</v>
      </c>
      <c r="C1944" s="1" t="s">
        <v>369</v>
      </c>
      <c r="D1944" s="1" t="s">
        <v>370</v>
      </c>
      <c r="E1944" s="1" t="s">
        <v>28</v>
      </c>
      <c r="F1944" s="1">
        <v>5527186093</v>
      </c>
      <c r="G1944">
        <f>LEN(F1944)</f>
        <v>10</v>
      </c>
    </row>
    <row r="1945" spans="1:7" x14ac:dyDescent="0.25">
      <c r="A1945" s="1" t="s">
        <v>7029</v>
      </c>
      <c r="B1945" s="1" t="s">
        <v>3763</v>
      </c>
      <c r="C1945" s="1" t="s">
        <v>550</v>
      </c>
      <c r="D1945" s="1" t="s">
        <v>506</v>
      </c>
      <c r="E1945" s="1" t="s">
        <v>459</v>
      </c>
      <c r="F1945" s="1">
        <v>7341757009</v>
      </c>
      <c r="G1945">
        <f>LEN(F1945)</f>
        <v>10</v>
      </c>
    </row>
    <row r="1946" spans="1:7" x14ac:dyDescent="0.25">
      <c r="A1946" s="1" t="s">
        <v>7030</v>
      </c>
      <c r="B1946" s="1" t="s">
        <v>3764</v>
      </c>
      <c r="C1946" s="1" t="s">
        <v>550</v>
      </c>
      <c r="D1946" s="1" t="s">
        <v>506</v>
      </c>
      <c r="E1946" s="1" t="s">
        <v>201</v>
      </c>
      <c r="F1946" s="1">
        <v>7341038309</v>
      </c>
      <c r="G1946">
        <f>LEN(F1946)</f>
        <v>10</v>
      </c>
    </row>
    <row r="1947" spans="1:7" x14ac:dyDescent="0.25">
      <c r="A1947" s="1" t="s">
        <v>7031</v>
      </c>
      <c r="B1947" s="1" t="s">
        <v>3765</v>
      </c>
      <c r="C1947" s="1" t="s">
        <v>550</v>
      </c>
      <c r="D1947" s="1" t="s">
        <v>506</v>
      </c>
      <c r="E1947" s="1" t="s">
        <v>392</v>
      </c>
      <c r="F1947" s="1">
        <v>5580320916</v>
      </c>
      <c r="G1947">
        <f>LEN(F1947)</f>
        <v>10</v>
      </c>
    </row>
    <row r="1948" spans="1:7" x14ac:dyDescent="0.25">
      <c r="A1948" s="4" t="s">
        <v>7032</v>
      </c>
      <c r="B1948" s="4" t="s">
        <v>3766</v>
      </c>
      <c r="C1948" s="1" t="s">
        <v>550</v>
      </c>
      <c r="D1948" s="1" t="s">
        <v>3767</v>
      </c>
      <c r="E1948" s="1" t="s">
        <v>3768</v>
      </c>
      <c r="F1948" s="4" t="s">
        <v>5071</v>
      </c>
      <c r="G1948" s="5">
        <f>LEN(F1948)</f>
        <v>23</v>
      </c>
    </row>
    <row r="1949" spans="1:7" x14ac:dyDescent="0.25">
      <c r="A1949" s="1" t="s">
        <v>7033</v>
      </c>
      <c r="B1949" s="1" t="s">
        <v>3769</v>
      </c>
      <c r="C1949" s="1" t="s">
        <v>550</v>
      </c>
      <c r="D1949" s="1" t="s">
        <v>3767</v>
      </c>
      <c r="E1949" s="1" t="s">
        <v>50</v>
      </c>
      <c r="F1949" s="1">
        <v>7341757587</v>
      </c>
      <c r="G1949">
        <f>LEN(F1949)</f>
        <v>10</v>
      </c>
    </row>
    <row r="1950" spans="1:7" x14ac:dyDescent="0.25">
      <c r="A1950" s="1" t="s">
        <v>7034</v>
      </c>
      <c r="B1950" s="1" t="s">
        <v>3770</v>
      </c>
      <c r="C1950" s="1" t="s">
        <v>3771</v>
      </c>
      <c r="D1950" s="1" t="s">
        <v>1431</v>
      </c>
      <c r="E1950" s="1"/>
      <c r="F1950" s="1">
        <v>7773536567</v>
      </c>
      <c r="G1950">
        <f>LEN(F1950)</f>
        <v>10</v>
      </c>
    </row>
    <row r="1951" spans="1:7" x14ac:dyDescent="0.25">
      <c r="A1951" s="1" t="s">
        <v>7035</v>
      </c>
      <c r="B1951" s="1" t="s">
        <v>3772</v>
      </c>
      <c r="C1951" s="1" t="s">
        <v>550</v>
      </c>
      <c r="D1951" s="1" t="s">
        <v>1210</v>
      </c>
      <c r="E1951" s="1" t="s">
        <v>97</v>
      </c>
      <c r="F1951" s="1">
        <v>7531510916</v>
      </c>
      <c r="G1951">
        <f>LEN(F1951)</f>
        <v>10</v>
      </c>
    </row>
    <row r="1952" spans="1:7" x14ac:dyDescent="0.25">
      <c r="A1952" s="1" t="s">
        <v>7036</v>
      </c>
      <c r="B1952" s="1" t="s">
        <v>3773</v>
      </c>
      <c r="C1952" s="1" t="s">
        <v>3771</v>
      </c>
      <c r="D1952" s="1" t="s">
        <v>69</v>
      </c>
      <c r="E1952" s="1" t="s">
        <v>111</v>
      </c>
      <c r="F1952" s="1">
        <v>2217060744</v>
      </c>
      <c r="G1952">
        <f>LEN(F1952)</f>
        <v>10</v>
      </c>
    </row>
    <row r="1953" spans="1:7" x14ac:dyDescent="0.25">
      <c r="A1953" s="1" t="s">
        <v>7037</v>
      </c>
      <c r="B1953" s="1" t="s">
        <v>3774</v>
      </c>
      <c r="C1953" s="1" t="s">
        <v>550</v>
      </c>
      <c r="D1953" s="1" t="s">
        <v>1612</v>
      </c>
      <c r="E1953" s="1" t="s">
        <v>1101</v>
      </c>
      <c r="F1953" s="1">
        <v>7341168285</v>
      </c>
      <c r="G1953">
        <f>LEN(F1953)</f>
        <v>10</v>
      </c>
    </row>
    <row r="1954" spans="1:7" x14ac:dyDescent="0.25">
      <c r="A1954" s="1" t="s">
        <v>7037</v>
      </c>
      <c r="B1954" s="1" t="s">
        <v>3774</v>
      </c>
      <c r="C1954" s="1" t="s">
        <v>550</v>
      </c>
      <c r="D1954" s="1" t="s">
        <v>1612</v>
      </c>
      <c r="E1954" s="1" t="s">
        <v>1101</v>
      </c>
      <c r="F1954" s="1">
        <v>7771168285</v>
      </c>
      <c r="G1954">
        <f>LEN(F1954)</f>
        <v>10</v>
      </c>
    </row>
    <row r="1955" spans="1:7" x14ac:dyDescent="0.25">
      <c r="A1955" s="1" t="s">
        <v>7038</v>
      </c>
      <c r="B1955" s="1" t="s">
        <v>3775</v>
      </c>
      <c r="C1955" s="1" t="s">
        <v>3776</v>
      </c>
      <c r="D1955" s="1" t="s">
        <v>3777</v>
      </c>
      <c r="E1955" s="1" t="s">
        <v>3778</v>
      </c>
      <c r="F1955" s="1">
        <v>7341184848</v>
      </c>
      <c r="G1955">
        <f>LEN(F1955)</f>
        <v>10</v>
      </c>
    </row>
    <row r="1956" spans="1:7" x14ac:dyDescent="0.25">
      <c r="A1956" s="1" t="s">
        <v>3780</v>
      </c>
      <c r="B1956" s="1" t="s">
        <v>3779</v>
      </c>
      <c r="C1956" s="1" t="s">
        <v>550</v>
      </c>
      <c r="D1956" s="1"/>
      <c r="E1956" s="1" t="s">
        <v>3780</v>
      </c>
      <c r="F1956" s="1">
        <v>7341869509</v>
      </c>
      <c r="G1956">
        <f>LEN(F1956)</f>
        <v>10</v>
      </c>
    </row>
    <row r="1957" spans="1:7" x14ac:dyDescent="0.25">
      <c r="A1957" s="1" t="s">
        <v>7039</v>
      </c>
      <c r="B1957" s="1" t="s">
        <v>3781</v>
      </c>
      <c r="C1957" s="1" t="s">
        <v>550</v>
      </c>
      <c r="D1957" s="1" t="s">
        <v>3780</v>
      </c>
      <c r="E1957" s="1" t="s">
        <v>3782</v>
      </c>
      <c r="F1957" s="1">
        <v>7341012726</v>
      </c>
      <c r="G1957">
        <f>LEN(F1957)</f>
        <v>10</v>
      </c>
    </row>
    <row r="1958" spans="1:7" x14ac:dyDescent="0.25">
      <c r="A1958" s="4" t="s">
        <v>7040</v>
      </c>
      <c r="B1958" s="4" t="s">
        <v>3783</v>
      </c>
      <c r="C1958" s="1" t="s">
        <v>3779</v>
      </c>
      <c r="D1958" s="1" t="s">
        <v>1130</v>
      </c>
      <c r="E1958" s="1" t="s">
        <v>39</v>
      </c>
      <c r="F1958" s="4" t="s">
        <v>5072</v>
      </c>
      <c r="G1958" s="5">
        <f>LEN(F1958)</f>
        <v>23</v>
      </c>
    </row>
    <row r="1959" spans="1:7" x14ac:dyDescent="0.25">
      <c r="A1959" s="1" t="s">
        <v>7041</v>
      </c>
      <c r="B1959" s="1" t="s">
        <v>3784</v>
      </c>
      <c r="C1959" s="1" t="s">
        <v>550</v>
      </c>
      <c r="D1959" s="1" t="s">
        <v>3780</v>
      </c>
      <c r="E1959" s="1" t="s">
        <v>1050</v>
      </c>
      <c r="F1959" s="1">
        <v>7341539915</v>
      </c>
      <c r="G1959">
        <f>LEN(F1959)</f>
        <v>10</v>
      </c>
    </row>
    <row r="1960" spans="1:7" x14ac:dyDescent="0.25">
      <c r="A1960" s="1" t="s">
        <v>5246</v>
      </c>
      <c r="B1960" s="1" t="s">
        <v>371</v>
      </c>
      <c r="C1960" s="1" t="s">
        <v>372</v>
      </c>
      <c r="D1960" s="1" t="s">
        <v>110</v>
      </c>
      <c r="E1960" s="1" t="s">
        <v>373</v>
      </c>
      <c r="F1960" s="1">
        <v>7771364325</v>
      </c>
      <c r="G1960">
        <f>LEN(F1960)</f>
        <v>10</v>
      </c>
    </row>
    <row r="1961" spans="1:7" x14ac:dyDescent="0.25">
      <c r="A1961" s="1" t="s">
        <v>5246</v>
      </c>
      <c r="B1961" s="1" t="s">
        <v>3785</v>
      </c>
      <c r="C1961" s="1" t="s">
        <v>3779</v>
      </c>
      <c r="D1961" s="1" t="s">
        <v>110</v>
      </c>
      <c r="E1961" s="1" t="s">
        <v>373</v>
      </c>
      <c r="F1961" s="1">
        <v>7343427566</v>
      </c>
      <c r="G1961">
        <f>LEN(F1961)</f>
        <v>10</v>
      </c>
    </row>
    <row r="1962" spans="1:7" x14ac:dyDescent="0.25">
      <c r="A1962" s="1" t="s">
        <v>7042</v>
      </c>
      <c r="B1962" s="1" t="s">
        <v>3786</v>
      </c>
      <c r="C1962" s="1" t="s">
        <v>550</v>
      </c>
      <c r="D1962" s="1" t="s">
        <v>3780</v>
      </c>
      <c r="E1962" s="1" t="s">
        <v>24</v>
      </c>
      <c r="F1962" s="1">
        <v>7341465858</v>
      </c>
      <c r="G1962">
        <f>LEN(F1962)</f>
        <v>10</v>
      </c>
    </row>
    <row r="1963" spans="1:7" x14ac:dyDescent="0.25">
      <c r="A1963" s="1" t="s">
        <v>7044</v>
      </c>
      <c r="B1963" s="1" t="s">
        <v>3789</v>
      </c>
      <c r="C1963" s="1" t="s">
        <v>3779</v>
      </c>
      <c r="D1963" s="1" t="s">
        <v>97</v>
      </c>
      <c r="E1963" s="1" t="s">
        <v>1626</v>
      </c>
      <c r="F1963" s="1">
        <v>7341116672</v>
      </c>
      <c r="G1963">
        <f>LEN(F1963)</f>
        <v>10</v>
      </c>
    </row>
    <row r="1964" spans="1:7" x14ac:dyDescent="0.25">
      <c r="A1964" s="1" t="s">
        <v>7045</v>
      </c>
      <c r="B1964" s="1" t="s">
        <v>3790</v>
      </c>
      <c r="C1964" s="1" t="s">
        <v>3779</v>
      </c>
      <c r="D1964" s="1" t="s">
        <v>2636</v>
      </c>
      <c r="E1964" s="1" t="s">
        <v>287</v>
      </c>
      <c r="F1964" s="1">
        <v>7341576793</v>
      </c>
      <c r="G1964">
        <f>LEN(F1964)</f>
        <v>10</v>
      </c>
    </row>
    <row r="1965" spans="1:7" x14ac:dyDescent="0.25">
      <c r="A1965" s="1" t="s">
        <v>7046</v>
      </c>
      <c r="B1965" s="1" t="s">
        <v>3791</v>
      </c>
      <c r="C1965" s="1" t="s">
        <v>3779</v>
      </c>
      <c r="D1965" s="1" t="s">
        <v>3792</v>
      </c>
      <c r="E1965" s="1" t="s">
        <v>28</v>
      </c>
      <c r="F1965" s="1">
        <v>7776014434</v>
      </c>
      <c r="G1965">
        <f>LEN(F1965)</f>
        <v>10</v>
      </c>
    </row>
    <row r="1966" spans="1:7" x14ac:dyDescent="0.25">
      <c r="A1966" s="1" t="s">
        <v>7047</v>
      </c>
      <c r="B1966" s="1" t="s">
        <v>3793</v>
      </c>
      <c r="C1966" s="1" t="s">
        <v>3779</v>
      </c>
      <c r="D1966" s="1" t="s">
        <v>235</v>
      </c>
      <c r="E1966" s="1" t="s">
        <v>77</v>
      </c>
      <c r="F1966" s="1">
        <v>7773744232</v>
      </c>
      <c r="G1966">
        <f>LEN(F1966)</f>
        <v>10</v>
      </c>
    </row>
    <row r="1967" spans="1:7" x14ac:dyDescent="0.25">
      <c r="A1967" s="1" t="s">
        <v>7048</v>
      </c>
      <c r="B1967" s="1" t="s">
        <v>3794</v>
      </c>
      <c r="C1967" s="1" t="s">
        <v>3795</v>
      </c>
      <c r="D1967" s="1" t="s">
        <v>222</v>
      </c>
      <c r="E1967" s="1" t="s">
        <v>28</v>
      </c>
      <c r="F1967" s="1">
        <v>7341819779</v>
      </c>
      <c r="G1967">
        <f>LEN(F1967)</f>
        <v>10</v>
      </c>
    </row>
    <row r="1968" spans="1:7" x14ac:dyDescent="0.25">
      <c r="A1968" s="1" t="s">
        <v>7049</v>
      </c>
      <c r="B1968" s="1" t="s">
        <v>3796</v>
      </c>
      <c r="C1968" s="1" t="s">
        <v>3795</v>
      </c>
      <c r="D1968" s="1" t="s">
        <v>97</v>
      </c>
      <c r="E1968" s="1" t="s">
        <v>451</v>
      </c>
      <c r="F1968" s="1">
        <v>7341028820</v>
      </c>
      <c r="G1968">
        <f>LEN(F1968)</f>
        <v>10</v>
      </c>
    </row>
    <row r="1969" spans="1:7" x14ac:dyDescent="0.25">
      <c r="A1969" s="1" t="s">
        <v>7050</v>
      </c>
      <c r="B1969" s="1" t="s">
        <v>3797</v>
      </c>
      <c r="C1969" s="1" t="s">
        <v>3795</v>
      </c>
      <c r="D1969" s="1" t="s">
        <v>1748</v>
      </c>
      <c r="E1969" s="1" t="s">
        <v>164</v>
      </c>
      <c r="F1969" s="1">
        <v>7341394454</v>
      </c>
      <c r="G1969">
        <f>LEN(F1969)</f>
        <v>10</v>
      </c>
    </row>
    <row r="1970" spans="1:7" x14ac:dyDescent="0.25">
      <c r="A1970" s="1" t="s">
        <v>7051</v>
      </c>
      <c r="B1970" s="1" t="s">
        <v>3798</v>
      </c>
      <c r="C1970" s="1" t="s">
        <v>3795</v>
      </c>
      <c r="D1970" s="1" t="s">
        <v>295</v>
      </c>
      <c r="E1970" s="1" t="s">
        <v>172</v>
      </c>
      <c r="F1970" s="1">
        <v>7341067220</v>
      </c>
      <c r="G1970">
        <f>LEN(F1970)</f>
        <v>10</v>
      </c>
    </row>
    <row r="1971" spans="1:7" x14ac:dyDescent="0.25">
      <c r="A1971" s="1" t="s">
        <v>7052</v>
      </c>
      <c r="B1971" s="1" t="s">
        <v>3799</v>
      </c>
      <c r="C1971" s="1" t="s">
        <v>3795</v>
      </c>
      <c r="D1971" s="1" t="s">
        <v>208</v>
      </c>
      <c r="E1971" s="1" t="s">
        <v>164</v>
      </c>
      <c r="F1971" s="1">
        <v>7341083377</v>
      </c>
      <c r="G1971">
        <f>LEN(F1971)</f>
        <v>10</v>
      </c>
    </row>
    <row r="1972" spans="1:7" x14ac:dyDescent="0.25">
      <c r="A1972" s="1" t="s">
        <v>7053</v>
      </c>
      <c r="B1972" s="1" t="s">
        <v>3800</v>
      </c>
      <c r="C1972" s="1" t="s">
        <v>3795</v>
      </c>
      <c r="D1972" s="1" t="s">
        <v>451</v>
      </c>
      <c r="E1972" s="1" t="s">
        <v>111</v>
      </c>
      <c r="F1972" s="1">
        <v>7772666266</v>
      </c>
      <c r="G1972">
        <f>LEN(F1972)</f>
        <v>10</v>
      </c>
    </row>
    <row r="1973" spans="1:7" x14ac:dyDescent="0.25">
      <c r="A1973" s="1" t="s">
        <v>7054</v>
      </c>
      <c r="B1973" s="1" t="s">
        <v>3801</v>
      </c>
      <c r="C1973" s="1" t="s">
        <v>550</v>
      </c>
      <c r="D1973" s="1" t="s">
        <v>3802</v>
      </c>
      <c r="E1973" s="1" t="s">
        <v>3803</v>
      </c>
      <c r="F1973" s="1">
        <v>7341010589</v>
      </c>
      <c r="G1973">
        <f>LEN(F1973)</f>
        <v>10</v>
      </c>
    </row>
    <row r="1974" spans="1:7" x14ac:dyDescent="0.25">
      <c r="A1974" s="1" t="s">
        <v>7055</v>
      </c>
      <c r="B1974" s="1" t="s">
        <v>3804</v>
      </c>
      <c r="C1974" s="1" t="s">
        <v>550</v>
      </c>
      <c r="D1974" s="1" t="s">
        <v>3802</v>
      </c>
      <c r="E1974" s="1" t="s">
        <v>3805</v>
      </c>
      <c r="F1974" s="1">
        <v>7341892237</v>
      </c>
      <c r="G1974">
        <f>LEN(F1974)</f>
        <v>10</v>
      </c>
    </row>
    <row r="1975" spans="1:7" x14ac:dyDescent="0.25">
      <c r="A1975" s="1" t="s">
        <v>7056</v>
      </c>
      <c r="B1975" s="1" t="s">
        <v>3806</v>
      </c>
      <c r="C1975" s="1" t="s">
        <v>550</v>
      </c>
      <c r="D1975" s="1" t="s">
        <v>556</v>
      </c>
      <c r="E1975" s="1" t="s">
        <v>554</v>
      </c>
      <c r="F1975" s="1">
        <v>7341102881</v>
      </c>
      <c r="G1975">
        <f>LEN(F1975)</f>
        <v>10</v>
      </c>
    </row>
    <row r="1976" spans="1:7" x14ac:dyDescent="0.25">
      <c r="A1976" s="1" t="s">
        <v>7057</v>
      </c>
      <c r="B1976" s="1" t="s">
        <v>3807</v>
      </c>
      <c r="C1976" s="1" t="s">
        <v>550</v>
      </c>
      <c r="D1976" s="1" t="s">
        <v>3808</v>
      </c>
      <c r="E1976" s="1" t="s">
        <v>148</v>
      </c>
      <c r="F1976" s="1">
        <v>7341250131</v>
      </c>
      <c r="G1976">
        <f>LEN(F1976)</f>
        <v>10</v>
      </c>
    </row>
    <row r="1977" spans="1:7" x14ac:dyDescent="0.25">
      <c r="A1977" s="1" t="s">
        <v>7058</v>
      </c>
      <c r="B1977" s="1" t="s">
        <v>3809</v>
      </c>
      <c r="C1977" s="1" t="s">
        <v>550</v>
      </c>
      <c r="D1977" s="1" t="s">
        <v>3810</v>
      </c>
      <c r="E1977" s="1" t="s">
        <v>269</v>
      </c>
      <c r="F1977" s="1">
        <v>7341121315</v>
      </c>
      <c r="G1977">
        <f>LEN(F1977)</f>
        <v>10</v>
      </c>
    </row>
    <row r="1978" spans="1:7" x14ac:dyDescent="0.25">
      <c r="A1978" s="1" t="s">
        <v>7059</v>
      </c>
      <c r="B1978" s="1" t="s">
        <v>3811</v>
      </c>
      <c r="C1978" s="1" t="s">
        <v>3812</v>
      </c>
      <c r="D1978" s="1" t="s">
        <v>2235</v>
      </c>
      <c r="E1978" s="1" t="s">
        <v>24</v>
      </c>
      <c r="F1978" s="1">
        <v>7341428197</v>
      </c>
      <c r="G1978">
        <f>LEN(F1978)</f>
        <v>10</v>
      </c>
    </row>
    <row r="1979" spans="1:7" x14ac:dyDescent="0.25">
      <c r="A1979" s="1" t="s">
        <v>5247</v>
      </c>
      <c r="B1979" s="1" t="s">
        <v>374</v>
      </c>
      <c r="C1979" s="1" t="s">
        <v>375</v>
      </c>
      <c r="D1979" s="1" t="s">
        <v>376</v>
      </c>
      <c r="E1979" s="1" t="s">
        <v>211</v>
      </c>
      <c r="F1979" s="1">
        <v>7341447787</v>
      </c>
      <c r="G1979">
        <f>LEN(F1979)</f>
        <v>10</v>
      </c>
    </row>
    <row r="1980" spans="1:7" x14ac:dyDescent="0.25">
      <c r="A1980" s="1" t="s">
        <v>7060</v>
      </c>
      <c r="B1980" s="1" t="s">
        <v>3813</v>
      </c>
      <c r="C1980" s="1" t="s">
        <v>3814</v>
      </c>
      <c r="D1980" s="1" t="s">
        <v>3815</v>
      </c>
      <c r="E1980" s="1"/>
      <c r="F1980" s="1">
        <v>7772686209</v>
      </c>
      <c r="G1980">
        <f>LEN(F1980)</f>
        <v>10</v>
      </c>
    </row>
    <row r="1981" spans="1:7" x14ac:dyDescent="0.25">
      <c r="A1981" s="1" t="s">
        <v>7061</v>
      </c>
      <c r="B1981" s="1" t="s">
        <v>3816</v>
      </c>
      <c r="C1981" s="1" t="s">
        <v>3817</v>
      </c>
      <c r="D1981" s="1" t="s">
        <v>53</v>
      </c>
      <c r="E1981" s="1" t="s">
        <v>54</v>
      </c>
      <c r="F1981" s="1">
        <v>7341160421</v>
      </c>
      <c r="G1981">
        <f>LEN(F1981)</f>
        <v>10</v>
      </c>
    </row>
    <row r="1982" spans="1:7" x14ac:dyDescent="0.25">
      <c r="A1982" s="1" t="s">
        <v>7062</v>
      </c>
      <c r="B1982" s="1" t="s">
        <v>3818</v>
      </c>
      <c r="C1982" s="1" t="s">
        <v>550</v>
      </c>
      <c r="D1982" s="1" t="s">
        <v>3819</v>
      </c>
      <c r="E1982" s="1" t="s">
        <v>2317</v>
      </c>
      <c r="F1982" s="1">
        <v>7341414015</v>
      </c>
      <c r="G1982">
        <f>LEN(F1982)</f>
        <v>10</v>
      </c>
    </row>
    <row r="1983" spans="1:7" x14ac:dyDescent="0.25">
      <c r="A1983" s="1" t="s">
        <v>7063</v>
      </c>
      <c r="B1983" s="1" t="s">
        <v>3820</v>
      </c>
      <c r="C1983" s="1" t="s">
        <v>3821</v>
      </c>
      <c r="D1983" s="1" t="s">
        <v>771</v>
      </c>
      <c r="E1983" s="1" t="s">
        <v>77</v>
      </c>
      <c r="F1983" s="1">
        <v>7341100273</v>
      </c>
      <c r="G1983">
        <f>LEN(F1983)</f>
        <v>10</v>
      </c>
    </row>
    <row r="1984" spans="1:7" x14ac:dyDescent="0.25">
      <c r="A1984" s="1" t="s">
        <v>7064</v>
      </c>
      <c r="B1984" s="1" t="s">
        <v>3822</v>
      </c>
      <c r="C1984" s="1" t="s">
        <v>550</v>
      </c>
      <c r="D1984" s="1" t="s">
        <v>3823</v>
      </c>
      <c r="E1984" s="1" t="s">
        <v>3824</v>
      </c>
      <c r="F1984" s="1">
        <v>7341729137</v>
      </c>
      <c r="G1984">
        <f>LEN(F1984)</f>
        <v>10</v>
      </c>
    </row>
    <row r="1985" spans="1:7" x14ac:dyDescent="0.25">
      <c r="A1985" s="1" t="s">
        <v>7065</v>
      </c>
      <c r="B1985" s="1" t="s">
        <v>3825</v>
      </c>
      <c r="C1985" s="1" t="s">
        <v>550</v>
      </c>
      <c r="D1985" s="1" t="s">
        <v>3826</v>
      </c>
      <c r="E1985" s="1" t="s">
        <v>652</v>
      </c>
      <c r="F1985" s="1">
        <v>7771618100</v>
      </c>
      <c r="G1985">
        <f>LEN(F1985)</f>
        <v>10</v>
      </c>
    </row>
    <row r="1986" spans="1:7" x14ac:dyDescent="0.25">
      <c r="A1986" s="1" t="s">
        <v>7066</v>
      </c>
      <c r="B1986" s="1" t="s">
        <v>3827</v>
      </c>
      <c r="C1986" s="1" t="s">
        <v>550</v>
      </c>
      <c r="D1986" s="1" t="s">
        <v>3826</v>
      </c>
      <c r="E1986" s="1" t="s">
        <v>1018</v>
      </c>
      <c r="F1986" s="1">
        <v>7776318038</v>
      </c>
      <c r="G1986">
        <f>LEN(F1986)</f>
        <v>10</v>
      </c>
    </row>
    <row r="1987" spans="1:7" x14ac:dyDescent="0.25">
      <c r="A1987" s="1" t="s">
        <v>7067</v>
      </c>
      <c r="B1987" s="1" t="s">
        <v>5008</v>
      </c>
      <c r="C1987" s="1" t="s">
        <v>3828</v>
      </c>
      <c r="D1987" s="1" t="s">
        <v>1722</v>
      </c>
      <c r="E1987" s="1" t="s">
        <v>4969</v>
      </c>
      <c r="F1987" s="1">
        <v>7341728377</v>
      </c>
      <c r="G1987">
        <f>LEN(F1987)</f>
        <v>10</v>
      </c>
    </row>
    <row r="1988" spans="1:7" x14ac:dyDescent="0.25">
      <c r="A1988" s="4" t="s">
        <v>5248</v>
      </c>
      <c r="B1988" s="4" t="s">
        <v>4968</v>
      </c>
      <c r="C1988" s="1" t="s">
        <v>377</v>
      </c>
      <c r="D1988" s="1" t="s">
        <v>378</v>
      </c>
      <c r="E1988" s="1" t="s">
        <v>4969</v>
      </c>
      <c r="F1988" s="4">
        <v>31619044911</v>
      </c>
      <c r="G1988" s="5">
        <f>LEN(F1988)</f>
        <v>11</v>
      </c>
    </row>
    <row r="1989" spans="1:7" x14ac:dyDescent="0.25">
      <c r="A1989" s="1" t="s">
        <v>7068</v>
      </c>
      <c r="B1989" s="1" t="s">
        <v>3829</v>
      </c>
      <c r="C1989" s="1" t="s">
        <v>3828</v>
      </c>
      <c r="D1989" s="1" t="s">
        <v>97</v>
      </c>
      <c r="E1989" s="1" t="s">
        <v>386</v>
      </c>
      <c r="F1989" s="1">
        <v>5547979828</v>
      </c>
      <c r="G1989">
        <f>LEN(F1989)</f>
        <v>10</v>
      </c>
    </row>
    <row r="1990" spans="1:7" x14ac:dyDescent="0.25">
      <c r="A1990" s="1" t="s">
        <v>7069</v>
      </c>
      <c r="B1990" s="1" t="s">
        <v>3830</v>
      </c>
      <c r="C1990" s="1" t="s">
        <v>550</v>
      </c>
      <c r="D1990" s="1" t="s">
        <v>3826</v>
      </c>
      <c r="E1990" s="1" t="s">
        <v>3831</v>
      </c>
      <c r="F1990" s="1">
        <v>7341008493</v>
      </c>
      <c r="G1990">
        <f>LEN(F1990)</f>
        <v>10</v>
      </c>
    </row>
    <row r="1991" spans="1:7" x14ac:dyDescent="0.25">
      <c r="A1991" s="1" t="s">
        <v>7070</v>
      </c>
      <c r="B1991" s="1" t="s">
        <v>3832</v>
      </c>
      <c r="C1991" s="1" t="s">
        <v>3828</v>
      </c>
      <c r="D1991" s="1" t="s">
        <v>2397</v>
      </c>
      <c r="E1991" s="1" t="s">
        <v>813</v>
      </c>
      <c r="F1991" s="1">
        <v>7341011312</v>
      </c>
      <c r="G1991">
        <f>LEN(F1991)</f>
        <v>10</v>
      </c>
    </row>
    <row r="1992" spans="1:7" x14ac:dyDescent="0.25">
      <c r="A1992" s="1" t="s">
        <v>7706</v>
      </c>
      <c r="B1992" s="1" t="s">
        <v>4965</v>
      </c>
      <c r="C1992" s="1" t="s">
        <v>4966</v>
      </c>
      <c r="D1992" s="1" t="s">
        <v>3571</v>
      </c>
      <c r="E1992" s="1" t="s">
        <v>848</v>
      </c>
      <c r="F1992" s="1">
        <v>7341356985</v>
      </c>
      <c r="G1992">
        <f>LEN(F1992)</f>
        <v>10</v>
      </c>
    </row>
    <row r="1993" spans="1:7" x14ac:dyDescent="0.25">
      <c r="A1993" s="1" t="s">
        <v>7071</v>
      </c>
      <c r="B1993" s="1" t="s">
        <v>3833</v>
      </c>
      <c r="C1993" s="1" t="s">
        <v>550</v>
      </c>
      <c r="D1993" s="1" t="s">
        <v>3826</v>
      </c>
      <c r="E1993" s="1" t="s">
        <v>9</v>
      </c>
      <c r="F1993" s="1">
        <v>7773075678</v>
      </c>
      <c r="G1993">
        <f>LEN(F1993)</f>
        <v>10</v>
      </c>
    </row>
    <row r="1994" spans="1:7" x14ac:dyDescent="0.25">
      <c r="A1994" s="1" t="s">
        <v>7072</v>
      </c>
      <c r="B1994" s="1" t="s">
        <v>3834</v>
      </c>
      <c r="C1994" s="1" t="s">
        <v>550</v>
      </c>
      <c r="D1994" s="1" t="s">
        <v>3826</v>
      </c>
      <c r="E1994" s="1" t="s">
        <v>528</v>
      </c>
      <c r="F1994" s="1">
        <v>7341811008</v>
      </c>
      <c r="G1994">
        <f>LEN(F1994)</f>
        <v>10</v>
      </c>
    </row>
    <row r="1995" spans="1:7" x14ac:dyDescent="0.25">
      <c r="A1995" s="1" t="s">
        <v>7073</v>
      </c>
      <c r="B1995" s="1" t="s">
        <v>3835</v>
      </c>
      <c r="C1995" s="1" t="s">
        <v>3828</v>
      </c>
      <c r="D1995" s="1" t="s">
        <v>1942</v>
      </c>
      <c r="E1995" s="1" t="s">
        <v>169</v>
      </c>
      <c r="F1995" s="1">
        <v>7341028560</v>
      </c>
      <c r="G1995">
        <f>LEN(F1995)</f>
        <v>10</v>
      </c>
    </row>
    <row r="1996" spans="1:7" x14ac:dyDescent="0.25">
      <c r="A1996" s="1" t="s">
        <v>7074</v>
      </c>
      <c r="B1996" s="1" t="s">
        <v>3836</v>
      </c>
      <c r="C1996" s="1" t="s">
        <v>3837</v>
      </c>
      <c r="D1996" s="1" t="s">
        <v>208</v>
      </c>
      <c r="E1996" s="1" t="s">
        <v>111</v>
      </c>
      <c r="F1996" s="1">
        <v>7771438526</v>
      </c>
      <c r="G1996">
        <f>LEN(F1996)</f>
        <v>10</v>
      </c>
    </row>
    <row r="1997" spans="1:7" x14ac:dyDescent="0.25">
      <c r="A1997" s="1" t="s">
        <v>7075</v>
      </c>
      <c r="B1997" s="1" t="s">
        <v>3838</v>
      </c>
      <c r="C1997" s="1" t="s">
        <v>550</v>
      </c>
      <c r="D1997" s="1" t="s">
        <v>3839</v>
      </c>
      <c r="E1997" s="1" t="s">
        <v>3840</v>
      </c>
      <c r="F1997" s="1">
        <v>5515837136</v>
      </c>
      <c r="G1997">
        <f>LEN(F1997)</f>
        <v>10</v>
      </c>
    </row>
    <row r="1998" spans="1:7" x14ac:dyDescent="0.25">
      <c r="A1998" s="1" t="s">
        <v>7076</v>
      </c>
      <c r="B1998" s="1" t="s">
        <v>3841</v>
      </c>
      <c r="C1998" s="1" t="s">
        <v>550</v>
      </c>
      <c r="D1998" s="1" t="s">
        <v>3842</v>
      </c>
      <c r="E1998" s="1" t="s">
        <v>24</v>
      </c>
      <c r="F1998" s="1">
        <v>7772230507</v>
      </c>
      <c r="G1998">
        <f>LEN(F1998)</f>
        <v>10</v>
      </c>
    </row>
    <row r="1999" spans="1:7" x14ac:dyDescent="0.25">
      <c r="A1999" s="1" t="s">
        <v>7077</v>
      </c>
      <c r="B1999" s="1" t="s">
        <v>3843</v>
      </c>
      <c r="C1999" s="1" t="s">
        <v>550</v>
      </c>
      <c r="D1999" s="1" t="s">
        <v>3844</v>
      </c>
      <c r="E1999" s="1" t="s">
        <v>1633</v>
      </c>
      <c r="F1999" s="1">
        <v>7341119708</v>
      </c>
      <c r="G1999">
        <f>LEN(F1999)</f>
        <v>10</v>
      </c>
    </row>
    <row r="2000" spans="1:7" x14ac:dyDescent="0.25">
      <c r="A2000" s="1" t="s">
        <v>7077</v>
      </c>
      <c r="B2000" s="1" t="s">
        <v>3843</v>
      </c>
      <c r="C2000" s="1" t="s">
        <v>550</v>
      </c>
      <c r="D2000" s="1" t="s">
        <v>3844</v>
      </c>
      <c r="E2000" s="1" t="s">
        <v>1633</v>
      </c>
      <c r="F2000" s="1">
        <v>7774599892</v>
      </c>
      <c r="G2000">
        <f>LEN(F2000)</f>
        <v>10</v>
      </c>
    </row>
    <row r="2001" spans="1:7" x14ac:dyDescent="0.25">
      <c r="A2001" s="4" t="s">
        <v>7078</v>
      </c>
      <c r="B2001" s="4" t="s">
        <v>3845</v>
      </c>
      <c r="C2001" s="1" t="s">
        <v>3846</v>
      </c>
      <c r="D2001" s="1" t="s">
        <v>3847</v>
      </c>
      <c r="E2001" s="1" t="s">
        <v>3021</v>
      </c>
      <c r="F2001" s="4" t="s">
        <v>5073</v>
      </c>
      <c r="G2001" s="5">
        <f>LEN(F2001)</f>
        <v>23</v>
      </c>
    </row>
    <row r="2002" spans="1:7" x14ac:dyDescent="0.25">
      <c r="A2002" s="1" t="s">
        <v>7079</v>
      </c>
      <c r="B2002" s="1" t="s">
        <v>3848</v>
      </c>
      <c r="C2002" s="1" t="s">
        <v>550</v>
      </c>
      <c r="D2002" s="1" t="s">
        <v>3849</v>
      </c>
      <c r="E2002" s="1" t="s">
        <v>1900</v>
      </c>
      <c r="F2002" s="1">
        <v>7773074445</v>
      </c>
      <c r="G2002">
        <f>LEN(F2002)</f>
        <v>10</v>
      </c>
    </row>
    <row r="2003" spans="1:7" x14ac:dyDescent="0.25">
      <c r="A2003" s="1" t="s">
        <v>7080</v>
      </c>
      <c r="B2003" s="1" t="s">
        <v>3850</v>
      </c>
      <c r="C2003" s="1" t="s">
        <v>550</v>
      </c>
      <c r="D2003" s="1" t="s">
        <v>3851</v>
      </c>
      <c r="E2003" s="1" t="s">
        <v>797</v>
      </c>
      <c r="F2003" s="1">
        <v>7341690594</v>
      </c>
      <c r="G2003">
        <f>LEN(F2003)</f>
        <v>10</v>
      </c>
    </row>
    <row r="2004" spans="1:7" x14ac:dyDescent="0.25">
      <c r="A2004" s="1" t="s">
        <v>7081</v>
      </c>
      <c r="B2004" s="1" t="s">
        <v>3852</v>
      </c>
      <c r="C2004" s="1" t="s">
        <v>3853</v>
      </c>
      <c r="D2004" s="1" t="s">
        <v>3854</v>
      </c>
      <c r="E2004" s="1" t="s">
        <v>3155</v>
      </c>
      <c r="F2004" s="1">
        <v>5532632042</v>
      </c>
      <c r="G2004">
        <f>LEN(F2004)</f>
        <v>10</v>
      </c>
    </row>
    <row r="2005" spans="1:7" x14ac:dyDescent="0.25">
      <c r="A2005" s="1" t="s">
        <v>7082</v>
      </c>
      <c r="B2005" s="1" t="s">
        <v>3855</v>
      </c>
      <c r="C2005" s="1" t="s">
        <v>550</v>
      </c>
      <c r="D2005" s="1" t="s">
        <v>3851</v>
      </c>
      <c r="E2005" s="1" t="s">
        <v>1128</v>
      </c>
      <c r="F2005" s="1">
        <v>7341183909</v>
      </c>
      <c r="G2005">
        <f>LEN(F2005)</f>
        <v>10</v>
      </c>
    </row>
    <row r="2006" spans="1:7" x14ac:dyDescent="0.25">
      <c r="A2006" s="1" t="s">
        <v>7083</v>
      </c>
      <c r="B2006" s="1" t="s">
        <v>3856</v>
      </c>
      <c r="C2006" s="1" t="s">
        <v>3857</v>
      </c>
      <c r="D2006" s="1" t="s">
        <v>2167</v>
      </c>
      <c r="E2006" s="1" t="s">
        <v>182</v>
      </c>
      <c r="F2006" s="1">
        <v>7341584172</v>
      </c>
      <c r="G2006">
        <f>LEN(F2006)</f>
        <v>10</v>
      </c>
    </row>
    <row r="2007" spans="1:7" x14ac:dyDescent="0.25">
      <c r="A2007" s="1" t="s">
        <v>7084</v>
      </c>
      <c r="B2007" s="1" t="s">
        <v>3858</v>
      </c>
      <c r="C2007" s="1" t="s">
        <v>3857</v>
      </c>
      <c r="D2007" s="1" t="s">
        <v>2155</v>
      </c>
      <c r="E2007" s="1" t="s">
        <v>2412</v>
      </c>
      <c r="F2007" s="1">
        <v>7341292884</v>
      </c>
      <c r="G2007">
        <f>LEN(F2007)</f>
        <v>10</v>
      </c>
    </row>
    <row r="2008" spans="1:7" x14ac:dyDescent="0.25">
      <c r="A2008" s="1" t="s">
        <v>7085</v>
      </c>
      <c r="B2008" s="1" t="s">
        <v>3859</v>
      </c>
      <c r="C2008" s="1" t="s">
        <v>550</v>
      </c>
      <c r="D2008" s="1" t="s">
        <v>3860</v>
      </c>
      <c r="E2008" s="1" t="s">
        <v>228</v>
      </c>
      <c r="F2008" s="1">
        <v>7341647864</v>
      </c>
      <c r="G2008">
        <f>LEN(F2008)</f>
        <v>10</v>
      </c>
    </row>
    <row r="2009" spans="1:7" x14ac:dyDescent="0.25">
      <c r="A2009" s="1" t="s">
        <v>7086</v>
      </c>
      <c r="B2009" s="1" t="s">
        <v>3861</v>
      </c>
      <c r="C2009" s="1" t="s">
        <v>550</v>
      </c>
      <c r="D2009" s="1" t="s">
        <v>3862</v>
      </c>
      <c r="E2009" s="1" t="s">
        <v>97</v>
      </c>
      <c r="F2009" s="1">
        <v>7341415837</v>
      </c>
      <c r="G2009">
        <f>LEN(F2009)</f>
        <v>10</v>
      </c>
    </row>
    <row r="2010" spans="1:7" x14ac:dyDescent="0.25">
      <c r="A2010" s="1" t="s">
        <v>5249</v>
      </c>
      <c r="B2010" s="1" t="s">
        <v>379</v>
      </c>
      <c r="C2010" s="1" t="s">
        <v>380</v>
      </c>
      <c r="D2010" s="1" t="s">
        <v>381</v>
      </c>
      <c r="E2010" s="1" t="s">
        <v>382</v>
      </c>
      <c r="F2010" s="1">
        <v>7341531244</v>
      </c>
      <c r="G2010">
        <f>LEN(F2010)</f>
        <v>10</v>
      </c>
    </row>
    <row r="2011" spans="1:7" x14ac:dyDescent="0.25">
      <c r="A2011" s="1" t="s">
        <v>1080</v>
      </c>
      <c r="B2011" s="1" t="s">
        <v>3863</v>
      </c>
      <c r="C2011" s="1" t="s">
        <v>550</v>
      </c>
      <c r="D2011" s="1"/>
      <c r="E2011" s="1" t="s">
        <v>1080</v>
      </c>
      <c r="F2011" s="1">
        <v>7771935470</v>
      </c>
      <c r="G2011">
        <f>LEN(F2011)</f>
        <v>10</v>
      </c>
    </row>
    <row r="2012" spans="1:7" x14ac:dyDescent="0.25">
      <c r="A2012" s="1" t="s">
        <v>7087</v>
      </c>
      <c r="B2012" s="1" t="s">
        <v>3864</v>
      </c>
      <c r="C2012" s="1" t="s">
        <v>550</v>
      </c>
      <c r="D2012" s="1" t="s">
        <v>1080</v>
      </c>
      <c r="E2012" s="1" t="s">
        <v>24</v>
      </c>
      <c r="F2012" s="1">
        <v>7775943648</v>
      </c>
      <c r="G2012">
        <f>LEN(F2012)</f>
        <v>10</v>
      </c>
    </row>
    <row r="2013" spans="1:7" x14ac:dyDescent="0.25">
      <c r="A2013" s="1" t="s">
        <v>7088</v>
      </c>
      <c r="B2013" s="1" t="s">
        <v>3865</v>
      </c>
      <c r="C2013" s="1" t="s">
        <v>550</v>
      </c>
      <c r="D2013" s="1" t="s">
        <v>1767</v>
      </c>
      <c r="E2013" s="1" t="s">
        <v>76</v>
      </c>
      <c r="F2013" s="1">
        <v>7341456557</v>
      </c>
      <c r="G2013">
        <f>LEN(F2013)</f>
        <v>10</v>
      </c>
    </row>
    <row r="2014" spans="1:7" x14ac:dyDescent="0.25">
      <c r="A2014" s="1" t="s">
        <v>7089</v>
      </c>
      <c r="B2014" s="1" t="s">
        <v>3866</v>
      </c>
      <c r="C2014" s="1" t="s">
        <v>3867</v>
      </c>
      <c r="D2014" s="1" t="s">
        <v>283</v>
      </c>
      <c r="E2014" s="1" t="s">
        <v>1626</v>
      </c>
      <c r="F2014" s="1">
        <v>7775858517</v>
      </c>
      <c r="G2014">
        <f>LEN(F2014)</f>
        <v>10</v>
      </c>
    </row>
    <row r="2015" spans="1:7" x14ac:dyDescent="0.25">
      <c r="A2015" s="1" t="s">
        <v>7090</v>
      </c>
      <c r="B2015" s="1" t="s">
        <v>3868</v>
      </c>
      <c r="C2015" s="1" t="s">
        <v>3867</v>
      </c>
      <c r="D2015" s="1" t="s">
        <v>49</v>
      </c>
      <c r="E2015" s="1" t="s">
        <v>191</v>
      </c>
      <c r="F2015" s="1">
        <v>5512242867</v>
      </c>
      <c r="G2015">
        <f>LEN(F2015)</f>
        <v>10</v>
      </c>
    </row>
    <row r="2016" spans="1:7" x14ac:dyDescent="0.25">
      <c r="A2016" s="1" t="s">
        <v>5250</v>
      </c>
      <c r="B2016" s="1" t="s">
        <v>383</v>
      </c>
      <c r="C2016" s="1" t="s">
        <v>384</v>
      </c>
      <c r="D2016" s="1" t="s">
        <v>385</v>
      </c>
      <c r="E2016" s="1" t="s">
        <v>386</v>
      </c>
      <c r="F2016" s="1">
        <v>7341432966</v>
      </c>
      <c r="G2016">
        <f>LEN(F2016)</f>
        <v>10</v>
      </c>
    </row>
    <row r="2017" spans="1:7" x14ac:dyDescent="0.25">
      <c r="A2017" s="1" t="s">
        <v>7091</v>
      </c>
      <c r="B2017" s="1" t="s">
        <v>3869</v>
      </c>
      <c r="C2017" s="1" t="s">
        <v>3867</v>
      </c>
      <c r="D2017" s="1" t="s">
        <v>385</v>
      </c>
      <c r="E2017" s="1" t="s">
        <v>152</v>
      </c>
      <c r="F2017" s="1">
        <v>7773464418</v>
      </c>
      <c r="G2017">
        <f>LEN(F2017)</f>
        <v>10</v>
      </c>
    </row>
    <row r="2018" spans="1:7" x14ac:dyDescent="0.25">
      <c r="A2018" s="1" t="s">
        <v>7092</v>
      </c>
      <c r="B2018" s="1" t="s">
        <v>3870</v>
      </c>
      <c r="C2018" s="1" t="s">
        <v>3871</v>
      </c>
      <c r="D2018" s="1" t="s">
        <v>284</v>
      </c>
      <c r="E2018" s="1" t="s">
        <v>111</v>
      </c>
      <c r="F2018" s="1">
        <v>7341462494</v>
      </c>
      <c r="G2018">
        <f>LEN(F2018)</f>
        <v>10</v>
      </c>
    </row>
    <row r="2019" spans="1:7" x14ac:dyDescent="0.25">
      <c r="A2019" s="1" t="s">
        <v>7093</v>
      </c>
      <c r="B2019" s="1" t="s">
        <v>3872</v>
      </c>
      <c r="C2019" s="1" t="s">
        <v>3867</v>
      </c>
      <c r="D2019" s="1" t="s">
        <v>385</v>
      </c>
      <c r="E2019" s="1" t="s">
        <v>3873</v>
      </c>
      <c r="F2019" s="1">
        <v>7341055546</v>
      </c>
      <c r="G2019">
        <f>LEN(F2019)</f>
        <v>10</v>
      </c>
    </row>
    <row r="2020" spans="1:7" x14ac:dyDescent="0.25">
      <c r="A2020" s="1" t="s">
        <v>7094</v>
      </c>
      <c r="B2020" s="1" t="s">
        <v>3874</v>
      </c>
      <c r="C2020" s="1" t="s">
        <v>3867</v>
      </c>
      <c r="D2020" s="1" t="s">
        <v>385</v>
      </c>
      <c r="E2020" s="1" t="s">
        <v>1800</v>
      </c>
      <c r="F2020" s="1">
        <v>7341683772</v>
      </c>
      <c r="G2020">
        <f>LEN(F2020)</f>
        <v>10</v>
      </c>
    </row>
    <row r="2021" spans="1:7" x14ac:dyDescent="0.25">
      <c r="A2021" s="1" t="s">
        <v>7095</v>
      </c>
      <c r="B2021" s="1" t="s">
        <v>3875</v>
      </c>
      <c r="C2021" s="1" t="s">
        <v>3867</v>
      </c>
      <c r="D2021" s="1" t="s">
        <v>385</v>
      </c>
      <c r="E2021" s="1" t="s">
        <v>69</v>
      </c>
      <c r="F2021" s="1">
        <v>7774181284</v>
      </c>
      <c r="G2021">
        <f>LEN(F2021)</f>
        <v>10</v>
      </c>
    </row>
    <row r="2022" spans="1:7" x14ac:dyDescent="0.25">
      <c r="A2022" s="1" t="s">
        <v>7096</v>
      </c>
      <c r="B2022" s="1" t="s">
        <v>5009</v>
      </c>
      <c r="C2022" s="1" t="s">
        <v>3867</v>
      </c>
      <c r="D2022" s="1" t="s">
        <v>96</v>
      </c>
      <c r="E2022" s="1" t="s">
        <v>5004</v>
      </c>
      <c r="F2022" s="1">
        <v>5574994161</v>
      </c>
      <c r="G2022">
        <f>LEN(F2022)</f>
        <v>10</v>
      </c>
    </row>
    <row r="2023" spans="1:7" x14ac:dyDescent="0.25">
      <c r="A2023" s="1" t="s">
        <v>7097</v>
      </c>
      <c r="B2023" s="1" t="s">
        <v>3876</v>
      </c>
      <c r="C2023" s="1" t="s">
        <v>3867</v>
      </c>
      <c r="D2023" s="1" t="s">
        <v>3877</v>
      </c>
      <c r="E2023" s="1" t="s">
        <v>111</v>
      </c>
      <c r="F2023" s="1">
        <v>7341432920</v>
      </c>
      <c r="G2023">
        <f>LEN(F2023)</f>
        <v>10</v>
      </c>
    </row>
    <row r="2024" spans="1:7" x14ac:dyDescent="0.25">
      <c r="A2024" s="1" t="s">
        <v>7098</v>
      </c>
      <c r="B2024" s="1" t="s">
        <v>3878</v>
      </c>
      <c r="C2024" s="1" t="s">
        <v>3879</v>
      </c>
      <c r="D2024" s="1" t="s">
        <v>570</v>
      </c>
      <c r="E2024" s="1"/>
      <c r="F2024" s="1">
        <v>7341582873</v>
      </c>
      <c r="G2024">
        <f>LEN(F2024)</f>
        <v>10</v>
      </c>
    </row>
    <row r="2025" spans="1:7" x14ac:dyDescent="0.25">
      <c r="A2025" s="1" t="s">
        <v>7099</v>
      </c>
      <c r="B2025" s="1" t="s">
        <v>3880</v>
      </c>
      <c r="C2025" s="1" t="s">
        <v>550</v>
      </c>
      <c r="D2025" s="1" t="s">
        <v>834</v>
      </c>
      <c r="E2025" s="1" t="s">
        <v>97</v>
      </c>
      <c r="F2025" s="1">
        <v>7341881541</v>
      </c>
      <c r="G2025">
        <f>LEN(F2025)</f>
        <v>10</v>
      </c>
    </row>
    <row r="2026" spans="1:7" x14ac:dyDescent="0.25">
      <c r="A2026" s="1" t="s">
        <v>7100</v>
      </c>
      <c r="B2026" s="1" t="s">
        <v>3881</v>
      </c>
      <c r="C2026" s="1" t="s">
        <v>550</v>
      </c>
      <c r="D2026" s="1" t="s">
        <v>834</v>
      </c>
      <c r="E2026" s="1" t="s">
        <v>632</v>
      </c>
      <c r="F2026" s="1">
        <v>7341868201</v>
      </c>
      <c r="G2026">
        <f>LEN(F2026)</f>
        <v>10</v>
      </c>
    </row>
    <row r="2027" spans="1:7" x14ac:dyDescent="0.25">
      <c r="A2027" s="1" t="s">
        <v>7101</v>
      </c>
      <c r="B2027" s="1" t="s">
        <v>3882</v>
      </c>
      <c r="C2027" s="1" t="s">
        <v>550</v>
      </c>
      <c r="D2027" s="1" t="s">
        <v>834</v>
      </c>
      <c r="E2027" s="1" t="s">
        <v>573</v>
      </c>
      <c r="F2027" s="1">
        <v>7341471655</v>
      </c>
      <c r="G2027">
        <f>LEN(F2027)</f>
        <v>10</v>
      </c>
    </row>
    <row r="2028" spans="1:7" x14ac:dyDescent="0.25">
      <c r="A2028" s="1" t="s">
        <v>7102</v>
      </c>
      <c r="B2028" s="1" t="s">
        <v>3883</v>
      </c>
      <c r="C2028" s="1" t="s">
        <v>550</v>
      </c>
      <c r="D2028" s="1" t="s">
        <v>834</v>
      </c>
      <c r="E2028" s="1" t="s">
        <v>3884</v>
      </c>
      <c r="F2028" s="1">
        <v>7341164463</v>
      </c>
      <c r="G2028">
        <f>LEN(F2028)</f>
        <v>10</v>
      </c>
    </row>
    <row r="2029" spans="1:7" x14ac:dyDescent="0.25">
      <c r="A2029" s="4" t="s">
        <v>7103</v>
      </c>
      <c r="B2029" s="4" t="s">
        <v>3885</v>
      </c>
      <c r="C2029" s="1" t="s">
        <v>550</v>
      </c>
      <c r="D2029" s="1" t="s">
        <v>834</v>
      </c>
      <c r="E2029" s="1" t="s">
        <v>201</v>
      </c>
      <c r="F2029" s="4" t="s">
        <v>5074</v>
      </c>
      <c r="G2029" s="5">
        <f>LEN(F2029)</f>
        <v>23</v>
      </c>
    </row>
    <row r="2030" spans="1:7" x14ac:dyDescent="0.25">
      <c r="A2030" s="1" t="s">
        <v>7104</v>
      </c>
      <c r="B2030" s="1" t="s">
        <v>3886</v>
      </c>
      <c r="C2030" s="1" t="s">
        <v>550</v>
      </c>
      <c r="D2030" s="1" t="s">
        <v>3887</v>
      </c>
      <c r="E2030" s="1" t="s">
        <v>175</v>
      </c>
      <c r="F2030" s="1">
        <v>7773285692</v>
      </c>
      <c r="G2030">
        <f>LEN(F2030)</f>
        <v>10</v>
      </c>
    </row>
    <row r="2031" spans="1:7" x14ac:dyDescent="0.25">
      <c r="A2031" s="1" t="s">
        <v>7105</v>
      </c>
      <c r="B2031" s="1" t="s">
        <v>5010</v>
      </c>
      <c r="C2031" s="1" t="s">
        <v>3888</v>
      </c>
      <c r="D2031" s="1" t="s">
        <v>4971</v>
      </c>
      <c r="E2031" s="1" t="s">
        <v>28</v>
      </c>
      <c r="F2031" s="1">
        <v>7341015066</v>
      </c>
      <c r="G2031">
        <f>LEN(F2031)</f>
        <v>10</v>
      </c>
    </row>
    <row r="2032" spans="1:7" x14ac:dyDescent="0.25">
      <c r="A2032" s="1" t="s">
        <v>7106</v>
      </c>
      <c r="B2032" s="1" t="s">
        <v>5011</v>
      </c>
      <c r="C2032" s="1" t="s">
        <v>3888</v>
      </c>
      <c r="D2032" s="1" t="s">
        <v>4971</v>
      </c>
      <c r="E2032" s="1" t="s">
        <v>3889</v>
      </c>
      <c r="F2032" s="1">
        <v>7341558124</v>
      </c>
      <c r="G2032">
        <f>LEN(F2032)</f>
        <v>10</v>
      </c>
    </row>
    <row r="2033" spans="1:7" x14ac:dyDescent="0.25">
      <c r="A2033" s="1" t="s">
        <v>7107</v>
      </c>
      <c r="B2033" s="1" t="s">
        <v>3890</v>
      </c>
      <c r="C2033" s="1" t="s">
        <v>3888</v>
      </c>
      <c r="D2033" s="1" t="s">
        <v>8</v>
      </c>
      <c r="E2033" s="1" t="s">
        <v>521</v>
      </c>
      <c r="F2033" s="1">
        <v>7341130831</v>
      </c>
      <c r="G2033">
        <f>LEN(F2033)</f>
        <v>10</v>
      </c>
    </row>
    <row r="2034" spans="1:7" x14ac:dyDescent="0.25">
      <c r="A2034" s="1" t="s">
        <v>7108</v>
      </c>
      <c r="B2034" s="1" t="s">
        <v>3891</v>
      </c>
      <c r="C2034" s="1" t="s">
        <v>3892</v>
      </c>
      <c r="D2034" s="1" t="s">
        <v>3893</v>
      </c>
      <c r="E2034" s="1" t="s">
        <v>2785</v>
      </c>
      <c r="F2034" s="1">
        <v>7341441193</v>
      </c>
      <c r="G2034">
        <f>LEN(F2034)</f>
        <v>10</v>
      </c>
    </row>
    <row r="2035" spans="1:7" x14ac:dyDescent="0.25">
      <c r="A2035" s="1" t="s">
        <v>7109</v>
      </c>
      <c r="B2035" s="1" t="s">
        <v>3894</v>
      </c>
      <c r="C2035" s="1" t="s">
        <v>3895</v>
      </c>
      <c r="D2035" s="1" t="s">
        <v>50</v>
      </c>
      <c r="E2035" s="1"/>
      <c r="F2035" s="1">
        <v>7774933239</v>
      </c>
      <c r="G2035">
        <f>LEN(F2035)</f>
        <v>10</v>
      </c>
    </row>
    <row r="2036" spans="1:7" x14ac:dyDescent="0.25">
      <c r="A2036" s="1" t="s">
        <v>5251</v>
      </c>
      <c r="B2036" s="1" t="s">
        <v>387</v>
      </c>
      <c r="C2036" s="1" t="s">
        <v>388</v>
      </c>
      <c r="D2036" s="1" t="s">
        <v>5088</v>
      </c>
      <c r="E2036" s="1" t="s">
        <v>50</v>
      </c>
      <c r="F2036" s="1">
        <v>7779595742</v>
      </c>
      <c r="G2036">
        <f>LEN(F2036)</f>
        <v>10</v>
      </c>
    </row>
    <row r="2037" spans="1:7" x14ac:dyDescent="0.25">
      <c r="A2037" s="1" t="s">
        <v>7110</v>
      </c>
      <c r="B2037" s="1" t="s">
        <v>5012</v>
      </c>
      <c r="C2037" s="1" t="s">
        <v>3895</v>
      </c>
      <c r="D2037" s="1" t="s">
        <v>4971</v>
      </c>
      <c r="E2037" s="1" t="s">
        <v>28</v>
      </c>
      <c r="F2037" s="1">
        <v>7341158124</v>
      </c>
      <c r="G2037">
        <f>LEN(F2037)</f>
        <v>10</v>
      </c>
    </row>
    <row r="2038" spans="1:7" x14ac:dyDescent="0.25">
      <c r="A2038" s="1" t="s">
        <v>7111</v>
      </c>
      <c r="B2038" s="1" t="s">
        <v>3896</v>
      </c>
      <c r="C2038" s="1" t="s">
        <v>550</v>
      </c>
      <c r="D2038" s="1" t="s">
        <v>3897</v>
      </c>
      <c r="E2038" s="1" t="s">
        <v>94</v>
      </c>
      <c r="F2038" s="1">
        <v>7341287813</v>
      </c>
      <c r="G2038">
        <f>LEN(F2038)</f>
        <v>10</v>
      </c>
    </row>
    <row r="2039" spans="1:7" x14ac:dyDescent="0.25">
      <c r="A2039" s="1" t="s">
        <v>7112</v>
      </c>
      <c r="B2039" s="1" t="s">
        <v>3898</v>
      </c>
      <c r="C2039" s="1" t="s">
        <v>550</v>
      </c>
      <c r="D2039" s="1" t="s">
        <v>3899</v>
      </c>
      <c r="E2039" s="1" t="s">
        <v>435</v>
      </c>
      <c r="F2039" s="1">
        <v>7343460976</v>
      </c>
      <c r="G2039">
        <f>LEN(F2039)</f>
        <v>10</v>
      </c>
    </row>
    <row r="2040" spans="1:7" x14ac:dyDescent="0.25">
      <c r="A2040" s="1" t="s">
        <v>7113</v>
      </c>
      <c r="B2040" s="1" t="s">
        <v>3900</v>
      </c>
      <c r="C2040" s="1" t="s">
        <v>3901</v>
      </c>
      <c r="D2040" s="1" t="s">
        <v>1430</v>
      </c>
      <c r="E2040" s="1" t="s">
        <v>346</v>
      </c>
      <c r="F2040" s="1">
        <v>7341573446</v>
      </c>
      <c r="G2040">
        <f>LEN(F2040)</f>
        <v>10</v>
      </c>
    </row>
    <row r="2041" spans="1:7" x14ac:dyDescent="0.25">
      <c r="A2041" s="1" t="s">
        <v>7114</v>
      </c>
      <c r="B2041" s="1" t="s">
        <v>3902</v>
      </c>
      <c r="C2041" s="1" t="s">
        <v>3901</v>
      </c>
      <c r="D2041" s="1" t="s">
        <v>1350</v>
      </c>
      <c r="E2041" s="1" t="s">
        <v>813</v>
      </c>
      <c r="F2041" s="1">
        <v>7775635853</v>
      </c>
      <c r="G2041">
        <f>LEN(F2041)</f>
        <v>10</v>
      </c>
    </row>
    <row r="2042" spans="1:7" x14ac:dyDescent="0.25">
      <c r="A2042" s="1" t="s">
        <v>7115</v>
      </c>
      <c r="B2042" s="1" t="s">
        <v>3903</v>
      </c>
      <c r="C2042" s="1" t="s">
        <v>550</v>
      </c>
      <c r="D2042" s="1" t="s">
        <v>3904</v>
      </c>
      <c r="E2042" s="1" t="s">
        <v>103</v>
      </c>
      <c r="F2042" s="1">
        <v>7341402889</v>
      </c>
      <c r="G2042">
        <f>LEN(F2042)</f>
        <v>10</v>
      </c>
    </row>
    <row r="2043" spans="1:7" x14ac:dyDescent="0.25">
      <c r="A2043" s="1" t="s">
        <v>7116</v>
      </c>
      <c r="B2043" s="1" t="s">
        <v>3905</v>
      </c>
      <c r="C2043" s="1" t="s">
        <v>550</v>
      </c>
      <c r="D2043" s="1" t="s">
        <v>3904</v>
      </c>
      <c r="E2043" s="1" t="s">
        <v>620</v>
      </c>
      <c r="F2043" s="1">
        <v>7341042231</v>
      </c>
      <c r="G2043">
        <f>LEN(F2043)</f>
        <v>10</v>
      </c>
    </row>
    <row r="2044" spans="1:7" x14ac:dyDescent="0.25">
      <c r="A2044" s="1" t="s">
        <v>7117</v>
      </c>
      <c r="B2044" s="1" t="s">
        <v>3906</v>
      </c>
      <c r="C2044" s="1" t="s">
        <v>3907</v>
      </c>
      <c r="D2044" s="1" t="s">
        <v>652</v>
      </c>
      <c r="E2044" s="1" t="s">
        <v>198</v>
      </c>
      <c r="F2044" s="1">
        <v>7341281331</v>
      </c>
      <c r="G2044">
        <f>LEN(F2044)</f>
        <v>10</v>
      </c>
    </row>
    <row r="2045" spans="1:7" x14ac:dyDescent="0.25">
      <c r="A2045" s="1" t="s">
        <v>7118</v>
      </c>
      <c r="B2045" s="1" t="s">
        <v>3908</v>
      </c>
      <c r="C2045" s="1" t="s">
        <v>550</v>
      </c>
      <c r="D2045" s="1" t="s">
        <v>3904</v>
      </c>
      <c r="E2045" s="1" t="s">
        <v>999</v>
      </c>
      <c r="F2045" s="1">
        <v>7341680581</v>
      </c>
      <c r="G2045">
        <f>LEN(F2045)</f>
        <v>10</v>
      </c>
    </row>
    <row r="2046" spans="1:7" x14ac:dyDescent="0.25">
      <c r="A2046" s="1" t="s">
        <v>7119</v>
      </c>
      <c r="B2046" s="1" t="s">
        <v>3909</v>
      </c>
      <c r="C2046" s="1" t="s">
        <v>3907</v>
      </c>
      <c r="D2046" s="1" t="s">
        <v>211</v>
      </c>
      <c r="E2046" s="1" t="s">
        <v>3910</v>
      </c>
      <c r="F2046" s="1">
        <v>7341167323</v>
      </c>
      <c r="G2046">
        <f>LEN(F2046)</f>
        <v>10</v>
      </c>
    </row>
    <row r="2047" spans="1:7" x14ac:dyDescent="0.25">
      <c r="A2047" s="1" t="s">
        <v>7120</v>
      </c>
      <c r="B2047" s="1" t="s">
        <v>3911</v>
      </c>
      <c r="C2047" s="1" t="s">
        <v>3912</v>
      </c>
      <c r="D2047" s="1" t="s">
        <v>1795</v>
      </c>
      <c r="E2047" s="1"/>
      <c r="F2047" s="1">
        <v>7343407005</v>
      </c>
      <c r="G2047">
        <f>LEN(F2047)</f>
        <v>10</v>
      </c>
    </row>
    <row r="2048" spans="1:7" x14ac:dyDescent="0.25">
      <c r="A2048" s="1" t="s">
        <v>5110</v>
      </c>
      <c r="B2048" s="1" t="s">
        <v>3913</v>
      </c>
      <c r="C2048" s="1" t="s">
        <v>3913</v>
      </c>
      <c r="D2048" s="1" t="s">
        <v>5110</v>
      </c>
      <c r="E2048" s="1"/>
      <c r="F2048" s="1">
        <v>7341419058</v>
      </c>
      <c r="G2048">
        <f>LEN(F2048)</f>
        <v>10</v>
      </c>
    </row>
    <row r="2049" spans="1:7" x14ac:dyDescent="0.25">
      <c r="A2049" s="4" t="s">
        <v>7121</v>
      </c>
      <c r="B2049" s="4" t="s">
        <v>3914</v>
      </c>
      <c r="C2049" s="1" t="s">
        <v>550</v>
      </c>
      <c r="D2049" s="1" t="s">
        <v>3904</v>
      </c>
      <c r="E2049" s="1" t="s">
        <v>275</v>
      </c>
      <c r="F2049" s="4" t="s">
        <v>5075</v>
      </c>
      <c r="G2049" s="5">
        <f>LEN(F2049)</f>
        <v>23</v>
      </c>
    </row>
    <row r="2050" spans="1:7" x14ac:dyDescent="0.25">
      <c r="A2050" s="1" t="s">
        <v>7121</v>
      </c>
      <c r="B2050" s="1" t="s">
        <v>3914</v>
      </c>
      <c r="C2050" s="1" t="s">
        <v>550</v>
      </c>
      <c r="D2050" s="1" t="s">
        <v>3904</v>
      </c>
      <c r="E2050" s="1" t="s">
        <v>275</v>
      </c>
      <c r="F2050" s="1">
        <v>7341406476</v>
      </c>
      <c r="G2050">
        <f>LEN(F2050)</f>
        <v>10</v>
      </c>
    </row>
    <row r="2051" spans="1:7" x14ac:dyDescent="0.25">
      <c r="A2051" s="1" t="s">
        <v>7122</v>
      </c>
      <c r="B2051" s="1" t="s">
        <v>3915</v>
      </c>
      <c r="C2051" s="1" t="s">
        <v>550</v>
      </c>
      <c r="D2051" s="1" t="s">
        <v>3916</v>
      </c>
      <c r="E2051" s="1" t="s">
        <v>3917</v>
      </c>
      <c r="F2051" s="1">
        <v>7341869029</v>
      </c>
      <c r="G2051">
        <f>LEN(F2051)</f>
        <v>10</v>
      </c>
    </row>
    <row r="2052" spans="1:7" x14ac:dyDescent="0.25">
      <c r="A2052" s="1" t="s">
        <v>7123</v>
      </c>
      <c r="B2052" s="1" t="s">
        <v>3918</v>
      </c>
      <c r="C2052" s="1" t="s">
        <v>3919</v>
      </c>
      <c r="D2052" s="1" t="s">
        <v>1043</v>
      </c>
      <c r="E2052" s="1" t="s">
        <v>24</v>
      </c>
      <c r="F2052" s="1">
        <v>7341121208</v>
      </c>
      <c r="G2052">
        <f>LEN(F2052)</f>
        <v>10</v>
      </c>
    </row>
    <row r="2053" spans="1:7" x14ac:dyDescent="0.25">
      <c r="A2053" s="1" t="s">
        <v>7124</v>
      </c>
      <c r="B2053" s="1" t="s">
        <v>3920</v>
      </c>
      <c r="C2053" s="1" t="s">
        <v>3919</v>
      </c>
      <c r="D2053" s="1" t="s">
        <v>3921</v>
      </c>
      <c r="E2053" s="1" t="s">
        <v>616</v>
      </c>
      <c r="F2053" s="1">
        <v>7341316432</v>
      </c>
      <c r="G2053">
        <f>LEN(F2053)</f>
        <v>10</v>
      </c>
    </row>
    <row r="2054" spans="1:7" x14ac:dyDescent="0.25">
      <c r="A2054" s="1" t="s">
        <v>7125</v>
      </c>
      <c r="B2054" s="1" t="s">
        <v>3922</v>
      </c>
      <c r="C2054" s="1" t="s">
        <v>3919</v>
      </c>
      <c r="D2054" s="1" t="s">
        <v>1619</v>
      </c>
      <c r="E2054" s="1" t="s">
        <v>1722</v>
      </c>
      <c r="F2054" s="1">
        <v>7341181123</v>
      </c>
      <c r="G2054">
        <f>LEN(F2054)</f>
        <v>10</v>
      </c>
    </row>
    <row r="2055" spans="1:7" x14ac:dyDescent="0.25">
      <c r="A2055" s="1" t="s">
        <v>5252</v>
      </c>
      <c r="B2055" s="1" t="s">
        <v>389</v>
      </c>
      <c r="C2055" s="1" t="s">
        <v>390</v>
      </c>
      <c r="D2055" s="1" t="s">
        <v>391</v>
      </c>
      <c r="E2055" s="1" t="s">
        <v>392</v>
      </c>
      <c r="F2055" s="1">
        <v>7341405727</v>
      </c>
      <c r="G2055">
        <f>LEN(F2055)</f>
        <v>10</v>
      </c>
    </row>
    <row r="2056" spans="1:7" x14ac:dyDescent="0.25">
      <c r="A2056" s="1" t="s">
        <v>7126</v>
      </c>
      <c r="B2056" s="1" t="s">
        <v>3923</v>
      </c>
      <c r="C2056" s="1" t="s">
        <v>3924</v>
      </c>
      <c r="D2056" s="1" t="s">
        <v>2213</v>
      </c>
      <c r="E2056" s="1" t="s">
        <v>382</v>
      </c>
      <c r="F2056" s="1">
        <v>7773008801</v>
      </c>
      <c r="G2056">
        <f>LEN(F2056)</f>
        <v>10</v>
      </c>
    </row>
    <row r="2057" spans="1:7" x14ac:dyDescent="0.25">
      <c r="A2057" s="1" t="s">
        <v>7127</v>
      </c>
      <c r="B2057" s="1" t="s">
        <v>3925</v>
      </c>
      <c r="C2057" s="1" t="s">
        <v>550</v>
      </c>
      <c r="D2057" s="1" t="s">
        <v>3926</v>
      </c>
      <c r="E2057" s="1" t="s">
        <v>2992</v>
      </c>
      <c r="F2057" s="1">
        <v>7776101788</v>
      </c>
      <c r="G2057">
        <f>LEN(F2057)</f>
        <v>10</v>
      </c>
    </row>
    <row r="2058" spans="1:7" x14ac:dyDescent="0.25">
      <c r="A2058" s="1" t="s">
        <v>7128</v>
      </c>
      <c r="B2058" s="1" t="s">
        <v>3927</v>
      </c>
      <c r="C2058" s="1" t="s">
        <v>3928</v>
      </c>
      <c r="D2058" s="1" t="s">
        <v>3929</v>
      </c>
      <c r="E2058" s="1" t="s">
        <v>459</v>
      </c>
      <c r="F2058" s="1">
        <v>7772403243</v>
      </c>
      <c r="G2058">
        <f>LEN(F2058)</f>
        <v>10</v>
      </c>
    </row>
    <row r="2059" spans="1:7" x14ac:dyDescent="0.25">
      <c r="A2059" s="1" t="s">
        <v>7129</v>
      </c>
      <c r="B2059" s="1" t="s">
        <v>3930</v>
      </c>
      <c r="C2059" s="1" t="s">
        <v>3931</v>
      </c>
      <c r="D2059" s="1" t="s">
        <v>254</v>
      </c>
      <c r="E2059" s="1" t="s">
        <v>252</v>
      </c>
      <c r="F2059" s="1">
        <v>7341369139</v>
      </c>
      <c r="G2059">
        <f>LEN(F2059)</f>
        <v>10</v>
      </c>
    </row>
    <row r="2060" spans="1:7" x14ac:dyDescent="0.25">
      <c r="A2060" s="1" t="s">
        <v>7130</v>
      </c>
      <c r="B2060" s="1" t="s">
        <v>3932</v>
      </c>
      <c r="C2060" s="1" t="s">
        <v>550</v>
      </c>
      <c r="D2060" s="1" t="s">
        <v>3933</v>
      </c>
      <c r="E2060" s="1" t="s">
        <v>339</v>
      </c>
      <c r="F2060" s="1">
        <v>7341103515</v>
      </c>
      <c r="G2060">
        <f>LEN(F2060)</f>
        <v>10</v>
      </c>
    </row>
    <row r="2061" spans="1:7" x14ac:dyDescent="0.25">
      <c r="A2061" s="1" t="s">
        <v>7131</v>
      </c>
      <c r="B2061" s="1" t="s">
        <v>5013</v>
      </c>
      <c r="C2061" s="1" t="s">
        <v>550</v>
      </c>
      <c r="D2061" s="1" t="s">
        <v>3934</v>
      </c>
      <c r="E2061" s="1" t="s">
        <v>5014</v>
      </c>
      <c r="F2061" s="1">
        <v>7775904292</v>
      </c>
      <c r="G2061">
        <f>LEN(F2061)</f>
        <v>10</v>
      </c>
    </row>
    <row r="2062" spans="1:7" x14ac:dyDescent="0.25">
      <c r="A2062" s="1" t="s">
        <v>7132</v>
      </c>
      <c r="B2062" s="1" t="s">
        <v>3935</v>
      </c>
      <c r="C2062" s="1" t="s">
        <v>3936</v>
      </c>
      <c r="D2062" s="1" t="s">
        <v>53</v>
      </c>
      <c r="E2062" s="1" t="s">
        <v>1383</v>
      </c>
      <c r="F2062" s="1">
        <v>7341474915</v>
      </c>
      <c r="G2062">
        <f>LEN(F2062)</f>
        <v>10</v>
      </c>
    </row>
    <row r="2063" spans="1:7" x14ac:dyDescent="0.25">
      <c r="A2063" s="1" t="s">
        <v>3938</v>
      </c>
      <c r="B2063" s="1" t="s">
        <v>3937</v>
      </c>
      <c r="C2063" s="1" t="s">
        <v>550</v>
      </c>
      <c r="D2063" s="1"/>
      <c r="E2063" s="1" t="s">
        <v>3938</v>
      </c>
      <c r="F2063" s="1">
        <v>7341913729</v>
      </c>
      <c r="G2063">
        <f>LEN(F2063)</f>
        <v>10</v>
      </c>
    </row>
    <row r="2064" spans="1:7" x14ac:dyDescent="0.25">
      <c r="A2064" s="1" t="s">
        <v>7133</v>
      </c>
      <c r="B2064" s="1" t="s">
        <v>3939</v>
      </c>
      <c r="C2064" s="1" t="s">
        <v>550</v>
      </c>
      <c r="D2064" s="1" t="s">
        <v>3940</v>
      </c>
      <c r="E2064" s="1" t="s">
        <v>131</v>
      </c>
      <c r="F2064" s="1">
        <v>7343496610</v>
      </c>
      <c r="G2064">
        <f>LEN(F2064)</f>
        <v>10</v>
      </c>
    </row>
    <row r="2065" spans="1:7" x14ac:dyDescent="0.25">
      <c r="A2065" s="1" t="s">
        <v>7134</v>
      </c>
      <c r="B2065" s="1" t="s">
        <v>5015</v>
      </c>
      <c r="C2065" s="1" t="s">
        <v>3941</v>
      </c>
      <c r="D2065" s="1" t="s">
        <v>131</v>
      </c>
      <c r="E2065" s="1" t="s">
        <v>4983</v>
      </c>
      <c r="F2065" s="1">
        <v>7341716124</v>
      </c>
      <c r="G2065">
        <f>LEN(F2065)</f>
        <v>10</v>
      </c>
    </row>
    <row r="2066" spans="1:7" x14ac:dyDescent="0.25">
      <c r="A2066" s="1" t="s">
        <v>7135</v>
      </c>
      <c r="B2066" s="1" t="s">
        <v>3942</v>
      </c>
      <c r="C2066" s="1" t="s">
        <v>3941</v>
      </c>
      <c r="D2066" s="1" t="s">
        <v>469</v>
      </c>
      <c r="E2066" s="1" t="s">
        <v>147</v>
      </c>
      <c r="F2066" s="1">
        <v>7774323811</v>
      </c>
      <c r="G2066">
        <f>LEN(F2066)</f>
        <v>10</v>
      </c>
    </row>
    <row r="2067" spans="1:7" x14ac:dyDescent="0.25">
      <c r="A2067" s="1" t="s">
        <v>7136</v>
      </c>
      <c r="B2067" s="1" t="s">
        <v>5016</v>
      </c>
      <c r="C2067" s="1" t="s">
        <v>3943</v>
      </c>
      <c r="D2067" s="1" t="s">
        <v>4988</v>
      </c>
      <c r="E2067" s="1"/>
      <c r="F2067" s="1">
        <v>7774524925</v>
      </c>
      <c r="G2067">
        <f>LEN(F2067)</f>
        <v>10</v>
      </c>
    </row>
    <row r="2068" spans="1:7" x14ac:dyDescent="0.25">
      <c r="A2068" s="1" t="s">
        <v>5253</v>
      </c>
      <c r="B2068" s="1" t="s">
        <v>393</v>
      </c>
      <c r="C2068" s="1" t="s">
        <v>394</v>
      </c>
      <c r="D2068" s="1" t="s">
        <v>395</v>
      </c>
      <c r="E2068" s="1"/>
      <c r="F2068" s="1">
        <v>7341121227</v>
      </c>
      <c r="G2068">
        <f>LEN(F2068)</f>
        <v>10</v>
      </c>
    </row>
    <row r="2069" spans="1:7" x14ac:dyDescent="0.25">
      <c r="A2069" s="1" t="s">
        <v>7137</v>
      </c>
      <c r="B2069" s="1" t="s">
        <v>3944</v>
      </c>
      <c r="C2069" s="1" t="s">
        <v>3941</v>
      </c>
      <c r="D2069" s="1" t="s">
        <v>954</v>
      </c>
      <c r="E2069" s="1"/>
      <c r="F2069" s="1">
        <v>7341525155</v>
      </c>
      <c r="G2069">
        <f>LEN(F2069)</f>
        <v>10</v>
      </c>
    </row>
    <row r="2070" spans="1:7" x14ac:dyDescent="0.25">
      <c r="A2070" s="1" t="s">
        <v>7138</v>
      </c>
      <c r="B2070" s="1" t="s">
        <v>3945</v>
      </c>
      <c r="C2070" s="1" t="s">
        <v>550</v>
      </c>
      <c r="D2070" s="1" t="s">
        <v>574</v>
      </c>
      <c r="E2070" s="1" t="s">
        <v>150</v>
      </c>
      <c r="F2070" s="1">
        <v>7341017186</v>
      </c>
      <c r="G2070">
        <f>LEN(F2070)</f>
        <v>10</v>
      </c>
    </row>
    <row r="2071" spans="1:7" x14ac:dyDescent="0.25">
      <c r="A2071" s="1" t="s">
        <v>7139</v>
      </c>
      <c r="B2071" s="1" t="s">
        <v>3946</v>
      </c>
      <c r="C2071" s="1" t="s">
        <v>550</v>
      </c>
      <c r="D2071" s="1" t="s">
        <v>574</v>
      </c>
      <c r="E2071" s="1" t="s">
        <v>662</v>
      </c>
      <c r="F2071" s="1">
        <v>7777039064</v>
      </c>
      <c r="G2071">
        <f>LEN(F2071)</f>
        <v>10</v>
      </c>
    </row>
    <row r="2072" spans="1:7" x14ac:dyDescent="0.25">
      <c r="A2072" s="1" t="s">
        <v>3948</v>
      </c>
      <c r="B2072" s="1" t="s">
        <v>3947</v>
      </c>
      <c r="C2072" s="1" t="s">
        <v>550</v>
      </c>
      <c r="D2072" s="1" t="s">
        <v>3948</v>
      </c>
      <c r="E2072" s="1"/>
      <c r="F2072" s="1">
        <v>7341470006</v>
      </c>
      <c r="G2072">
        <f>LEN(F2072)</f>
        <v>10</v>
      </c>
    </row>
    <row r="2073" spans="1:7" x14ac:dyDescent="0.25">
      <c r="A2073" s="1" t="s">
        <v>5254</v>
      </c>
      <c r="B2073" s="1" t="s">
        <v>396</v>
      </c>
      <c r="C2073" s="1" t="s">
        <v>397</v>
      </c>
      <c r="D2073" s="1" t="s">
        <v>398</v>
      </c>
      <c r="E2073" s="1" t="s">
        <v>399</v>
      </c>
      <c r="F2073" s="1">
        <v>7343493483</v>
      </c>
      <c r="G2073">
        <f>LEN(F2073)</f>
        <v>10</v>
      </c>
    </row>
    <row r="2074" spans="1:7" x14ac:dyDescent="0.25">
      <c r="A2074" s="1" t="s">
        <v>7140</v>
      </c>
      <c r="B2074" s="1" t="s">
        <v>3949</v>
      </c>
      <c r="C2074" s="1" t="s">
        <v>550</v>
      </c>
      <c r="D2074" s="1" t="s">
        <v>691</v>
      </c>
      <c r="E2074" s="1" t="s">
        <v>674</v>
      </c>
      <c r="F2074" s="1">
        <v>7341535306</v>
      </c>
      <c r="G2074">
        <f>LEN(F2074)</f>
        <v>10</v>
      </c>
    </row>
    <row r="2075" spans="1:7" x14ac:dyDescent="0.25">
      <c r="A2075" s="1" t="s">
        <v>7141</v>
      </c>
      <c r="B2075" s="1" t="s">
        <v>3950</v>
      </c>
      <c r="C2075" s="1" t="s">
        <v>550</v>
      </c>
      <c r="D2075" s="1" t="s">
        <v>691</v>
      </c>
      <c r="E2075" s="1" t="s">
        <v>24</v>
      </c>
      <c r="F2075" s="1">
        <v>7774428042</v>
      </c>
      <c r="G2075">
        <f>LEN(F2075)</f>
        <v>10</v>
      </c>
    </row>
    <row r="2076" spans="1:7" x14ac:dyDescent="0.25">
      <c r="A2076" s="1" t="s">
        <v>7142</v>
      </c>
      <c r="B2076" s="1" t="s">
        <v>3951</v>
      </c>
      <c r="C2076" s="1" t="s">
        <v>550</v>
      </c>
      <c r="D2076" s="1" t="s">
        <v>691</v>
      </c>
      <c r="E2076" s="1" t="s">
        <v>97</v>
      </c>
      <c r="F2076" s="1">
        <v>7341593079</v>
      </c>
      <c r="G2076">
        <f>LEN(F2076)</f>
        <v>10</v>
      </c>
    </row>
    <row r="2077" spans="1:7" x14ac:dyDescent="0.25">
      <c r="A2077" s="1" t="s">
        <v>7143</v>
      </c>
      <c r="B2077" s="1" t="s">
        <v>3952</v>
      </c>
      <c r="C2077" s="1" t="s">
        <v>550</v>
      </c>
      <c r="D2077" s="1" t="s">
        <v>691</v>
      </c>
      <c r="E2077" s="1" t="s">
        <v>3493</v>
      </c>
      <c r="F2077" s="1">
        <v>7341122854</v>
      </c>
      <c r="G2077">
        <f>LEN(F2077)</f>
        <v>10</v>
      </c>
    </row>
    <row r="2078" spans="1:7" x14ac:dyDescent="0.25">
      <c r="A2078" s="1" t="s">
        <v>7144</v>
      </c>
      <c r="B2078" s="1" t="s">
        <v>3953</v>
      </c>
      <c r="C2078" s="1" t="s">
        <v>550</v>
      </c>
      <c r="D2078" s="1" t="s">
        <v>691</v>
      </c>
      <c r="E2078" s="1" t="s">
        <v>184</v>
      </c>
      <c r="F2078" s="1">
        <v>7341038332</v>
      </c>
      <c r="G2078">
        <f>LEN(F2078)</f>
        <v>10</v>
      </c>
    </row>
    <row r="2079" spans="1:7" x14ac:dyDescent="0.25">
      <c r="A2079" s="1" t="s">
        <v>7145</v>
      </c>
      <c r="B2079" s="1" t="s">
        <v>3954</v>
      </c>
      <c r="C2079" s="1" t="s">
        <v>550</v>
      </c>
      <c r="D2079" s="1" t="s">
        <v>691</v>
      </c>
      <c r="E2079" s="1" t="s">
        <v>124</v>
      </c>
      <c r="F2079" s="1">
        <v>7341698553</v>
      </c>
      <c r="G2079">
        <f>LEN(F2079)</f>
        <v>10</v>
      </c>
    </row>
    <row r="2080" spans="1:7" x14ac:dyDescent="0.25">
      <c r="A2080" s="1" t="s">
        <v>7146</v>
      </c>
      <c r="B2080" s="1" t="s">
        <v>3955</v>
      </c>
      <c r="C2080" s="1" t="s">
        <v>3956</v>
      </c>
      <c r="D2080" s="1" t="s">
        <v>867</v>
      </c>
      <c r="E2080" s="1"/>
      <c r="F2080" s="1">
        <v>7774428042</v>
      </c>
      <c r="G2080">
        <f>LEN(F2080)</f>
        <v>10</v>
      </c>
    </row>
    <row r="2081" spans="1:7" x14ac:dyDescent="0.25">
      <c r="A2081" s="1" t="s">
        <v>7147</v>
      </c>
      <c r="B2081" s="1" t="s">
        <v>3957</v>
      </c>
      <c r="C2081" s="1" t="s">
        <v>3958</v>
      </c>
      <c r="D2081" s="1" t="s">
        <v>3959</v>
      </c>
      <c r="E2081" s="1"/>
      <c r="F2081" s="1">
        <v>7341431110</v>
      </c>
      <c r="G2081">
        <f>LEN(F2081)</f>
        <v>10</v>
      </c>
    </row>
    <row r="2082" spans="1:7" x14ac:dyDescent="0.25">
      <c r="A2082" s="1" t="s">
        <v>3961</v>
      </c>
      <c r="B2082" s="1" t="s">
        <v>3960</v>
      </c>
      <c r="C2082" s="1" t="s">
        <v>550</v>
      </c>
      <c r="D2082" s="1"/>
      <c r="E2082" s="1" t="s">
        <v>3961</v>
      </c>
      <c r="F2082" s="1">
        <v>7774644566</v>
      </c>
      <c r="G2082">
        <f>LEN(F2082)</f>
        <v>10</v>
      </c>
    </row>
    <row r="2083" spans="1:7" x14ac:dyDescent="0.25">
      <c r="A2083" s="1" t="s">
        <v>7148</v>
      </c>
      <c r="B2083" s="1" t="s">
        <v>3962</v>
      </c>
      <c r="C2083" s="1" t="s">
        <v>550</v>
      </c>
      <c r="D2083" s="1" t="s">
        <v>3963</v>
      </c>
      <c r="E2083" s="1" t="s">
        <v>454</v>
      </c>
      <c r="F2083" s="1">
        <v>7772851971</v>
      </c>
      <c r="G2083">
        <f>LEN(F2083)</f>
        <v>10</v>
      </c>
    </row>
    <row r="2084" spans="1:7" x14ac:dyDescent="0.25">
      <c r="A2084" s="1" t="s">
        <v>7149</v>
      </c>
      <c r="B2084" s="1" t="s">
        <v>3964</v>
      </c>
      <c r="C2084" s="1" t="s">
        <v>550</v>
      </c>
      <c r="D2084" s="1" t="s">
        <v>3963</v>
      </c>
      <c r="E2084" s="1" t="s">
        <v>9</v>
      </c>
      <c r="F2084" s="1">
        <v>7341530930</v>
      </c>
      <c r="G2084">
        <f>LEN(F2084)</f>
        <v>10</v>
      </c>
    </row>
    <row r="2085" spans="1:7" x14ac:dyDescent="0.25">
      <c r="A2085" s="1" t="s">
        <v>7150</v>
      </c>
      <c r="B2085" s="1" t="s">
        <v>3965</v>
      </c>
      <c r="C2085" s="1" t="s">
        <v>3966</v>
      </c>
      <c r="D2085" s="1" t="s">
        <v>3967</v>
      </c>
      <c r="E2085" s="1" t="s">
        <v>275</v>
      </c>
      <c r="F2085" s="1">
        <v>7341386678</v>
      </c>
      <c r="G2085">
        <f>LEN(F2085)</f>
        <v>10</v>
      </c>
    </row>
    <row r="2086" spans="1:7" x14ac:dyDescent="0.25">
      <c r="A2086" s="1" t="s">
        <v>7151</v>
      </c>
      <c r="B2086" s="1" t="s">
        <v>3968</v>
      </c>
      <c r="C2086" s="1" t="s">
        <v>3969</v>
      </c>
      <c r="D2086" s="1" t="s">
        <v>3970</v>
      </c>
      <c r="E2086" s="1" t="s">
        <v>28</v>
      </c>
      <c r="F2086" s="1">
        <v>7341009968</v>
      </c>
      <c r="G2086">
        <f>LEN(F2086)</f>
        <v>10</v>
      </c>
    </row>
    <row r="2087" spans="1:7" x14ac:dyDescent="0.25">
      <c r="A2087" s="1" t="s">
        <v>7152</v>
      </c>
      <c r="B2087" s="1" t="s">
        <v>3971</v>
      </c>
      <c r="C2087" s="1" t="s">
        <v>3972</v>
      </c>
      <c r="D2087" s="1" t="s">
        <v>211</v>
      </c>
      <c r="E2087" s="1" t="s">
        <v>198</v>
      </c>
      <c r="F2087" s="1">
        <v>7341171454</v>
      </c>
      <c r="G2087">
        <f>LEN(F2087)</f>
        <v>10</v>
      </c>
    </row>
    <row r="2088" spans="1:7" x14ac:dyDescent="0.25">
      <c r="A2088" s="1" t="s">
        <v>7153</v>
      </c>
      <c r="B2088" s="1" t="s">
        <v>3973</v>
      </c>
      <c r="C2088" s="1" t="s">
        <v>550</v>
      </c>
      <c r="D2088" s="1" t="s">
        <v>3974</v>
      </c>
      <c r="E2088" s="1" t="s">
        <v>19</v>
      </c>
      <c r="F2088" s="1">
        <v>7341354716</v>
      </c>
      <c r="G2088">
        <f>LEN(F2088)</f>
        <v>10</v>
      </c>
    </row>
    <row r="2089" spans="1:7" x14ac:dyDescent="0.25">
      <c r="A2089" s="1" t="s">
        <v>5255</v>
      </c>
      <c r="B2089" s="1" t="s">
        <v>400</v>
      </c>
      <c r="C2089" s="1" t="s">
        <v>401</v>
      </c>
      <c r="D2089" s="1" t="s">
        <v>402</v>
      </c>
      <c r="E2089" s="1"/>
      <c r="F2089" s="1">
        <v>7341441906</v>
      </c>
      <c r="G2089">
        <f>LEN(F2089)</f>
        <v>10</v>
      </c>
    </row>
    <row r="2090" spans="1:7" x14ac:dyDescent="0.25">
      <c r="A2090" s="1" t="s">
        <v>7154</v>
      </c>
      <c r="B2090" s="1" t="s">
        <v>3975</v>
      </c>
      <c r="C2090" s="1" t="s">
        <v>3976</v>
      </c>
      <c r="D2090" s="1" t="s">
        <v>50</v>
      </c>
      <c r="E2090" s="1" t="s">
        <v>525</v>
      </c>
      <c r="F2090" s="1">
        <v>7341465046</v>
      </c>
      <c r="G2090">
        <f>LEN(F2090)</f>
        <v>10</v>
      </c>
    </row>
    <row r="2091" spans="1:7" x14ac:dyDescent="0.25">
      <c r="A2091" s="4" t="s">
        <v>7155</v>
      </c>
      <c r="B2091" s="4" t="s">
        <v>3977</v>
      </c>
      <c r="C2091" s="1" t="s">
        <v>3978</v>
      </c>
      <c r="D2091" s="1" t="s">
        <v>3979</v>
      </c>
      <c r="E2091" s="1" t="s">
        <v>2193</v>
      </c>
      <c r="F2091" s="4" t="s">
        <v>5076</v>
      </c>
      <c r="G2091" s="5">
        <f>LEN(F2091)</f>
        <v>23</v>
      </c>
    </row>
    <row r="2092" spans="1:7" x14ac:dyDescent="0.25">
      <c r="A2092" s="1" t="s">
        <v>5256</v>
      </c>
      <c r="B2092" s="1" t="s">
        <v>403</v>
      </c>
      <c r="C2092" s="1" t="s">
        <v>404</v>
      </c>
      <c r="D2092" s="1" t="s">
        <v>405</v>
      </c>
      <c r="E2092" s="1" t="s">
        <v>406</v>
      </c>
      <c r="F2092" s="1">
        <v>7341111193</v>
      </c>
      <c r="G2092">
        <f>LEN(F2092)</f>
        <v>10</v>
      </c>
    </row>
    <row r="2093" spans="1:7" x14ac:dyDescent="0.25">
      <c r="A2093" s="1" t="s">
        <v>7156</v>
      </c>
      <c r="B2093" s="1" t="s">
        <v>3980</v>
      </c>
      <c r="C2093" s="1" t="s">
        <v>3978</v>
      </c>
      <c r="D2093" s="1" t="s">
        <v>3981</v>
      </c>
      <c r="E2093" s="1" t="s">
        <v>198</v>
      </c>
      <c r="F2093" s="1">
        <v>7775154668</v>
      </c>
      <c r="G2093">
        <f>LEN(F2093)</f>
        <v>10</v>
      </c>
    </row>
    <row r="2094" spans="1:7" x14ac:dyDescent="0.25">
      <c r="A2094" s="1" t="s">
        <v>7157</v>
      </c>
      <c r="B2094" s="1" t="s">
        <v>3982</v>
      </c>
      <c r="C2094" s="1" t="s">
        <v>550</v>
      </c>
      <c r="D2094" s="1" t="s">
        <v>408</v>
      </c>
      <c r="E2094" s="1" t="s">
        <v>691</v>
      </c>
      <c r="F2094" s="1">
        <v>7341576127</v>
      </c>
      <c r="G2094">
        <f>LEN(F2094)</f>
        <v>10</v>
      </c>
    </row>
    <row r="2095" spans="1:7" x14ac:dyDescent="0.25">
      <c r="A2095" s="1" t="s">
        <v>7158</v>
      </c>
      <c r="B2095" s="1" t="s">
        <v>3983</v>
      </c>
      <c r="C2095" s="1" t="s">
        <v>550</v>
      </c>
      <c r="D2095" s="1" t="s">
        <v>408</v>
      </c>
      <c r="E2095" s="1" t="s">
        <v>3984</v>
      </c>
      <c r="F2095" s="1">
        <v>2871813695</v>
      </c>
      <c r="G2095">
        <f>LEN(F2095)</f>
        <v>10</v>
      </c>
    </row>
    <row r="2096" spans="1:7" x14ac:dyDescent="0.25">
      <c r="A2096" s="1" t="s">
        <v>7159</v>
      </c>
      <c r="B2096" s="1" t="s">
        <v>3985</v>
      </c>
      <c r="C2096" s="1" t="s">
        <v>3978</v>
      </c>
      <c r="D2096" s="1" t="s">
        <v>3986</v>
      </c>
      <c r="E2096" s="1" t="s">
        <v>182</v>
      </c>
      <c r="F2096" s="1">
        <v>7341274565</v>
      </c>
      <c r="G2096">
        <f>LEN(F2096)</f>
        <v>10</v>
      </c>
    </row>
    <row r="2097" spans="1:7" x14ac:dyDescent="0.25">
      <c r="A2097" s="1" t="s">
        <v>5257</v>
      </c>
      <c r="B2097" s="1" t="s">
        <v>407</v>
      </c>
      <c r="C2097" s="1" t="s">
        <v>15</v>
      </c>
      <c r="D2097" s="1" t="s">
        <v>408</v>
      </c>
      <c r="E2097" s="1" t="s">
        <v>409</v>
      </c>
      <c r="F2097" s="1">
        <v>7341333151</v>
      </c>
      <c r="G2097">
        <f>LEN(F2097)</f>
        <v>10</v>
      </c>
    </row>
    <row r="2098" spans="1:7" x14ac:dyDescent="0.25">
      <c r="A2098" s="1" t="s">
        <v>7160</v>
      </c>
      <c r="B2098" s="1" t="s">
        <v>3987</v>
      </c>
      <c r="C2098" s="1" t="s">
        <v>3988</v>
      </c>
      <c r="D2098" s="1" t="s">
        <v>184</v>
      </c>
      <c r="E2098" s="1"/>
      <c r="F2098" s="1">
        <v>7341370656</v>
      </c>
      <c r="G2098">
        <f>LEN(F2098)</f>
        <v>10</v>
      </c>
    </row>
    <row r="2099" spans="1:7" x14ac:dyDescent="0.25">
      <c r="A2099" s="1" t="s">
        <v>7161</v>
      </c>
      <c r="B2099" s="1" t="s">
        <v>3989</v>
      </c>
      <c r="C2099" s="1" t="s">
        <v>3990</v>
      </c>
      <c r="D2099" s="1" t="s">
        <v>3991</v>
      </c>
      <c r="E2099" s="1"/>
      <c r="F2099" s="1">
        <v>7341123335</v>
      </c>
      <c r="G2099">
        <f>LEN(F2099)</f>
        <v>10</v>
      </c>
    </row>
    <row r="2100" spans="1:7" x14ac:dyDescent="0.25">
      <c r="A2100" s="1" t="s">
        <v>7162</v>
      </c>
      <c r="B2100" s="1" t="s">
        <v>3992</v>
      </c>
      <c r="C2100" s="1" t="s">
        <v>550</v>
      </c>
      <c r="D2100" s="1" t="s">
        <v>3993</v>
      </c>
      <c r="E2100" s="1" t="s">
        <v>370</v>
      </c>
      <c r="F2100" s="1">
        <v>7771391465</v>
      </c>
      <c r="G2100">
        <f>LEN(F2100)</f>
        <v>10</v>
      </c>
    </row>
    <row r="2101" spans="1:7" x14ac:dyDescent="0.25">
      <c r="A2101" s="1" t="s">
        <v>7163</v>
      </c>
      <c r="B2101" s="1" t="s">
        <v>3994</v>
      </c>
      <c r="C2101" s="1" t="s">
        <v>550</v>
      </c>
      <c r="D2101" s="1" t="s">
        <v>3995</v>
      </c>
      <c r="E2101" s="1" t="s">
        <v>862</v>
      </c>
      <c r="F2101" s="1">
        <v>7341100341</v>
      </c>
      <c r="G2101">
        <f>LEN(F2101)</f>
        <v>10</v>
      </c>
    </row>
    <row r="2102" spans="1:7" x14ac:dyDescent="0.25">
      <c r="A2102" s="1" t="s">
        <v>7164</v>
      </c>
      <c r="B2102" s="1" t="s">
        <v>3996</v>
      </c>
      <c r="C2102" s="1" t="s">
        <v>550</v>
      </c>
      <c r="D2102" s="1" t="s">
        <v>3995</v>
      </c>
      <c r="E2102" s="1" t="s">
        <v>406</v>
      </c>
      <c r="F2102" s="1">
        <v>7341693610</v>
      </c>
      <c r="G2102">
        <f>LEN(F2102)</f>
        <v>10</v>
      </c>
    </row>
    <row r="2103" spans="1:7" x14ac:dyDescent="0.25">
      <c r="A2103" s="1" t="s">
        <v>5258</v>
      </c>
      <c r="B2103" s="1" t="s">
        <v>410</v>
      </c>
      <c r="C2103" s="1" t="s">
        <v>15</v>
      </c>
      <c r="D2103" s="1" t="s">
        <v>411</v>
      </c>
      <c r="E2103" s="1" t="s">
        <v>94</v>
      </c>
      <c r="F2103" s="1">
        <v>7341117338</v>
      </c>
      <c r="G2103">
        <f>LEN(F2103)</f>
        <v>10</v>
      </c>
    </row>
    <row r="2104" spans="1:7" x14ac:dyDescent="0.25">
      <c r="A2104" s="1" t="s">
        <v>1433</v>
      </c>
      <c r="B2104" s="1" t="s">
        <v>3997</v>
      </c>
      <c r="C2104" s="1" t="s">
        <v>550</v>
      </c>
      <c r="D2104" s="1" t="s">
        <v>1433</v>
      </c>
      <c r="E2104" s="1"/>
      <c r="F2104" s="1">
        <v>7341014349</v>
      </c>
      <c r="G2104">
        <f>LEN(F2104)</f>
        <v>10</v>
      </c>
    </row>
    <row r="2105" spans="1:7" x14ac:dyDescent="0.25">
      <c r="A2105" s="1" t="s">
        <v>7165</v>
      </c>
      <c r="B2105" s="1" t="s">
        <v>3998</v>
      </c>
      <c r="C2105" s="1" t="s">
        <v>3999</v>
      </c>
      <c r="D2105" s="1" t="s">
        <v>252</v>
      </c>
      <c r="E2105" s="1" t="s">
        <v>28</v>
      </c>
      <c r="F2105" s="1">
        <v>7341063678</v>
      </c>
      <c r="G2105">
        <f>LEN(F2105)</f>
        <v>10</v>
      </c>
    </row>
    <row r="2106" spans="1:7" x14ac:dyDescent="0.25">
      <c r="A2106" s="1" t="s">
        <v>5112</v>
      </c>
      <c r="B2106" s="1" t="s">
        <v>4000</v>
      </c>
      <c r="C2106" s="1" t="s">
        <v>4000</v>
      </c>
      <c r="D2106" s="1" t="s">
        <v>5112</v>
      </c>
      <c r="E2106" s="1"/>
      <c r="F2106" s="1">
        <v>7341642489</v>
      </c>
      <c r="G2106">
        <f>LEN(F2106)</f>
        <v>10</v>
      </c>
    </row>
    <row r="2107" spans="1:7" x14ac:dyDescent="0.25">
      <c r="A2107" s="1" t="s">
        <v>7166</v>
      </c>
      <c r="B2107" s="1" t="s">
        <v>4001</v>
      </c>
      <c r="C2107" s="1" t="s">
        <v>3999</v>
      </c>
      <c r="D2107" s="1" t="s">
        <v>254</v>
      </c>
      <c r="E2107" s="1" t="s">
        <v>54</v>
      </c>
      <c r="F2107" s="1">
        <v>7775464852</v>
      </c>
      <c r="G2107">
        <f>LEN(F2107)</f>
        <v>10</v>
      </c>
    </row>
    <row r="2108" spans="1:7" x14ac:dyDescent="0.25">
      <c r="A2108" s="1" t="s">
        <v>7167</v>
      </c>
      <c r="B2108" s="1" t="s">
        <v>4002</v>
      </c>
      <c r="C2108" s="1" t="s">
        <v>550</v>
      </c>
      <c r="D2108" s="1" t="s">
        <v>1433</v>
      </c>
      <c r="E2108" s="1" t="s">
        <v>951</v>
      </c>
      <c r="F2108" s="1">
        <v>7341333499</v>
      </c>
      <c r="G2108">
        <f>LEN(F2108)</f>
        <v>10</v>
      </c>
    </row>
    <row r="2109" spans="1:7" x14ac:dyDescent="0.25">
      <c r="A2109" s="1" t="s">
        <v>7168</v>
      </c>
      <c r="B2109" s="1" t="s">
        <v>4003</v>
      </c>
      <c r="C2109" s="1" t="s">
        <v>3999</v>
      </c>
      <c r="D2109" s="1" t="s">
        <v>4004</v>
      </c>
      <c r="E2109" s="1" t="s">
        <v>2323</v>
      </c>
      <c r="F2109" s="1">
        <v>7341014261</v>
      </c>
      <c r="G2109">
        <f>LEN(F2109)</f>
        <v>10</v>
      </c>
    </row>
    <row r="2110" spans="1:7" x14ac:dyDescent="0.25">
      <c r="A2110" s="1" t="s">
        <v>7169</v>
      </c>
      <c r="B2110" s="1" t="s">
        <v>4005</v>
      </c>
      <c r="C2110" s="1" t="s">
        <v>550</v>
      </c>
      <c r="D2110" s="1" t="s">
        <v>4006</v>
      </c>
      <c r="E2110" s="1" t="s">
        <v>3547</v>
      </c>
      <c r="F2110" s="1">
        <v>7341139129</v>
      </c>
      <c r="G2110">
        <f>LEN(F2110)</f>
        <v>10</v>
      </c>
    </row>
    <row r="2111" spans="1:7" x14ac:dyDescent="0.25">
      <c r="A2111" s="1" t="s">
        <v>7170</v>
      </c>
      <c r="B2111" s="1" t="s">
        <v>4007</v>
      </c>
      <c r="C2111" s="1" t="s">
        <v>4008</v>
      </c>
      <c r="D2111" s="1" t="s">
        <v>1420</v>
      </c>
      <c r="E2111" s="1"/>
      <c r="F2111" s="1">
        <v>7341218076</v>
      </c>
      <c r="G2111">
        <f>LEN(F2111)</f>
        <v>10</v>
      </c>
    </row>
    <row r="2112" spans="1:7" x14ac:dyDescent="0.25">
      <c r="A2112" s="1" t="s">
        <v>7171</v>
      </c>
      <c r="B2112" s="1" t="s">
        <v>4009</v>
      </c>
      <c r="C2112" s="1" t="s">
        <v>4010</v>
      </c>
      <c r="D2112" s="1" t="s">
        <v>1025</v>
      </c>
      <c r="E2112" s="1" t="s">
        <v>451</v>
      </c>
      <c r="F2112" s="1">
        <v>7341087849</v>
      </c>
      <c r="G2112">
        <f>LEN(F2112)</f>
        <v>10</v>
      </c>
    </row>
    <row r="2113" spans="1:7" x14ac:dyDescent="0.25">
      <c r="A2113" s="1" t="s">
        <v>7172</v>
      </c>
      <c r="B2113" s="1" t="s">
        <v>4011</v>
      </c>
      <c r="C2113" s="1" t="s">
        <v>4012</v>
      </c>
      <c r="D2113" s="1" t="s">
        <v>1757</v>
      </c>
      <c r="E2113" s="1" t="s">
        <v>435</v>
      </c>
      <c r="F2113" s="1">
        <v>7341177275</v>
      </c>
      <c r="G2113">
        <f>LEN(F2113)</f>
        <v>10</v>
      </c>
    </row>
    <row r="2114" spans="1:7" x14ac:dyDescent="0.25">
      <c r="A2114" s="1" t="s">
        <v>7173</v>
      </c>
      <c r="B2114" s="1" t="s">
        <v>4013</v>
      </c>
      <c r="C2114" s="1" t="s">
        <v>4014</v>
      </c>
      <c r="D2114" s="1" t="s">
        <v>1166</v>
      </c>
      <c r="E2114" s="1"/>
      <c r="F2114" s="1">
        <v>7775395229</v>
      </c>
      <c r="G2114">
        <f>LEN(F2114)</f>
        <v>10</v>
      </c>
    </row>
    <row r="2115" spans="1:7" x14ac:dyDescent="0.25">
      <c r="A2115" s="4" t="s">
        <v>5301</v>
      </c>
      <c r="B2115" s="4" t="s">
        <v>532</v>
      </c>
      <c r="C2115" s="1" t="s">
        <v>533</v>
      </c>
      <c r="D2115" s="1" t="s">
        <v>50</v>
      </c>
      <c r="E2115" s="1" t="s">
        <v>28</v>
      </c>
      <c r="F2115" s="4" t="s">
        <v>5046</v>
      </c>
      <c r="G2115" s="5">
        <f>LEN(F2115)</f>
        <v>23</v>
      </c>
    </row>
    <row r="2116" spans="1:7" x14ac:dyDescent="0.25">
      <c r="A2116" s="1" t="s">
        <v>7174</v>
      </c>
      <c r="B2116" s="1" t="s">
        <v>4015</v>
      </c>
      <c r="C2116" s="1" t="s">
        <v>4016</v>
      </c>
      <c r="D2116" s="1" t="s">
        <v>194</v>
      </c>
      <c r="E2116" s="1" t="s">
        <v>111</v>
      </c>
      <c r="F2116" s="1">
        <v>7341160681</v>
      </c>
      <c r="G2116">
        <f>LEN(F2116)</f>
        <v>10</v>
      </c>
    </row>
    <row r="2117" spans="1:7" x14ac:dyDescent="0.25">
      <c r="A2117" s="1" t="s">
        <v>7175</v>
      </c>
      <c r="B2117" s="1" t="s">
        <v>4017</v>
      </c>
      <c r="C2117" s="1" t="s">
        <v>550</v>
      </c>
      <c r="D2117" s="1" t="s">
        <v>794</v>
      </c>
      <c r="E2117" s="1" t="s">
        <v>222</v>
      </c>
      <c r="F2117" s="1">
        <v>7341333472</v>
      </c>
      <c r="G2117">
        <f>LEN(F2117)</f>
        <v>10</v>
      </c>
    </row>
    <row r="2118" spans="1:7" x14ac:dyDescent="0.25">
      <c r="A2118" s="1" t="s">
        <v>7176</v>
      </c>
      <c r="B2118" s="1" t="s">
        <v>4018</v>
      </c>
      <c r="C2118" s="1" t="s">
        <v>4019</v>
      </c>
      <c r="D2118" s="1" t="s">
        <v>24</v>
      </c>
      <c r="E2118" s="1"/>
      <c r="F2118" s="1">
        <v>7775023998</v>
      </c>
      <c r="G2118">
        <f>LEN(F2118)</f>
        <v>10</v>
      </c>
    </row>
    <row r="2119" spans="1:7" x14ac:dyDescent="0.25">
      <c r="A2119" s="1" t="s">
        <v>7177</v>
      </c>
      <c r="B2119" s="1" t="s">
        <v>4020</v>
      </c>
      <c r="C2119" s="1" t="s">
        <v>4021</v>
      </c>
      <c r="D2119" s="1" t="s">
        <v>116</v>
      </c>
      <c r="E2119" s="1" t="s">
        <v>184</v>
      </c>
      <c r="F2119" s="1">
        <v>7341002172</v>
      </c>
      <c r="G2119">
        <f>LEN(F2119)</f>
        <v>10</v>
      </c>
    </row>
    <row r="2120" spans="1:7" x14ac:dyDescent="0.25">
      <c r="A2120" s="1" t="s">
        <v>7178</v>
      </c>
      <c r="B2120" s="1" t="s">
        <v>4022</v>
      </c>
      <c r="C2120" s="1" t="s">
        <v>4021</v>
      </c>
      <c r="D2120" s="1" t="s">
        <v>3170</v>
      </c>
      <c r="E2120" s="1" t="s">
        <v>258</v>
      </c>
      <c r="F2120" s="1">
        <v>7341022440</v>
      </c>
      <c r="G2120">
        <f>LEN(F2120)</f>
        <v>10</v>
      </c>
    </row>
    <row r="2121" spans="1:7" x14ac:dyDescent="0.25">
      <c r="A2121" s="1" t="s">
        <v>7179</v>
      </c>
      <c r="B2121" s="1" t="s">
        <v>4023</v>
      </c>
      <c r="C2121" s="1" t="s">
        <v>550</v>
      </c>
      <c r="D2121" s="1" t="s">
        <v>4024</v>
      </c>
      <c r="E2121" s="1" t="s">
        <v>578</v>
      </c>
      <c r="F2121" s="1">
        <v>7343439538</v>
      </c>
      <c r="G2121">
        <f>LEN(F2121)</f>
        <v>10</v>
      </c>
    </row>
    <row r="2122" spans="1:7" x14ac:dyDescent="0.25">
      <c r="A2122" s="1" t="s">
        <v>7180</v>
      </c>
      <c r="B2122" s="1" t="s">
        <v>4025</v>
      </c>
      <c r="C2122" s="1" t="s">
        <v>550</v>
      </c>
      <c r="D2122" s="1" t="s">
        <v>3428</v>
      </c>
      <c r="E2122" s="1" t="s">
        <v>222</v>
      </c>
      <c r="F2122" s="1">
        <v>7341756628</v>
      </c>
      <c r="G2122">
        <f>LEN(F2122)</f>
        <v>10</v>
      </c>
    </row>
    <row r="2123" spans="1:7" x14ac:dyDescent="0.25">
      <c r="A2123" s="1" t="s">
        <v>7181</v>
      </c>
      <c r="B2123" s="1" t="s">
        <v>4026</v>
      </c>
      <c r="C2123" s="1" t="s">
        <v>4027</v>
      </c>
      <c r="D2123" s="1" t="s">
        <v>222</v>
      </c>
      <c r="E2123" s="1" t="s">
        <v>862</v>
      </c>
      <c r="F2123" s="1">
        <v>7341714952</v>
      </c>
      <c r="G2123">
        <f>LEN(F2123)</f>
        <v>10</v>
      </c>
    </row>
    <row r="2124" spans="1:7" x14ac:dyDescent="0.25">
      <c r="A2124" s="1" t="s">
        <v>7182</v>
      </c>
      <c r="B2124" s="1" t="s">
        <v>4028</v>
      </c>
      <c r="C2124" s="1" t="s">
        <v>4029</v>
      </c>
      <c r="D2124" s="1" t="s">
        <v>54</v>
      </c>
      <c r="E2124" s="1" t="s">
        <v>535</v>
      </c>
      <c r="F2124" s="1">
        <v>7771102152</v>
      </c>
      <c r="G2124">
        <f>LEN(F2124)</f>
        <v>10</v>
      </c>
    </row>
    <row r="2125" spans="1:7" x14ac:dyDescent="0.25">
      <c r="A2125" s="1" t="s">
        <v>7183</v>
      </c>
      <c r="B2125" s="1" t="s">
        <v>4030</v>
      </c>
      <c r="C2125" s="1" t="s">
        <v>550</v>
      </c>
      <c r="D2125" s="1" t="s">
        <v>413</v>
      </c>
      <c r="E2125" s="1" t="s">
        <v>385</v>
      </c>
      <c r="F2125" s="1">
        <v>7341361097</v>
      </c>
      <c r="G2125">
        <f>LEN(F2125)</f>
        <v>10</v>
      </c>
    </row>
    <row r="2126" spans="1:7" x14ac:dyDescent="0.25">
      <c r="A2126" s="1" t="s">
        <v>7184</v>
      </c>
      <c r="B2126" s="1" t="s">
        <v>4031</v>
      </c>
      <c r="C2126" s="1" t="s">
        <v>550</v>
      </c>
      <c r="D2126" s="1" t="s">
        <v>413</v>
      </c>
      <c r="E2126" s="1" t="s">
        <v>616</v>
      </c>
      <c r="F2126" s="1">
        <v>7341876998</v>
      </c>
      <c r="G2126">
        <f>LEN(F2126)</f>
        <v>10</v>
      </c>
    </row>
    <row r="2127" spans="1:7" x14ac:dyDescent="0.25">
      <c r="A2127" s="1" t="s">
        <v>7185</v>
      </c>
      <c r="B2127" s="1" t="s">
        <v>4032</v>
      </c>
      <c r="C2127" s="1" t="s">
        <v>4033</v>
      </c>
      <c r="D2127" s="1" t="s">
        <v>4034</v>
      </c>
      <c r="E2127" s="1"/>
      <c r="F2127" s="1">
        <v>7341042886</v>
      </c>
      <c r="G2127">
        <f>LEN(F2127)</f>
        <v>10</v>
      </c>
    </row>
    <row r="2128" spans="1:7" x14ac:dyDescent="0.25">
      <c r="A2128" s="1" t="s">
        <v>5259</v>
      </c>
      <c r="B2128" s="1" t="s">
        <v>412</v>
      </c>
      <c r="C2128" s="1" t="s">
        <v>15</v>
      </c>
      <c r="D2128" s="1" t="s">
        <v>413</v>
      </c>
      <c r="E2128" s="1" t="s">
        <v>148</v>
      </c>
      <c r="F2128" s="1">
        <v>5512676441</v>
      </c>
      <c r="G2128">
        <f>LEN(F2128)</f>
        <v>10</v>
      </c>
    </row>
    <row r="2129" spans="1:7" x14ac:dyDescent="0.25">
      <c r="A2129" s="1" t="s">
        <v>7186</v>
      </c>
      <c r="B2129" s="1" t="s">
        <v>4035</v>
      </c>
      <c r="C2129" s="1" t="s">
        <v>550</v>
      </c>
      <c r="D2129" s="1" t="s">
        <v>1212</v>
      </c>
      <c r="E2129" s="1" t="s">
        <v>1050</v>
      </c>
      <c r="F2129" s="1">
        <v>7341250911</v>
      </c>
      <c r="G2129">
        <f>LEN(F2129)</f>
        <v>10</v>
      </c>
    </row>
    <row r="2130" spans="1:7" x14ac:dyDescent="0.25">
      <c r="A2130" s="1" t="s">
        <v>7186</v>
      </c>
      <c r="B2130" s="1" t="s">
        <v>4035</v>
      </c>
      <c r="C2130" s="1" t="s">
        <v>550</v>
      </c>
      <c r="D2130" s="1" t="s">
        <v>1212</v>
      </c>
      <c r="E2130" s="1" t="s">
        <v>1050</v>
      </c>
      <c r="F2130" s="1">
        <v>7341184824</v>
      </c>
      <c r="G2130">
        <f>LEN(F2130)</f>
        <v>10</v>
      </c>
    </row>
    <row r="2131" spans="1:7" x14ac:dyDescent="0.25">
      <c r="A2131" s="1" t="s">
        <v>7187</v>
      </c>
      <c r="B2131" s="1" t="s">
        <v>4036</v>
      </c>
      <c r="C2131" s="1" t="s">
        <v>4037</v>
      </c>
      <c r="D2131" s="1" t="s">
        <v>184</v>
      </c>
      <c r="E2131" s="1"/>
      <c r="F2131" s="1">
        <v>7351405529</v>
      </c>
      <c r="G2131">
        <f>LEN(F2131)</f>
        <v>10</v>
      </c>
    </row>
    <row r="2132" spans="1:7" x14ac:dyDescent="0.25">
      <c r="A2132" s="1" t="s">
        <v>7188</v>
      </c>
      <c r="B2132" s="1" t="s">
        <v>4038</v>
      </c>
      <c r="C2132" s="1" t="s">
        <v>4039</v>
      </c>
      <c r="D2132" s="1" t="s">
        <v>1130</v>
      </c>
      <c r="E2132" s="1" t="s">
        <v>182</v>
      </c>
      <c r="F2132" s="1">
        <v>4622075164</v>
      </c>
      <c r="G2132">
        <f>LEN(F2132)</f>
        <v>10</v>
      </c>
    </row>
    <row r="2133" spans="1:7" x14ac:dyDescent="0.25">
      <c r="A2133" s="1" t="s">
        <v>5113</v>
      </c>
      <c r="B2133" s="1" t="s">
        <v>4040</v>
      </c>
      <c r="C2133" s="1" t="s">
        <v>4041</v>
      </c>
      <c r="D2133" s="1" t="s">
        <v>5113</v>
      </c>
      <c r="E2133" s="1"/>
      <c r="F2133" s="1">
        <v>2751044343</v>
      </c>
      <c r="G2133">
        <f>LEN(F2133)</f>
        <v>10</v>
      </c>
    </row>
    <row r="2134" spans="1:7" x14ac:dyDescent="0.25">
      <c r="A2134" s="1" t="s">
        <v>7189</v>
      </c>
      <c r="B2134" s="1" t="s">
        <v>4042</v>
      </c>
      <c r="C2134" s="1" t="s">
        <v>4039</v>
      </c>
      <c r="D2134" s="1" t="s">
        <v>719</v>
      </c>
      <c r="E2134" s="1" t="s">
        <v>469</v>
      </c>
      <c r="F2134" s="1">
        <v>7341187345</v>
      </c>
      <c r="G2134">
        <f>LEN(F2134)</f>
        <v>10</v>
      </c>
    </row>
    <row r="2135" spans="1:7" x14ac:dyDescent="0.25">
      <c r="A2135" s="1" t="s">
        <v>7190</v>
      </c>
      <c r="B2135" s="1" t="s">
        <v>4043</v>
      </c>
      <c r="C2135" s="1" t="s">
        <v>4044</v>
      </c>
      <c r="D2135" s="1" t="s">
        <v>124</v>
      </c>
      <c r="E2135" s="1"/>
      <c r="F2135" s="1">
        <v>7341142065</v>
      </c>
      <c r="G2135">
        <f>LEN(F2135)</f>
        <v>10</v>
      </c>
    </row>
    <row r="2136" spans="1:7" x14ac:dyDescent="0.25">
      <c r="A2136" s="1" t="s">
        <v>5260</v>
      </c>
      <c r="B2136" s="1" t="s">
        <v>414</v>
      </c>
      <c r="C2136" s="1" t="s">
        <v>15</v>
      </c>
      <c r="D2136" s="1" t="s">
        <v>415</v>
      </c>
      <c r="E2136" s="1" t="s">
        <v>416</v>
      </c>
      <c r="F2136" s="1">
        <v>7771161003</v>
      </c>
      <c r="G2136">
        <f>LEN(F2136)</f>
        <v>10</v>
      </c>
    </row>
    <row r="2137" spans="1:7" x14ac:dyDescent="0.25">
      <c r="A2137" s="1" t="s">
        <v>7191</v>
      </c>
      <c r="B2137" s="1" t="s">
        <v>4045</v>
      </c>
      <c r="C2137" s="1" t="s">
        <v>4039</v>
      </c>
      <c r="D2137" s="1" t="s">
        <v>50</v>
      </c>
      <c r="E2137" s="1" t="s">
        <v>287</v>
      </c>
      <c r="F2137" s="1">
        <v>7341434799</v>
      </c>
      <c r="G2137">
        <f>LEN(F2137)</f>
        <v>10</v>
      </c>
    </row>
    <row r="2138" spans="1:7" x14ac:dyDescent="0.25">
      <c r="A2138" s="1" t="s">
        <v>7191</v>
      </c>
      <c r="B2138" s="1" t="s">
        <v>4045</v>
      </c>
      <c r="C2138" s="1" t="s">
        <v>4039</v>
      </c>
      <c r="D2138" s="1" t="s">
        <v>50</v>
      </c>
      <c r="E2138" s="1" t="s">
        <v>287</v>
      </c>
      <c r="F2138" s="1">
        <v>7341360791</v>
      </c>
      <c r="G2138">
        <f>LEN(F2138)</f>
        <v>10</v>
      </c>
    </row>
    <row r="2139" spans="1:7" x14ac:dyDescent="0.25">
      <c r="A2139" s="1" t="s">
        <v>7192</v>
      </c>
      <c r="B2139" s="1" t="s">
        <v>4046</v>
      </c>
      <c r="C2139" s="1" t="s">
        <v>4039</v>
      </c>
      <c r="D2139" s="1" t="s">
        <v>4047</v>
      </c>
      <c r="E2139" s="1" t="s">
        <v>121</v>
      </c>
      <c r="F2139" s="1">
        <v>7341057831</v>
      </c>
      <c r="G2139">
        <f>LEN(F2139)</f>
        <v>10</v>
      </c>
    </row>
    <row r="2140" spans="1:7" x14ac:dyDescent="0.25">
      <c r="A2140" s="1" t="s">
        <v>7193</v>
      </c>
      <c r="B2140" s="1" t="s">
        <v>4048</v>
      </c>
      <c r="C2140" s="1" t="s">
        <v>4039</v>
      </c>
      <c r="D2140" s="1" t="s">
        <v>3159</v>
      </c>
      <c r="E2140" s="1" t="s">
        <v>182</v>
      </c>
      <c r="F2140" s="1">
        <v>7345245345</v>
      </c>
      <c r="G2140">
        <f>LEN(F2140)</f>
        <v>10</v>
      </c>
    </row>
    <row r="2141" spans="1:7" x14ac:dyDescent="0.25">
      <c r="A2141" s="1" t="s">
        <v>7194</v>
      </c>
      <c r="B2141" s="1" t="s">
        <v>4049</v>
      </c>
      <c r="C2141" s="1" t="s">
        <v>4050</v>
      </c>
      <c r="D2141" s="1" t="s">
        <v>5114</v>
      </c>
      <c r="E2141" s="1"/>
      <c r="F2141" s="1">
        <v>5560871973</v>
      </c>
      <c r="G2141">
        <f>LEN(F2141)</f>
        <v>10</v>
      </c>
    </row>
    <row r="2142" spans="1:7" x14ac:dyDescent="0.25">
      <c r="A2142" s="1" t="s">
        <v>7195</v>
      </c>
      <c r="B2142" s="1" t="s">
        <v>4051</v>
      </c>
      <c r="C2142" s="1" t="s">
        <v>4052</v>
      </c>
      <c r="D2142" s="1" t="s">
        <v>535</v>
      </c>
      <c r="E2142" s="1" t="s">
        <v>4053</v>
      </c>
      <c r="F2142" s="1">
        <v>7773773769</v>
      </c>
      <c r="G2142">
        <f>LEN(F2142)</f>
        <v>10</v>
      </c>
    </row>
    <row r="2143" spans="1:7" x14ac:dyDescent="0.25">
      <c r="A2143" s="1" t="s">
        <v>7196</v>
      </c>
      <c r="B2143" s="1" t="s">
        <v>4054</v>
      </c>
      <c r="C2143" s="1" t="s">
        <v>4052</v>
      </c>
      <c r="D2143" s="1" t="s">
        <v>69</v>
      </c>
      <c r="E2143" s="1" t="s">
        <v>163</v>
      </c>
      <c r="F2143" s="1">
        <v>5551721729</v>
      </c>
      <c r="G2143">
        <f>LEN(F2143)</f>
        <v>10</v>
      </c>
    </row>
    <row r="2144" spans="1:7" x14ac:dyDescent="0.25">
      <c r="A2144" s="4" t="s">
        <v>7197</v>
      </c>
      <c r="B2144" s="4" t="s">
        <v>4055</v>
      </c>
      <c r="C2144" s="1" t="s">
        <v>550</v>
      </c>
      <c r="D2144" s="1" t="s">
        <v>4056</v>
      </c>
      <c r="E2144" s="1" t="s">
        <v>197</v>
      </c>
      <c r="F2144" s="4" t="s">
        <v>5077</v>
      </c>
      <c r="G2144" s="5">
        <f>LEN(F2144)</f>
        <v>23</v>
      </c>
    </row>
    <row r="2145" spans="1:7" x14ac:dyDescent="0.25">
      <c r="A2145" s="1" t="s">
        <v>7198</v>
      </c>
      <c r="B2145" s="1" t="s">
        <v>4057</v>
      </c>
      <c r="C2145" s="1" t="s">
        <v>4058</v>
      </c>
      <c r="D2145" s="1" t="s">
        <v>905</v>
      </c>
      <c r="E2145" s="1" t="s">
        <v>97</v>
      </c>
      <c r="F2145" s="1">
        <v>7775600870</v>
      </c>
      <c r="G2145">
        <f>LEN(F2145)</f>
        <v>10</v>
      </c>
    </row>
    <row r="2146" spans="1:7" x14ac:dyDescent="0.25">
      <c r="A2146" s="1" t="s">
        <v>5261</v>
      </c>
      <c r="B2146" s="1" t="s">
        <v>417</v>
      </c>
      <c r="C2146" s="1" t="s">
        <v>418</v>
      </c>
      <c r="D2146" s="1" t="s">
        <v>50</v>
      </c>
      <c r="E2146" s="1" t="s">
        <v>419</v>
      </c>
      <c r="F2146" s="1">
        <v>7771957182</v>
      </c>
      <c r="G2146">
        <f>LEN(F2146)</f>
        <v>10</v>
      </c>
    </row>
    <row r="2147" spans="1:7" x14ac:dyDescent="0.25">
      <c r="A2147" s="1" t="s">
        <v>7199</v>
      </c>
      <c r="B2147" s="1" t="s">
        <v>4059</v>
      </c>
      <c r="C2147" s="1" t="s">
        <v>4060</v>
      </c>
      <c r="D2147" s="1" t="s">
        <v>434</v>
      </c>
      <c r="E2147" s="1" t="s">
        <v>672</v>
      </c>
      <c r="F2147" s="1">
        <v>7776839823</v>
      </c>
      <c r="G2147">
        <f>LEN(F2147)</f>
        <v>10</v>
      </c>
    </row>
    <row r="2148" spans="1:7" x14ac:dyDescent="0.25">
      <c r="A2148" s="1" t="s">
        <v>7200</v>
      </c>
      <c r="B2148" s="1" t="s">
        <v>4061</v>
      </c>
      <c r="C2148" s="1" t="s">
        <v>4062</v>
      </c>
      <c r="D2148" s="1" t="s">
        <v>535</v>
      </c>
      <c r="E2148" s="1" t="s">
        <v>871</v>
      </c>
      <c r="F2148" s="1">
        <v>7341440103</v>
      </c>
      <c r="G2148">
        <f>LEN(F2148)</f>
        <v>10</v>
      </c>
    </row>
    <row r="2149" spans="1:7" x14ac:dyDescent="0.25">
      <c r="A2149" s="1" t="s">
        <v>7201</v>
      </c>
      <c r="B2149" s="1" t="s">
        <v>4063</v>
      </c>
      <c r="C2149" s="1" t="s">
        <v>550</v>
      </c>
      <c r="D2149" s="1" t="s">
        <v>4064</v>
      </c>
      <c r="E2149" s="1" t="s">
        <v>826</v>
      </c>
      <c r="F2149" s="1">
        <v>7341431331</v>
      </c>
      <c r="G2149">
        <f>LEN(F2149)</f>
        <v>10</v>
      </c>
    </row>
    <row r="2150" spans="1:7" x14ac:dyDescent="0.25">
      <c r="A2150" s="1" t="s">
        <v>4961</v>
      </c>
      <c r="B2150" s="1" t="s">
        <v>4065</v>
      </c>
      <c r="C2150" s="1" t="s">
        <v>550</v>
      </c>
      <c r="D2150" s="1" t="s">
        <v>4064</v>
      </c>
      <c r="E2150" s="1" t="s">
        <v>544</v>
      </c>
      <c r="F2150" s="1">
        <v>7341024538</v>
      </c>
      <c r="G2150">
        <f>LEN(F2150)</f>
        <v>10</v>
      </c>
    </row>
    <row r="2151" spans="1:7" x14ac:dyDescent="0.25">
      <c r="A2151" s="1" t="s">
        <v>7202</v>
      </c>
      <c r="B2151" s="1" t="s">
        <v>4066</v>
      </c>
      <c r="C2151" s="1" t="s">
        <v>4067</v>
      </c>
      <c r="D2151" s="1" t="s">
        <v>544</v>
      </c>
      <c r="E2151" s="1" t="s">
        <v>258</v>
      </c>
      <c r="F2151" s="1">
        <v>5369302651</v>
      </c>
      <c r="G2151">
        <f>LEN(F2151)</f>
        <v>10</v>
      </c>
    </row>
    <row r="2152" spans="1:7" x14ac:dyDescent="0.25">
      <c r="A2152" s="1" t="s">
        <v>7202</v>
      </c>
      <c r="B2152" s="1" t="s">
        <v>4066</v>
      </c>
      <c r="C2152" s="1" t="s">
        <v>4067</v>
      </c>
      <c r="D2152" s="1" t="s">
        <v>544</v>
      </c>
      <c r="E2152" s="1" t="s">
        <v>258</v>
      </c>
      <c r="F2152" s="1">
        <v>5639302651</v>
      </c>
      <c r="G2152">
        <f>LEN(F2152)</f>
        <v>10</v>
      </c>
    </row>
    <row r="2153" spans="1:7" x14ac:dyDescent="0.25">
      <c r="A2153" s="1" t="s">
        <v>7203</v>
      </c>
      <c r="B2153" s="1" t="s">
        <v>4068</v>
      </c>
      <c r="C2153" s="1" t="s">
        <v>550</v>
      </c>
      <c r="D2153" s="1" t="s">
        <v>4064</v>
      </c>
      <c r="E2153" s="1" t="s">
        <v>4069</v>
      </c>
      <c r="F2153" s="1">
        <v>7341022796</v>
      </c>
      <c r="G2153">
        <f>LEN(F2153)</f>
        <v>10</v>
      </c>
    </row>
    <row r="2154" spans="1:7" x14ac:dyDescent="0.25">
      <c r="A2154" s="1" t="s">
        <v>7204</v>
      </c>
      <c r="B2154" s="1" t="s">
        <v>4070</v>
      </c>
      <c r="C2154" s="1" t="s">
        <v>550</v>
      </c>
      <c r="D2154" s="1" t="s">
        <v>4071</v>
      </c>
      <c r="E2154" s="1" t="s">
        <v>1748</v>
      </c>
      <c r="F2154" s="1">
        <v>7341711201</v>
      </c>
      <c r="G2154">
        <f>LEN(F2154)</f>
        <v>10</v>
      </c>
    </row>
    <row r="2155" spans="1:7" x14ac:dyDescent="0.25">
      <c r="A2155" s="1" t="s">
        <v>5262</v>
      </c>
      <c r="B2155" s="1" t="s">
        <v>420</v>
      </c>
      <c r="C2155" s="1" t="s">
        <v>421</v>
      </c>
      <c r="D2155" s="1" t="s">
        <v>35</v>
      </c>
      <c r="E2155" s="1" t="s">
        <v>160</v>
      </c>
      <c r="F2155" s="1">
        <v>7341310319</v>
      </c>
      <c r="G2155">
        <f>LEN(F2155)</f>
        <v>10</v>
      </c>
    </row>
    <row r="2156" spans="1:7" x14ac:dyDescent="0.25">
      <c r="A2156" s="1" t="s">
        <v>7205</v>
      </c>
      <c r="B2156" s="1" t="s">
        <v>4072</v>
      </c>
      <c r="C2156" s="1" t="s">
        <v>550</v>
      </c>
      <c r="D2156" s="1" t="s">
        <v>4071</v>
      </c>
      <c r="E2156" s="1" t="s">
        <v>672</v>
      </c>
      <c r="F2156" s="1">
        <v>7772599469</v>
      </c>
      <c r="G2156">
        <f>LEN(F2156)</f>
        <v>10</v>
      </c>
    </row>
    <row r="2157" spans="1:7" x14ac:dyDescent="0.25">
      <c r="A2157" s="1" t="s">
        <v>7206</v>
      </c>
      <c r="B2157" s="1" t="s">
        <v>4073</v>
      </c>
      <c r="C2157" s="1" t="s">
        <v>4074</v>
      </c>
      <c r="D2157" s="1" t="s">
        <v>35</v>
      </c>
      <c r="E2157" s="1" t="s">
        <v>160</v>
      </c>
      <c r="F2157" s="1">
        <v>7341310319</v>
      </c>
      <c r="G2157">
        <f>LEN(F2157)</f>
        <v>10</v>
      </c>
    </row>
    <row r="2158" spans="1:7" x14ac:dyDescent="0.25">
      <c r="A2158" s="1" t="s">
        <v>837</v>
      </c>
      <c r="B2158" s="1" t="s">
        <v>4075</v>
      </c>
      <c r="C2158" s="1" t="s">
        <v>550</v>
      </c>
      <c r="D2158" s="1"/>
      <c r="E2158" s="1" t="s">
        <v>837</v>
      </c>
      <c r="F2158" s="1">
        <v>7341214606</v>
      </c>
      <c r="G2158">
        <f>LEN(F2158)</f>
        <v>10</v>
      </c>
    </row>
    <row r="2159" spans="1:7" x14ac:dyDescent="0.25">
      <c r="A2159" s="1" t="s">
        <v>7207</v>
      </c>
      <c r="B2159" s="1" t="s">
        <v>4076</v>
      </c>
      <c r="C2159" s="1" t="s">
        <v>4075</v>
      </c>
      <c r="D2159" s="1" t="s">
        <v>1266</v>
      </c>
      <c r="E2159" s="1" t="s">
        <v>672</v>
      </c>
      <c r="F2159" s="1">
        <v>7773759773</v>
      </c>
      <c r="G2159">
        <f>LEN(F2159)</f>
        <v>10</v>
      </c>
    </row>
    <row r="2160" spans="1:7" x14ac:dyDescent="0.25">
      <c r="A2160" s="1" t="s">
        <v>7208</v>
      </c>
      <c r="B2160" s="1" t="s">
        <v>4077</v>
      </c>
      <c r="C2160" s="1" t="s">
        <v>4075</v>
      </c>
      <c r="D2160" s="1" t="s">
        <v>485</v>
      </c>
      <c r="E2160" s="1" t="s">
        <v>275</v>
      </c>
      <c r="F2160" s="1">
        <v>7341832725</v>
      </c>
      <c r="G2160">
        <f>LEN(F2160)</f>
        <v>10</v>
      </c>
    </row>
    <row r="2161" spans="1:7" x14ac:dyDescent="0.25">
      <c r="A2161" s="1" t="s">
        <v>7208</v>
      </c>
      <c r="B2161" s="1" t="s">
        <v>4077</v>
      </c>
      <c r="C2161" s="1" t="s">
        <v>4075</v>
      </c>
      <c r="D2161" s="1" t="s">
        <v>485</v>
      </c>
      <c r="E2161" s="1" t="s">
        <v>275</v>
      </c>
      <c r="F2161" s="1">
        <v>7341313103</v>
      </c>
      <c r="G2161">
        <f>LEN(F2161)</f>
        <v>10</v>
      </c>
    </row>
    <row r="2162" spans="1:7" x14ac:dyDescent="0.25">
      <c r="A2162" s="1" t="s">
        <v>7209</v>
      </c>
      <c r="B2162" s="1" t="s">
        <v>4078</v>
      </c>
      <c r="C2162" s="1" t="s">
        <v>550</v>
      </c>
      <c r="D2162" s="1" t="s">
        <v>837</v>
      </c>
      <c r="E2162" s="1" t="s">
        <v>4079</v>
      </c>
      <c r="F2162" s="1">
        <v>7341261006</v>
      </c>
      <c r="G2162">
        <f>LEN(F2162)</f>
        <v>10</v>
      </c>
    </row>
    <row r="2163" spans="1:7" x14ac:dyDescent="0.25">
      <c r="A2163" s="1" t="s">
        <v>7210</v>
      </c>
      <c r="B2163" s="1" t="s">
        <v>4080</v>
      </c>
      <c r="C2163" s="1" t="s">
        <v>550</v>
      </c>
      <c r="D2163" s="1" t="s">
        <v>837</v>
      </c>
      <c r="E2163" s="1" t="s">
        <v>4081</v>
      </c>
      <c r="F2163" s="1">
        <v>7341111192</v>
      </c>
      <c r="G2163">
        <f>LEN(F2163)</f>
        <v>10</v>
      </c>
    </row>
    <row r="2164" spans="1:7" x14ac:dyDescent="0.25">
      <c r="A2164" s="1" t="s">
        <v>7211</v>
      </c>
      <c r="B2164" s="1" t="s">
        <v>4082</v>
      </c>
      <c r="C2164" s="1" t="s">
        <v>4075</v>
      </c>
      <c r="D2164" s="1" t="s">
        <v>454</v>
      </c>
      <c r="E2164" s="1" t="s">
        <v>398</v>
      </c>
      <c r="F2164" s="1">
        <v>7775074444</v>
      </c>
      <c r="G2164">
        <f>LEN(F2164)</f>
        <v>10</v>
      </c>
    </row>
    <row r="2165" spans="1:7" x14ac:dyDescent="0.25">
      <c r="A2165" s="1" t="s">
        <v>7212</v>
      </c>
      <c r="B2165" s="1" t="s">
        <v>4083</v>
      </c>
      <c r="C2165" s="1" t="s">
        <v>550</v>
      </c>
      <c r="D2165" s="1" t="s">
        <v>837</v>
      </c>
      <c r="E2165" s="1" t="s">
        <v>235</v>
      </c>
      <c r="F2165" s="1">
        <v>7341604470</v>
      </c>
      <c r="G2165">
        <f>LEN(F2165)</f>
        <v>10</v>
      </c>
    </row>
    <row r="2166" spans="1:7" x14ac:dyDescent="0.25">
      <c r="A2166" s="1" t="s">
        <v>7213</v>
      </c>
      <c r="B2166" s="1" t="s">
        <v>4084</v>
      </c>
      <c r="C2166" s="1" t="s">
        <v>550</v>
      </c>
      <c r="D2166" s="1" t="s">
        <v>4085</v>
      </c>
      <c r="E2166" s="1" t="s">
        <v>235</v>
      </c>
      <c r="F2166" s="1">
        <v>7341604460</v>
      </c>
      <c r="G2166">
        <f>LEN(F2166)</f>
        <v>10</v>
      </c>
    </row>
    <row r="2167" spans="1:7" x14ac:dyDescent="0.25">
      <c r="A2167" s="1" t="s">
        <v>7214</v>
      </c>
      <c r="B2167" s="1" t="s">
        <v>4086</v>
      </c>
      <c r="C2167" s="1" t="s">
        <v>4075</v>
      </c>
      <c r="D2167" s="1" t="s">
        <v>1128</v>
      </c>
      <c r="E2167" s="1"/>
      <c r="F2167" s="1">
        <v>7772173799</v>
      </c>
      <c r="G2167">
        <f>LEN(F2167)</f>
        <v>10</v>
      </c>
    </row>
    <row r="2168" spans="1:7" x14ac:dyDescent="0.25">
      <c r="A2168" s="1" t="s">
        <v>5263</v>
      </c>
      <c r="B2168" s="1" t="s">
        <v>422</v>
      </c>
      <c r="C2168" s="1" t="s">
        <v>423</v>
      </c>
      <c r="D2168" s="1" t="s">
        <v>424</v>
      </c>
      <c r="E2168" s="1" t="s">
        <v>24</v>
      </c>
      <c r="F2168" s="1">
        <v>7341271391</v>
      </c>
      <c r="G2168">
        <f>LEN(F2168)</f>
        <v>10</v>
      </c>
    </row>
    <row r="2169" spans="1:7" x14ac:dyDescent="0.25">
      <c r="A2169" s="1" t="s">
        <v>7215</v>
      </c>
      <c r="B2169" s="1" t="s">
        <v>4087</v>
      </c>
      <c r="C2169" s="1" t="s">
        <v>4075</v>
      </c>
      <c r="D2169" s="1" t="s">
        <v>1778</v>
      </c>
      <c r="E2169" s="1" t="s">
        <v>491</v>
      </c>
      <c r="F2169" s="1">
        <v>7341535535</v>
      </c>
      <c r="G2169">
        <f>LEN(F2169)</f>
        <v>10</v>
      </c>
    </row>
    <row r="2170" spans="1:7" x14ac:dyDescent="0.25">
      <c r="A2170" s="1" t="s">
        <v>7216</v>
      </c>
      <c r="B2170" s="1" t="s">
        <v>4088</v>
      </c>
      <c r="C2170" s="1" t="s">
        <v>550</v>
      </c>
      <c r="D2170" s="1" t="s">
        <v>837</v>
      </c>
      <c r="E2170" s="1" t="s">
        <v>335</v>
      </c>
      <c r="F2170" s="1">
        <v>5641731299</v>
      </c>
      <c r="G2170">
        <f>LEN(F2170)</f>
        <v>10</v>
      </c>
    </row>
    <row r="2171" spans="1:7" x14ac:dyDescent="0.25">
      <c r="A2171" s="1" t="s">
        <v>7217</v>
      </c>
      <c r="B2171" s="1" t="s">
        <v>4089</v>
      </c>
      <c r="C2171" s="1" t="s">
        <v>550</v>
      </c>
      <c r="D2171" s="1" t="s">
        <v>4090</v>
      </c>
      <c r="E2171" s="1" t="s">
        <v>5</v>
      </c>
      <c r="F2171" s="1">
        <v>7773512402</v>
      </c>
      <c r="G2171">
        <f>LEN(F2171)</f>
        <v>10</v>
      </c>
    </row>
    <row r="2172" spans="1:7" x14ac:dyDescent="0.25">
      <c r="A2172" s="1" t="s">
        <v>7218</v>
      </c>
      <c r="B2172" s="1" t="s">
        <v>4091</v>
      </c>
      <c r="C2172" s="1" t="s">
        <v>4092</v>
      </c>
      <c r="D2172" s="1" t="s">
        <v>47</v>
      </c>
      <c r="E2172" s="1" t="s">
        <v>258</v>
      </c>
      <c r="F2172" s="1">
        <v>7341150025</v>
      </c>
      <c r="G2172">
        <f>LEN(F2172)</f>
        <v>10</v>
      </c>
    </row>
    <row r="2173" spans="1:7" x14ac:dyDescent="0.25">
      <c r="A2173" s="4" t="s">
        <v>5115</v>
      </c>
      <c r="B2173" s="4" t="s">
        <v>4093</v>
      </c>
      <c r="C2173" s="1" t="s">
        <v>4094</v>
      </c>
      <c r="D2173" s="1" t="s">
        <v>5115</v>
      </c>
      <c r="E2173" s="1"/>
      <c r="F2173" s="4" t="s">
        <v>5078</v>
      </c>
      <c r="G2173" s="5">
        <f>LEN(F2173)</f>
        <v>23</v>
      </c>
    </row>
    <row r="2174" spans="1:7" x14ac:dyDescent="0.25">
      <c r="A2174" s="1" t="s">
        <v>7219</v>
      </c>
      <c r="B2174" s="1" t="s">
        <v>4095</v>
      </c>
      <c r="C2174" s="1" t="s">
        <v>550</v>
      </c>
      <c r="D2174" s="1" t="s">
        <v>4096</v>
      </c>
      <c r="E2174" s="1" t="s">
        <v>561</v>
      </c>
      <c r="F2174" s="1">
        <v>7341627406</v>
      </c>
      <c r="G2174">
        <f>LEN(F2174)</f>
        <v>10</v>
      </c>
    </row>
    <row r="2175" spans="1:7" x14ac:dyDescent="0.25">
      <c r="A2175" s="1" t="s">
        <v>7228</v>
      </c>
      <c r="B2175" s="1" t="s">
        <v>4107</v>
      </c>
      <c r="C2175" s="1" t="s">
        <v>550</v>
      </c>
      <c r="D2175" s="1" t="s">
        <v>3959</v>
      </c>
      <c r="E2175" s="1" t="s">
        <v>1511</v>
      </c>
      <c r="F2175" s="1">
        <v>7341347569</v>
      </c>
      <c r="G2175">
        <f>LEN(F2175)</f>
        <v>10</v>
      </c>
    </row>
    <row r="2176" spans="1:7" x14ac:dyDescent="0.25">
      <c r="A2176" s="1" t="s">
        <v>7230</v>
      </c>
      <c r="B2176" s="1" t="s">
        <v>4110</v>
      </c>
      <c r="C2176" s="1" t="s">
        <v>550</v>
      </c>
      <c r="D2176" s="1" t="s">
        <v>3959</v>
      </c>
      <c r="E2176" s="1" t="s">
        <v>9</v>
      </c>
      <c r="F2176" s="1">
        <v>7341581825</v>
      </c>
      <c r="G2176">
        <f>LEN(F2176)</f>
        <v>10</v>
      </c>
    </row>
    <row r="2177" spans="1:7" x14ac:dyDescent="0.25">
      <c r="A2177" s="1" t="s">
        <v>7220</v>
      </c>
      <c r="B2177" s="1" t="s">
        <v>5017</v>
      </c>
      <c r="C2177" s="1" t="s">
        <v>550</v>
      </c>
      <c r="D2177" s="1" t="s">
        <v>3959</v>
      </c>
      <c r="E2177" s="1" t="s">
        <v>5018</v>
      </c>
      <c r="F2177" s="1">
        <v>7341731848</v>
      </c>
      <c r="G2177">
        <f>LEN(F2177)</f>
        <v>10</v>
      </c>
    </row>
    <row r="2178" spans="1:7" x14ac:dyDescent="0.25">
      <c r="A2178" s="1" t="s">
        <v>7221</v>
      </c>
      <c r="B2178" s="1" t="s">
        <v>4097</v>
      </c>
      <c r="C2178" s="1" t="s">
        <v>550</v>
      </c>
      <c r="D2178" s="1" t="s">
        <v>3959</v>
      </c>
      <c r="E2178" s="1" t="s">
        <v>169</v>
      </c>
      <c r="F2178" s="1">
        <v>7341491929</v>
      </c>
      <c r="G2178">
        <f>LEN(F2178)</f>
        <v>10</v>
      </c>
    </row>
    <row r="2179" spans="1:7" x14ac:dyDescent="0.25">
      <c r="A2179" s="1" t="s">
        <v>7222</v>
      </c>
      <c r="B2179" s="1" t="s">
        <v>4098</v>
      </c>
      <c r="C2179" s="1" t="s">
        <v>4099</v>
      </c>
      <c r="D2179" s="1" t="s">
        <v>152</v>
      </c>
      <c r="E2179" s="1" t="s">
        <v>2865</v>
      </c>
      <c r="F2179" s="1">
        <v>7121435402</v>
      </c>
      <c r="G2179">
        <f>LEN(F2179)</f>
        <v>10</v>
      </c>
    </row>
    <row r="2180" spans="1:7" x14ac:dyDescent="0.25">
      <c r="A2180" s="1" t="s">
        <v>7223</v>
      </c>
      <c r="B2180" s="1" t="s">
        <v>4100</v>
      </c>
      <c r="C2180" s="1" t="s">
        <v>4099</v>
      </c>
      <c r="D2180" s="1" t="s">
        <v>4101</v>
      </c>
      <c r="E2180" s="1" t="s">
        <v>69</v>
      </c>
      <c r="F2180" s="1">
        <v>7226117180</v>
      </c>
      <c r="G2180">
        <f>LEN(F2180)</f>
        <v>10</v>
      </c>
    </row>
    <row r="2181" spans="1:7" x14ac:dyDescent="0.25">
      <c r="A2181" s="1" t="s">
        <v>7224</v>
      </c>
      <c r="B2181" s="1" t="s">
        <v>4102</v>
      </c>
      <c r="C2181" s="1" t="s">
        <v>4099</v>
      </c>
      <c r="D2181" s="1" t="s">
        <v>561</v>
      </c>
      <c r="E2181" s="1" t="s">
        <v>4103</v>
      </c>
      <c r="F2181" s="1">
        <v>7351627406</v>
      </c>
      <c r="G2181">
        <f>LEN(F2181)</f>
        <v>10</v>
      </c>
    </row>
    <row r="2182" spans="1:7" x14ac:dyDescent="0.25">
      <c r="A2182" s="1" t="s">
        <v>7225</v>
      </c>
      <c r="B2182" s="1" t="s">
        <v>4104</v>
      </c>
      <c r="C2182" s="1" t="s">
        <v>4099</v>
      </c>
      <c r="D2182" s="1" t="s">
        <v>273</v>
      </c>
      <c r="E2182" s="1" t="s">
        <v>662</v>
      </c>
      <c r="F2182" s="1">
        <v>7341294109</v>
      </c>
      <c r="G2182">
        <f>LEN(F2182)</f>
        <v>10</v>
      </c>
    </row>
    <row r="2183" spans="1:7" x14ac:dyDescent="0.25">
      <c r="A2183" s="1" t="s">
        <v>7226</v>
      </c>
      <c r="B2183" s="1" t="s">
        <v>4105</v>
      </c>
      <c r="C2183" s="1" t="s">
        <v>4099</v>
      </c>
      <c r="D2183" s="1" t="s">
        <v>518</v>
      </c>
      <c r="E2183" s="1" t="s">
        <v>398</v>
      </c>
      <c r="F2183" s="1">
        <v>7341011858</v>
      </c>
      <c r="G2183">
        <f>LEN(F2183)</f>
        <v>10</v>
      </c>
    </row>
    <row r="2184" spans="1:7" x14ac:dyDescent="0.25">
      <c r="A2184" s="1" t="s">
        <v>7227</v>
      </c>
      <c r="B2184" s="1" t="s">
        <v>4106</v>
      </c>
      <c r="C2184" s="1" t="s">
        <v>4099</v>
      </c>
      <c r="D2184" s="1" t="s">
        <v>832</v>
      </c>
      <c r="E2184" s="1"/>
      <c r="F2184" s="1">
        <v>7773636597</v>
      </c>
      <c r="G2184">
        <f>LEN(F2184)</f>
        <v>10</v>
      </c>
    </row>
    <row r="2185" spans="1:7" x14ac:dyDescent="0.25">
      <c r="A2185" s="1" t="s">
        <v>7229</v>
      </c>
      <c r="B2185" s="1" t="s">
        <v>4108</v>
      </c>
      <c r="C2185" s="1" t="s">
        <v>4099</v>
      </c>
      <c r="D2185" s="1" t="s">
        <v>4109</v>
      </c>
      <c r="E2185" s="1" t="s">
        <v>2958</v>
      </c>
      <c r="F2185" s="1">
        <v>7341271749</v>
      </c>
      <c r="G2185">
        <f>LEN(F2185)</f>
        <v>10</v>
      </c>
    </row>
    <row r="2186" spans="1:7" x14ac:dyDescent="0.25">
      <c r="A2186" s="4" t="s">
        <v>7231</v>
      </c>
      <c r="B2186" s="4" t="s">
        <v>4111</v>
      </c>
      <c r="C2186" s="1" t="s">
        <v>4112</v>
      </c>
      <c r="D2186" s="1" t="s">
        <v>1371</v>
      </c>
      <c r="E2186" s="1" t="s">
        <v>3046</v>
      </c>
      <c r="F2186" s="4" t="s">
        <v>5079</v>
      </c>
      <c r="G2186" s="5">
        <f>LEN(F2186)</f>
        <v>23</v>
      </c>
    </row>
    <row r="2187" spans="1:7" x14ac:dyDescent="0.25">
      <c r="A2187" s="1" t="s">
        <v>7232</v>
      </c>
      <c r="B2187" s="1" t="s">
        <v>4113</v>
      </c>
      <c r="C2187" s="1" t="s">
        <v>4099</v>
      </c>
      <c r="D2187" s="1" t="s">
        <v>69</v>
      </c>
      <c r="E2187" s="1" t="s">
        <v>163</v>
      </c>
      <c r="F2187" s="1">
        <v>7345241953</v>
      </c>
      <c r="G2187">
        <f>LEN(F2187)</f>
        <v>10</v>
      </c>
    </row>
    <row r="2188" spans="1:7" x14ac:dyDescent="0.25">
      <c r="A2188" s="1" t="s">
        <v>5264</v>
      </c>
      <c r="B2188" s="1" t="s">
        <v>425</v>
      </c>
      <c r="C2188" s="1" t="s">
        <v>426</v>
      </c>
      <c r="D2188" s="1" t="s">
        <v>427</v>
      </c>
      <c r="E2188" s="1" t="s">
        <v>77</v>
      </c>
      <c r="F2188" s="1">
        <v>7341680795</v>
      </c>
      <c r="G2188">
        <f>LEN(F2188)</f>
        <v>10</v>
      </c>
    </row>
    <row r="2189" spans="1:7" x14ac:dyDescent="0.25">
      <c r="A2189" s="1" t="s">
        <v>7233</v>
      </c>
      <c r="B2189" s="1" t="s">
        <v>4114</v>
      </c>
      <c r="C2189" s="1" t="s">
        <v>4115</v>
      </c>
      <c r="D2189" s="1" t="s">
        <v>826</v>
      </c>
      <c r="E2189" s="1" t="s">
        <v>121</v>
      </c>
      <c r="F2189" s="1">
        <v>7343495796</v>
      </c>
      <c r="G2189">
        <f>LEN(F2189)</f>
        <v>10</v>
      </c>
    </row>
    <row r="2190" spans="1:7" x14ac:dyDescent="0.25">
      <c r="A2190" s="1" t="s">
        <v>7234</v>
      </c>
      <c r="B2190" s="1" t="s">
        <v>4116</v>
      </c>
      <c r="C2190" s="1" t="s">
        <v>550</v>
      </c>
      <c r="D2190" s="1" t="s">
        <v>4117</v>
      </c>
      <c r="E2190" s="1" t="s">
        <v>719</v>
      </c>
      <c r="F2190" s="1">
        <v>7341101004</v>
      </c>
      <c r="G2190">
        <f>LEN(F2190)</f>
        <v>10</v>
      </c>
    </row>
    <row r="2191" spans="1:7" x14ac:dyDescent="0.25">
      <c r="A2191" s="1" t="s">
        <v>7235</v>
      </c>
      <c r="B2191" s="1" t="s">
        <v>4118</v>
      </c>
      <c r="C2191" s="1" t="s">
        <v>4119</v>
      </c>
      <c r="D2191" s="1" t="s">
        <v>535</v>
      </c>
      <c r="E2191" s="1" t="s">
        <v>187</v>
      </c>
      <c r="F2191" s="1">
        <v>7772319198</v>
      </c>
      <c r="G2191">
        <f>LEN(F2191)</f>
        <v>10</v>
      </c>
    </row>
    <row r="2192" spans="1:7" x14ac:dyDescent="0.25">
      <c r="A2192" s="1" t="s">
        <v>7236</v>
      </c>
      <c r="B2192" s="1" t="s">
        <v>4120</v>
      </c>
      <c r="C2192" s="1" t="s">
        <v>4119</v>
      </c>
      <c r="D2192" s="1" t="s">
        <v>4121</v>
      </c>
      <c r="E2192" s="1" t="s">
        <v>39</v>
      </c>
      <c r="F2192" s="1">
        <v>7341288388</v>
      </c>
      <c r="G2192">
        <f>LEN(F2192)</f>
        <v>10</v>
      </c>
    </row>
    <row r="2193" spans="1:7" x14ac:dyDescent="0.25">
      <c r="A2193" s="1" t="s">
        <v>7237</v>
      </c>
      <c r="B2193" s="1" t="s">
        <v>4122</v>
      </c>
      <c r="C2193" s="1" t="s">
        <v>4119</v>
      </c>
      <c r="D2193" s="1" t="s">
        <v>50</v>
      </c>
      <c r="E2193" s="1" t="s">
        <v>28</v>
      </c>
      <c r="F2193" s="1">
        <v>7341262829</v>
      </c>
      <c r="G2193">
        <f>LEN(F2193)</f>
        <v>10</v>
      </c>
    </row>
    <row r="2194" spans="1:7" x14ac:dyDescent="0.25">
      <c r="A2194" s="1" t="s">
        <v>7238</v>
      </c>
      <c r="B2194" s="1" t="s">
        <v>5019</v>
      </c>
      <c r="C2194" s="1" t="s">
        <v>550</v>
      </c>
      <c r="D2194" s="1" t="s">
        <v>4123</v>
      </c>
      <c r="E2194" s="1" t="s">
        <v>4976</v>
      </c>
      <c r="F2194" s="1">
        <v>7341442143</v>
      </c>
      <c r="G2194">
        <f>LEN(F2194)</f>
        <v>10</v>
      </c>
    </row>
    <row r="2195" spans="1:7" x14ac:dyDescent="0.25">
      <c r="A2195" s="1" t="s">
        <v>1940</v>
      </c>
      <c r="B2195" s="1" t="s">
        <v>4124</v>
      </c>
      <c r="C2195" s="1" t="s">
        <v>550</v>
      </c>
      <c r="D2195" s="1"/>
      <c r="E2195" s="1" t="s">
        <v>1940</v>
      </c>
      <c r="F2195" s="1">
        <v>6631204524</v>
      </c>
      <c r="G2195">
        <f>LEN(F2195)</f>
        <v>10</v>
      </c>
    </row>
    <row r="2196" spans="1:7" x14ac:dyDescent="0.25">
      <c r="A2196" s="1" t="s">
        <v>7239</v>
      </c>
      <c r="B2196" s="1" t="s">
        <v>4125</v>
      </c>
      <c r="C2196" s="1" t="s">
        <v>550</v>
      </c>
      <c r="D2196" s="1" t="s">
        <v>1940</v>
      </c>
      <c r="E2196" s="1" t="s">
        <v>575</v>
      </c>
      <c r="F2196" s="1">
        <v>7443035987</v>
      </c>
      <c r="G2196">
        <f>LEN(F2196)</f>
        <v>10</v>
      </c>
    </row>
    <row r="2197" spans="1:7" x14ac:dyDescent="0.25">
      <c r="A2197" s="1" t="s">
        <v>7240</v>
      </c>
      <c r="B2197" s="1" t="s">
        <v>4126</v>
      </c>
      <c r="C2197" s="1" t="s">
        <v>4124</v>
      </c>
      <c r="D2197" s="1" t="s">
        <v>4</v>
      </c>
      <c r="E2197" s="1" t="s">
        <v>121</v>
      </c>
      <c r="F2197" s="1">
        <v>7341219493</v>
      </c>
      <c r="G2197">
        <f>LEN(F2197)</f>
        <v>10</v>
      </c>
    </row>
    <row r="2198" spans="1:7" x14ac:dyDescent="0.25">
      <c r="A2198" s="1" t="s">
        <v>7241</v>
      </c>
      <c r="B2198" s="1" t="s">
        <v>4127</v>
      </c>
      <c r="C2198" s="1" t="s">
        <v>4128</v>
      </c>
      <c r="D2198" s="1" t="s">
        <v>528</v>
      </c>
      <c r="E2198" s="1" t="s">
        <v>4129</v>
      </c>
      <c r="F2198" s="1">
        <v>7341473756</v>
      </c>
      <c r="G2198">
        <f>LEN(F2198)</f>
        <v>10</v>
      </c>
    </row>
    <row r="2199" spans="1:7" x14ac:dyDescent="0.25">
      <c r="A2199" s="1" t="s">
        <v>7242</v>
      </c>
      <c r="B2199" s="1" t="s">
        <v>4130</v>
      </c>
      <c r="C2199" s="1" t="s">
        <v>4131</v>
      </c>
      <c r="D2199" s="1" t="s">
        <v>4132</v>
      </c>
      <c r="E2199" s="1" t="s">
        <v>4133</v>
      </c>
      <c r="F2199" s="1">
        <v>7341681439</v>
      </c>
      <c r="G2199">
        <f>LEN(F2199)</f>
        <v>10</v>
      </c>
    </row>
    <row r="2200" spans="1:7" x14ac:dyDescent="0.25">
      <c r="A2200" s="1" t="s">
        <v>7243</v>
      </c>
      <c r="B2200" s="1" t="s">
        <v>4134</v>
      </c>
      <c r="C2200" s="1" t="s">
        <v>550</v>
      </c>
      <c r="D2200" s="1" t="s">
        <v>3550</v>
      </c>
      <c r="E2200" s="1" t="s">
        <v>632</v>
      </c>
      <c r="F2200" s="1">
        <v>7341645260</v>
      </c>
      <c r="G2200">
        <f>LEN(F2200)</f>
        <v>10</v>
      </c>
    </row>
    <row r="2201" spans="1:7" x14ac:dyDescent="0.25">
      <c r="A2201" s="1" t="s">
        <v>7244</v>
      </c>
      <c r="B2201" s="1" t="s">
        <v>4135</v>
      </c>
      <c r="C2201" s="1" t="s">
        <v>4136</v>
      </c>
      <c r="D2201" s="1" t="s">
        <v>39</v>
      </c>
      <c r="E2201" s="1" t="s">
        <v>1329</v>
      </c>
      <c r="F2201" s="1">
        <v>7773518794</v>
      </c>
      <c r="G2201">
        <f>LEN(F2201)</f>
        <v>10</v>
      </c>
    </row>
    <row r="2202" spans="1:7" x14ac:dyDescent="0.25">
      <c r="A2202" s="1" t="s">
        <v>7245</v>
      </c>
      <c r="B2202" s="1" t="s">
        <v>4137</v>
      </c>
      <c r="C2202" s="1" t="s">
        <v>4136</v>
      </c>
      <c r="D2202" s="1" t="s">
        <v>39</v>
      </c>
      <c r="E2202" s="1" t="s">
        <v>66</v>
      </c>
      <c r="F2202" s="1">
        <v>7341368187</v>
      </c>
      <c r="G2202">
        <f>LEN(F2202)</f>
        <v>10</v>
      </c>
    </row>
    <row r="2203" spans="1:7" x14ac:dyDescent="0.25">
      <c r="A2203" s="1" t="s">
        <v>7246</v>
      </c>
      <c r="B2203" s="1" t="s">
        <v>4138</v>
      </c>
      <c r="C2203" s="1" t="s">
        <v>4136</v>
      </c>
      <c r="D2203" s="1" t="s">
        <v>4139</v>
      </c>
      <c r="E2203" s="1" t="s">
        <v>4140</v>
      </c>
      <c r="F2203" s="1">
        <v>7341123645</v>
      </c>
      <c r="G2203">
        <f>LEN(F2203)</f>
        <v>10</v>
      </c>
    </row>
    <row r="2204" spans="1:7" x14ac:dyDescent="0.25">
      <c r="A2204" s="1" t="s">
        <v>7247</v>
      </c>
      <c r="B2204" s="1" t="s">
        <v>4141</v>
      </c>
      <c r="C2204" s="1" t="s">
        <v>4142</v>
      </c>
      <c r="D2204" s="1" t="s">
        <v>1218</v>
      </c>
      <c r="E2204" s="1" t="s">
        <v>191</v>
      </c>
      <c r="F2204" s="1">
        <v>7341171525</v>
      </c>
      <c r="G2204">
        <f>LEN(F2204)</f>
        <v>10</v>
      </c>
    </row>
    <row r="2205" spans="1:7" x14ac:dyDescent="0.25">
      <c r="A2205" s="1" t="s">
        <v>7248</v>
      </c>
      <c r="B2205" s="1" t="s">
        <v>4143</v>
      </c>
      <c r="C2205" s="1" t="s">
        <v>4144</v>
      </c>
      <c r="D2205" s="1" t="s">
        <v>4145</v>
      </c>
      <c r="E2205" s="1" t="s">
        <v>454</v>
      </c>
      <c r="F2205" s="1">
        <v>7341359465</v>
      </c>
      <c r="G2205">
        <f>LEN(F2205)</f>
        <v>10</v>
      </c>
    </row>
    <row r="2206" spans="1:7" x14ac:dyDescent="0.25">
      <c r="A2206" s="1" t="s">
        <v>7249</v>
      </c>
      <c r="B2206" s="1" t="s">
        <v>4146</v>
      </c>
      <c r="C2206" s="1" t="s">
        <v>550</v>
      </c>
      <c r="D2206" s="1" t="s">
        <v>429</v>
      </c>
      <c r="E2206" s="1" t="s">
        <v>575</v>
      </c>
      <c r="F2206" s="1">
        <v>7341034430</v>
      </c>
      <c r="G2206">
        <f>LEN(F2206)</f>
        <v>10</v>
      </c>
    </row>
    <row r="2207" spans="1:7" x14ac:dyDescent="0.25">
      <c r="A2207" s="1" t="s">
        <v>5265</v>
      </c>
      <c r="B2207" s="1" t="s">
        <v>428</v>
      </c>
      <c r="C2207" s="1" t="s">
        <v>71</v>
      </c>
      <c r="D2207" s="1" t="s">
        <v>429</v>
      </c>
      <c r="E2207" s="1" t="s">
        <v>147</v>
      </c>
      <c r="F2207" s="1">
        <v>7341811849</v>
      </c>
      <c r="G2207">
        <f>LEN(F2207)</f>
        <v>10</v>
      </c>
    </row>
    <row r="2208" spans="1:7" x14ac:dyDescent="0.25">
      <c r="A2208" s="1" t="s">
        <v>7250</v>
      </c>
      <c r="B2208" s="1" t="s">
        <v>4147</v>
      </c>
      <c r="C2208" s="1" t="s">
        <v>4144</v>
      </c>
      <c r="D2208" s="1" t="s">
        <v>147</v>
      </c>
      <c r="E2208" s="1" t="s">
        <v>382</v>
      </c>
      <c r="F2208" s="1">
        <v>7343543656</v>
      </c>
      <c r="G2208">
        <f>LEN(F2208)</f>
        <v>10</v>
      </c>
    </row>
    <row r="2209" spans="1:7" x14ac:dyDescent="0.25">
      <c r="A2209" s="1" t="s">
        <v>7251</v>
      </c>
      <c r="B2209" s="1" t="s">
        <v>4148</v>
      </c>
      <c r="C2209" s="1" t="s">
        <v>550</v>
      </c>
      <c r="D2209" s="1" t="s">
        <v>429</v>
      </c>
      <c r="E2209" s="1" t="s">
        <v>4149</v>
      </c>
      <c r="F2209" s="1">
        <v>7341042342</v>
      </c>
      <c r="G2209">
        <f>LEN(F2209)</f>
        <v>10</v>
      </c>
    </row>
    <row r="2210" spans="1:7" x14ac:dyDescent="0.25">
      <c r="A2210" s="1" t="s">
        <v>7252</v>
      </c>
      <c r="B2210" s="1" t="s">
        <v>4150</v>
      </c>
      <c r="C2210" s="1" t="s">
        <v>550</v>
      </c>
      <c r="D2210" s="1" t="s">
        <v>429</v>
      </c>
      <c r="E2210" s="1" t="s">
        <v>789</v>
      </c>
      <c r="F2210" s="1">
        <v>7341003734</v>
      </c>
      <c r="G2210">
        <f>LEN(F2210)</f>
        <v>10</v>
      </c>
    </row>
    <row r="2211" spans="1:7" x14ac:dyDescent="0.25">
      <c r="A2211" s="1" t="s">
        <v>7253</v>
      </c>
      <c r="B2211" s="1" t="s">
        <v>4151</v>
      </c>
      <c r="C2211" s="1" t="s">
        <v>550</v>
      </c>
      <c r="D2211" s="1" t="s">
        <v>429</v>
      </c>
      <c r="E2211" s="1" t="s">
        <v>4152</v>
      </c>
      <c r="F2211" s="1">
        <v>7341332970</v>
      </c>
      <c r="G2211">
        <f>LEN(F2211)</f>
        <v>10</v>
      </c>
    </row>
    <row r="2212" spans="1:7" x14ac:dyDescent="0.25">
      <c r="A2212" s="1" t="s">
        <v>7254</v>
      </c>
      <c r="B2212" s="1" t="s">
        <v>4153</v>
      </c>
      <c r="C2212" s="1" t="s">
        <v>550</v>
      </c>
      <c r="D2212" s="1" t="s">
        <v>429</v>
      </c>
      <c r="E2212" s="1" t="s">
        <v>50</v>
      </c>
      <c r="F2212" s="1">
        <v>7341327173</v>
      </c>
      <c r="G2212">
        <f>LEN(F2212)</f>
        <v>10</v>
      </c>
    </row>
    <row r="2213" spans="1:7" x14ac:dyDescent="0.25">
      <c r="A2213" s="1" t="s">
        <v>7255</v>
      </c>
      <c r="B2213" s="1" t="s">
        <v>4154</v>
      </c>
      <c r="C2213" s="1" t="s">
        <v>4144</v>
      </c>
      <c r="D2213" s="1" t="s">
        <v>50</v>
      </c>
      <c r="E2213" s="1" t="s">
        <v>111</v>
      </c>
      <c r="F2213" s="1">
        <v>7341554821</v>
      </c>
      <c r="G2213">
        <f>LEN(F2213)</f>
        <v>10</v>
      </c>
    </row>
    <row r="2214" spans="1:7" x14ac:dyDescent="0.25">
      <c r="A2214" s="1" t="s">
        <v>7256</v>
      </c>
      <c r="B2214" s="1" t="s">
        <v>4155</v>
      </c>
      <c r="C2214" s="1" t="s">
        <v>4144</v>
      </c>
      <c r="D2214" s="1" t="s">
        <v>148</v>
      </c>
      <c r="E2214" s="1"/>
      <c r="F2214" s="1">
        <v>7341372167</v>
      </c>
      <c r="G2214">
        <f>LEN(F2214)</f>
        <v>10</v>
      </c>
    </row>
    <row r="2215" spans="1:7" x14ac:dyDescent="0.25">
      <c r="A2215" s="1" t="s">
        <v>7257</v>
      </c>
      <c r="B2215" s="1" t="s">
        <v>4156</v>
      </c>
      <c r="C2215" s="1" t="s">
        <v>550</v>
      </c>
      <c r="D2215" s="1" t="s">
        <v>429</v>
      </c>
      <c r="E2215" s="1" t="s">
        <v>235</v>
      </c>
      <c r="F2215" s="1">
        <v>7341146568</v>
      </c>
      <c r="G2215">
        <f>LEN(F2215)</f>
        <v>10</v>
      </c>
    </row>
    <row r="2216" spans="1:7" x14ac:dyDescent="0.25">
      <c r="A2216" s="1" t="s">
        <v>7258</v>
      </c>
      <c r="B2216" s="1" t="s">
        <v>4157</v>
      </c>
      <c r="C2216" s="1" t="s">
        <v>550</v>
      </c>
      <c r="D2216" s="1" t="s">
        <v>429</v>
      </c>
      <c r="E2216" s="1" t="s">
        <v>76</v>
      </c>
      <c r="F2216" s="1">
        <v>7341581630</v>
      </c>
      <c r="G2216">
        <f>LEN(F2216)</f>
        <v>10</v>
      </c>
    </row>
    <row r="2217" spans="1:7" x14ac:dyDescent="0.25">
      <c r="A2217" s="1" t="s">
        <v>7259</v>
      </c>
      <c r="B2217" s="1" t="s">
        <v>4158</v>
      </c>
      <c r="C2217" s="1" t="s">
        <v>550</v>
      </c>
      <c r="D2217" s="1" t="s">
        <v>429</v>
      </c>
      <c r="E2217" s="1" t="s">
        <v>310</v>
      </c>
      <c r="F2217" s="1">
        <v>7341100647</v>
      </c>
      <c r="G2217">
        <f>LEN(F2217)</f>
        <v>10</v>
      </c>
    </row>
    <row r="2218" spans="1:7" x14ac:dyDescent="0.25">
      <c r="A2218" s="1" t="s">
        <v>7260</v>
      </c>
      <c r="B2218" s="1" t="s">
        <v>4159</v>
      </c>
      <c r="C2218" s="1" t="s">
        <v>4160</v>
      </c>
      <c r="D2218" s="1" t="s">
        <v>4161</v>
      </c>
      <c r="E2218" s="1"/>
      <c r="F2218" s="1">
        <v>7341088001</v>
      </c>
      <c r="G2218">
        <f>LEN(F2218)</f>
        <v>10</v>
      </c>
    </row>
    <row r="2219" spans="1:7" x14ac:dyDescent="0.25">
      <c r="A2219" s="1" t="s">
        <v>5266</v>
      </c>
      <c r="B2219" s="1" t="s">
        <v>430</v>
      </c>
      <c r="C2219" s="1" t="s">
        <v>431</v>
      </c>
      <c r="D2219" s="1" t="s">
        <v>432</v>
      </c>
      <c r="E2219" s="1" t="s">
        <v>164</v>
      </c>
      <c r="F2219" s="1">
        <v>7777014040</v>
      </c>
      <c r="G2219">
        <f>LEN(F2219)</f>
        <v>10</v>
      </c>
    </row>
    <row r="2220" spans="1:7" x14ac:dyDescent="0.25">
      <c r="A2220" s="1" t="s">
        <v>7261</v>
      </c>
      <c r="B2220" s="1" t="s">
        <v>4162</v>
      </c>
      <c r="C2220" s="1" t="s">
        <v>550</v>
      </c>
      <c r="D2220" s="1" t="s">
        <v>434</v>
      </c>
      <c r="E2220" s="1" t="s">
        <v>603</v>
      </c>
      <c r="F2220" s="1">
        <v>7341366595</v>
      </c>
      <c r="G2220">
        <f>LEN(F2220)</f>
        <v>10</v>
      </c>
    </row>
    <row r="2221" spans="1:7" x14ac:dyDescent="0.25">
      <c r="A2221" s="1" t="s">
        <v>5267</v>
      </c>
      <c r="B2221" s="1" t="s">
        <v>433</v>
      </c>
      <c r="C2221" s="1" t="s">
        <v>15</v>
      </c>
      <c r="D2221" s="1" t="s">
        <v>434</v>
      </c>
      <c r="E2221" s="1" t="s">
        <v>435</v>
      </c>
      <c r="F2221" s="1">
        <v>7341188848</v>
      </c>
      <c r="G2221">
        <f>LEN(F2221)</f>
        <v>10</v>
      </c>
    </row>
    <row r="2222" spans="1:7" x14ac:dyDescent="0.25">
      <c r="A2222" s="1" t="s">
        <v>7262</v>
      </c>
      <c r="B2222" s="1" t="s">
        <v>4163</v>
      </c>
      <c r="C2222" s="1" t="s">
        <v>4164</v>
      </c>
      <c r="D2222" s="1" t="s">
        <v>1978</v>
      </c>
      <c r="E2222" s="1" t="s">
        <v>198</v>
      </c>
      <c r="F2222" s="1">
        <v>7772551544</v>
      </c>
      <c r="G2222">
        <f>LEN(F2222)</f>
        <v>10</v>
      </c>
    </row>
    <row r="2223" spans="1:7" x14ac:dyDescent="0.25">
      <c r="A2223" s="1" t="s">
        <v>7263</v>
      </c>
      <c r="B2223" s="1" t="s">
        <v>4165</v>
      </c>
      <c r="C2223" s="1" t="s">
        <v>4164</v>
      </c>
      <c r="D2223" s="1" t="s">
        <v>76</v>
      </c>
      <c r="E2223" s="1" t="s">
        <v>198</v>
      </c>
      <c r="F2223" s="1">
        <v>7342080223</v>
      </c>
      <c r="G2223">
        <f>LEN(F2223)</f>
        <v>10</v>
      </c>
    </row>
    <row r="2224" spans="1:7" x14ac:dyDescent="0.25">
      <c r="A2224" s="1" t="s">
        <v>7264</v>
      </c>
      <c r="B2224" s="1" t="s">
        <v>4166</v>
      </c>
      <c r="C2224" s="1" t="s">
        <v>4167</v>
      </c>
      <c r="D2224" s="1" t="s">
        <v>398</v>
      </c>
      <c r="E2224" s="1" t="s">
        <v>693</v>
      </c>
      <c r="F2224" s="1">
        <v>7772161892</v>
      </c>
      <c r="G2224">
        <f>LEN(F2224)</f>
        <v>10</v>
      </c>
    </row>
    <row r="2225" spans="1:7" x14ac:dyDescent="0.25">
      <c r="A2225" s="1" t="s">
        <v>7265</v>
      </c>
      <c r="B2225" s="1" t="s">
        <v>4168</v>
      </c>
      <c r="C2225" s="1" t="s">
        <v>550</v>
      </c>
      <c r="D2225" s="1" t="s">
        <v>4169</v>
      </c>
      <c r="E2225" s="1" t="s">
        <v>557</v>
      </c>
      <c r="F2225" s="1">
        <v>7343496423</v>
      </c>
      <c r="G2225">
        <f>LEN(F2225)</f>
        <v>10</v>
      </c>
    </row>
    <row r="2226" spans="1:7" x14ac:dyDescent="0.25">
      <c r="A2226" s="1" t="s">
        <v>7266</v>
      </c>
      <c r="B2226" s="1" t="s">
        <v>4170</v>
      </c>
      <c r="C2226" s="1" t="s">
        <v>550</v>
      </c>
      <c r="D2226" s="1" t="s">
        <v>4171</v>
      </c>
      <c r="E2226" s="1" t="s">
        <v>47</v>
      </c>
      <c r="F2226" s="1">
        <v>7341298927</v>
      </c>
      <c r="G2226">
        <f>LEN(F2226)</f>
        <v>10</v>
      </c>
    </row>
    <row r="2227" spans="1:7" x14ac:dyDescent="0.25">
      <c r="A2227" s="1" t="s">
        <v>5268</v>
      </c>
      <c r="B2227" s="1" t="s">
        <v>436</v>
      </c>
      <c r="C2227" s="1" t="s">
        <v>437</v>
      </c>
      <c r="D2227" s="1" t="s">
        <v>24</v>
      </c>
      <c r="E2227" s="1" t="s">
        <v>182</v>
      </c>
      <c r="F2227" s="1">
        <v>7341406524</v>
      </c>
      <c r="G2227">
        <f>LEN(F2227)</f>
        <v>10</v>
      </c>
    </row>
    <row r="2228" spans="1:7" x14ac:dyDescent="0.25">
      <c r="A2228" s="1" t="s">
        <v>7267</v>
      </c>
      <c r="B2228" s="1" t="s">
        <v>4172</v>
      </c>
      <c r="C2228" s="1" t="s">
        <v>4173</v>
      </c>
      <c r="D2228" s="1" t="s">
        <v>4174</v>
      </c>
      <c r="E2228" s="1" t="s">
        <v>382</v>
      </c>
      <c r="F2228" s="1">
        <v>6642561277</v>
      </c>
      <c r="G2228">
        <f>LEN(F2228)</f>
        <v>10</v>
      </c>
    </row>
    <row r="2229" spans="1:7" x14ac:dyDescent="0.25">
      <c r="A2229" s="1" t="s">
        <v>7268</v>
      </c>
      <c r="B2229" s="1" t="s">
        <v>4175</v>
      </c>
      <c r="C2229" s="1" t="s">
        <v>550</v>
      </c>
      <c r="D2229" s="1" t="s">
        <v>4171</v>
      </c>
      <c r="E2229" s="1" t="s">
        <v>531</v>
      </c>
      <c r="F2229" s="1">
        <v>7775682688</v>
      </c>
      <c r="G2229">
        <f>LEN(F2229)</f>
        <v>10</v>
      </c>
    </row>
    <row r="2230" spans="1:7" x14ac:dyDescent="0.25">
      <c r="A2230" s="1" t="s">
        <v>7269</v>
      </c>
      <c r="B2230" s="1" t="s">
        <v>4176</v>
      </c>
      <c r="C2230" s="1" t="s">
        <v>4173</v>
      </c>
      <c r="D2230" s="1" t="s">
        <v>1128</v>
      </c>
      <c r="E2230" s="1" t="s">
        <v>469</v>
      </c>
      <c r="F2230" s="1">
        <v>7771042384</v>
      </c>
      <c r="G2230">
        <f>LEN(F2230)</f>
        <v>10</v>
      </c>
    </row>
    <row r="2231" spans="1:7" x14ac:dyDescent="0.25">
      <c r="A2231" s="1" t="s">
        <v>7270</v>
      </c>
      <c r="B2231" s="1" t="s">
        <v>4177</v>
      </c>
      <c r="C2231" s="1" t="s">
        <v>550</v>
      </c>
      <c r="D2231" s="1" t="s">
        <v>4171</v>
      </c>
      <c r="E2231" s="1" t="s">
        <v>73</v>
      </c>
      <c r="F2231" s="1">
        <v>7341918850</v>
      </c>
      <c r="G2231">
        <f>LEN(F2231)</f>
        <v>10</v>
      </c>
    </row>
    <row r="2232" spans="1:7" x14ac:dyDescent="0.25">
      <c r="A2232" s="1" t="s">
        <v>7271</v>
      </c>
      <c r="B2232" s="1" t="s">
        <v>4178</v>
      </c>
      <c r="C2232" s="1" t="s">
        <v>550</v>
      </c>
      <c r="D2232" s="1" t="s">
        <v>4179</v>
      </c>
      <c r="E2232" s="1" t="s">
        <v>1533</v>
      </c>
      <c r="F2232" s="1">
        <v>7775314213</v>
      </c>
      <c r="G2232">
        <f>LEN(F2232)</f>
        <v>10</v>
      </c>
    </row>
    <row r="2233" spans="1:7" x14ac:dyDescent="0.25">
      <c r="A2233" s="1" t="s">
        <v>7272</v>
      </c>
      <c r="B2233" s="1" t="s">
        <v>4180</v>
      </c>
      <c r="C2233" s="1" t="s">
        <v>4181</v>
      </c>
      <c r="D2233" s="1" t="s">
        <v>50</v>
      </c>
      <c r="E2233" s="1" t="s">
        <v>503</v>
      </c>
      <c r="F2233" s="1">
        <v>7341319770</v>
      </c>
      <c r="G2233">
        <f>LEN(F2233)</f>
        <v>10</v>
      </c>
    </row>
    <row r="2234" spans="1:7" x14ac:dyDescent="0.25">
      <c r="A2234" s="1" t="s">
        <v>7273</v>
      </c>
      <c r="B2234" s="1" t="s">
        <v>4182</v>
      </c>
      <c r="C2234" s="1" t="s">
        <v>550</v>
      </c>
      <c r="D2234" s="1" t="s">
        <v>2468</v>
      </c>
      <c r="E2234" s="1" t="s">
        <v>2021</v>
      </c>
      <c r="F2234" s="1">
        <v>7774463182</v>
      </c>
      <c r="G2234">
        <f>LEN(F2234)</f>
        <v>10</v>
      </c>
    </row>
    <row r="2235" spans="1:7" x14ac:dyDescent="0.25">
      <c r="A2235" s="1" t="s">
        <v>7274</v>
      </c>
      <c r="B2235" s="1" t="s">
        <v>4183</v>
      </c>
      <c r="C2235" s="1" t="s">
        <v>4184</v>
      </c>
      <c r="D2235" s="1" t="s">
        <v>283</v>
      </c>
      <c r="E2235" s="1" t="s">
        <v>182</v>
      </c>
      <c r="F2235" s="1">
        <v>7774478943</v>
      </c>
      <c r="G2235">
        <f>LEN(F2235)</f>
        <v>10</v>
      </c>
    </row>
    <row r="2236" spans="1:7" x14ac:dyDescent="0.25">
      <c r="A2236" s="1" t="s">
        <v>7275</v>
      </c>
      <c r="B2236" s="1" t="s">
        <v>4185</v>
      </c>
      <c r="C2236" s="1" t="s">
        <v>4186</v>
      </c>
      <c r="D2236" s="1" t="s">
        <v>283</v>
      </c>
      <c r="E2236" s="1" t="s">
        <v>719</v>
      </c>
      <c r="F2236" s="1">
        <v>7774296029</v>
      </c>
      <c r="G2236">
        <f>LEN(F2236)</f>
        <v>10</v>
      </c>
    </row>
    <row r="2237" spans="1:7" x14ac:dyDescent="0.25">
      <c r="A2237" s="1" t="s">
        <v>5269</v>
      </c>
      <c r="B2237" s="1" t="s">
        <v>438</v>
      </c>
      <c r="C2237" s="1" t="s">
        <v>439</v>
      </c>
      <c r="D2237" s="1" t="s">
        <v>49</v>
      </c>
      <c r="E2237" s="1" t="s">
        <v>131</v>
      </c>
      <c r="F2237" s="1">
        <v>7341054980</v>
      </c>
      <c r="G2237">
        <f>LEN(F2237)</f>
        <v>10</v>
      </c>
    </row>
    <row r="2238" spans="1:7" x14ac:dyDescent="0.25">
      <c r="A2238" s="1" t="s">
        <v>7276</v>
      </c>
      <c r="B2238" s="1" t="s">
        <v>4187</v>
      </c>
      <c r="C2238" s="1" t="s">
        <v>4186</v>
      </c>
      <c r="D2238" s="1" t="s">
        <v>96</v>
      </c>
      <c r="E2238" s="1" t="s">
        <v>269</v>
      </c>
      <c r="F2238" s="1">
        <v>7341136108</v>
      </c>
      <c r="G2238">
        <f>LEN(F2238)</f>
        <v>10</v>
      </c>
    </row>
    <row r="2239" spans="1:7" x14ac:dyDescent="0.25">
      <c r="A2239" s="1" t="s">
        <v>7277</v>
      </c>
      <c r="B2239" s="1" t="s">
        <v>5020</v>
      </c>
      <c r="C2239" s="1" t="s">
        <v>4186</v>
      </c>
      <c r="D2239" s="1" t="s">
        <v>5004</v>
      </c>
      <c r="E2239" s="1" t="s">
        <v>454</v>
      </c>
      <c r="F2239" s="1">
        <v>7341006757</v>
      </c>
      <c r="G2239">
        <f>LEN(F2239)</f>
        <v>10</v>
      </c>
    </row>
    <row r="2240" spans="1:7" x14ac:dyDescent="0.25">
      <c r="A2240" s="1" t="s">
        <v>7278</v>
      </c>
      <c r="B2240" s="1" t="s">
        <v>4188</v>
      </c>
      <c r="C2240" s="1" t="s">
        <v>4186</v>
      </c>
      <c r="D2240" s="1" t="s">
        <v>2130</v>
      </c>
      <c r="E2240" s="1" t="s">
        <v>871</v>
      </c>
      <c r="F2240" s="1">
        <v>7341691764</v>
      </c>
      <c r="G2240">
        <f>LEN(F2240)</f>
        <v>10</v>
      </c>
    </row>
    <row r="2241" spans="1:7" x14ac:dyDescent="0.25">
      <c r="A2241" s="1" t="s">
        <v>7279</v>
      </c>
      <c r="B2241" s="1" t="s">
        <v>4189</v>
      </c>
      <c r="C2241" s="1" t="s">
        <v>550</v>
      </c>
      <c r="D2241" s="1" t="s">
        <v>4109</v>
      </c>
      <c r="E2241" s="1" t="s">
        <v>789</v>
      </c>
      <c r="F2241" s="1">
        <v>7298951243</v>
      </c>
      <c r="G2241">
        <f>LEN(F2241)</f>
        <v>10</v>
      </c>
    </row>
    <row r="2242" spans="1:7" x14ac:dyDescent="0.25">
      <c r="A2242" s="1" t="s">
        <v>7280</v>
      </c>
      <c r="B2242" s="1" t="s">
        <v>4190</v>
      </c>
      <c r="C2242" s="1" t="s">
        <v>4186</v>
      </c>
      <c r="D2242" s="1" t="s">
        <v>350</v>
      </c>
      <c r="E2242" s="1" t="s">
        <v>562</v>
      </c>
      <c r="F2242" s="1">
        <v>7341327460</v>
      </c>
      <c r="G2242">
        <f>LEN(F2242)</f>
        <v>10</v>
      </c>
    </row>
    <row r="2243" spans="1:7" x14ac:dyDescent="0.25">
      <c r="A2243" s="1" t="s">
        <v>7280</v>
      </c>
      <c r="B2243" s="1" t="s">
        <v>4190</v>
      </c>
      <c r="C2243" s="1" t="s">
        <v>4186</v>
      </c>
      <c r="D2243" s="1" t="s">
        <v>350</v>
      </c>
      <c r="E2243" s="1" t="s">
        <v>562</v>
      </c>
      <c r="F2243" s="1">
        <v>7341327460</v>
      </c>
      <c r="G2243">
        <f>LEN(F2243)</f>
        <v>10</v>
      </c>
    </row>
    <row r="2244" spans="1:7" x14ac:dyDescent="0.25">
      <c r="A2244" s="1" t="s">
        <v>7281</v>
      </c>
      <c r="B2244" s="1" t="s">
        <v>4191</v>
      </c>
      <c r="C2244" s="1" t="s">
        <v>550</v>
      </c>
      <c r="D2244" s="1" t="s">
        <v>4109</v>
      </c>
      <c r="E2244" s="1" t="s">
        <v>4192</v>
      </c>
      <c r="F2244" s="1">
        <v>7775609864</v>
      </c>
      <c r="G2244">
        <f>LEN(F2244)</f>
        <v>10</v>
      </c>
    </row>
    <row r="2245" spans="1:7" x14ac:dyDescent="0.25">
      <c r="A2245" s="1" t="s">
        <v>7282</v>
      </c>
      <c r="B2245" s="1" t="s">
        <v>4193</v>
      </c>
      <c r="C2245" s="1" t="s">
        <v>4186</v>
      </c>
      <c r="D2245" s="1" t="s">
        <v>1800</v>
      </c>
      <c r="E2245" s="1" t="s">
        <v>275</v>
      </c>
      <c r="F2245" s="1">
        <v>7771258386</v>
      </c>
      <c r="G2245">
        <f>LEN(F2245)</f>
        <v>10</v>
      </c>
    </row>
    <row r="2246" spans="1:7" x14ac:dyDescent="0.25">
      <c r="A2246" s="1" t="s">
        <v>7283</v>
      </c>
      <c r="B2246" s="1" t="s">
        <v>4194</v>
      </c>
      <c r="C2246" s="1" t="s">
        <v>550</v>
      </c>
      <c r="D2246" s="1" t="s">
        <v>4109</v>
      </c>
      <c r="E2246" s="1" t="s">
        <v>69</v>
      </c>
      <c r="F2246" s="1">
        <v>7341356661</v>
      </c>
      <c r="G2246">
        <f>LEN(F2246)</f>
        <v>10</v>
      </c>
    </row>
    <row r="2247" spans="1:7" x14ac:dyDescent="0.25">
      <c r="A2247" s="1" t="s">
        <v>7284</v>
      </c>
      <c r="B2247" s="1" t="s">
        <v>4195</v>
      </c>
      <c r="C2247" s="1" t="s">
        <v>4186</v>
      </c>
      <c r="D2247" s="1" t="s">
        <v>164</v>
      </c>
      <c r="E2247" s="1" t="s">
        <v>503</v>
      </c>
      <c r="F2247" s="1">
        <v>7341046591</v>
      </c>
      <c r="G2247">
        <f>LEN(F2247)</f>
        <v>10</v>
      </c>
    </row>
    <row r="2248" spans="1:7" x14ac:dyDescent="0.25">
      <c r="A2248" s="1" t="s">
        <v>7285</v>
      </c>
      <c r="B2248" s="1" t="s">
        <v>4196</v>
      </c>
      <c r="C2248" s="1" t="s">
        <v>550</v>
      </c>
      <c r="D2248" s="1" t="s">
        <v>4197</v>
      </c>
      <c r="E2248" s="1" t="s">
        <v>1942</v>
      </c>
      <c r="F2248" s="1">
        <v>7341414219</v>
      </c>
      <c r="G2248">
        <f>LEN(F2248)</f>
        <v>10</v>
      </c>
    </row>
    <row r="2249" spans="1:7" x14ac:dyDescent="0.25">
      <c r="A2249" s="1" t="s">
        <v>7286</v>
      </c>
      <c r="B2249" s="1" t="s">
        <v>4198</v>
      </c>
      <c r="C2249" s="1" t="s">
        <v>4199</v>
      </c>
      <c r="D2249" s="1" t="s">
        <v>513</v>
      </c>
      <c r="E2249" s="1" t="s">
        <v>28</v>
      </c>
      <c r="F2249" s="1">
        <v>5525111603</v>
      </c>
      <c r="G2249">
        <f>LEN(F2249)</f>
        <v>10</v>
      </c>
    </row>
    <row r="2250" spans="1:7" x14ac:dyDescent="0.25">
      <c r="A2250" s="4" t="s">
        <v>7287</v>
      </c>
      <c r="B2250" s="4" t="s">
        <v>4200</v>
      </c>
      <c r="C2250" s="1" t="s">
        <v>550</v>
      </c>
      <c r="D2250" s="1" t="s">
        <v>4201</v>
      </c>
      <c r="E2250" s="1" t="s">
        <v>4202</v>
      </c>
      <c r="F2250" s="4" t="s">
        <v>5080</v>
      </c>
      <c r="G2250" s="5">
        <f>LEN(F2250)</f>
        <v>23</v>
      </c>
    </row>
    <row r="2251" spans="1:7" x14ac:dyDescent="0.25">
      <c r="A2251" s="1" t="s">
        <v>7288</v>
      </c>
      <c r="B2251" s="1" t="s">
        <v>4203</v>
      </c>
      <c r="C2251" s="1" t="s">
        <v>4199</v>
      </c>
      <c r="D2251" s="1" t="s">
        <v>261</v>
      </c>
      <c r="E2251" s="1" t="s">
        <v>275</v>
      </c>
      <c r="F2251" s="1">
        <v>7341355984</v>
      </c>
      <c r="G2251">
        <f>LEN(F2251)</f>
        <v>10</v>
      </c>
    </row>
    <row r="2252" spans="1:7" x14ac:dyDescent="0.25">
      <c r="A2252" s="1" t="s">
        <v>7289</v>
      </c>
      <c r="B2252" s="1" t="s">
        <v>4204</v>
      </c>
      <c r="C2252" s="1" t="s">
        <v>4199</v>
      </c>
      <c r="D2252" s="1" t="s">
        <v>4205</v>
      </c>
      <c r="E2252" s="1" t="s">
        <v>211</v>
      </c>
      <c r="F2252" s="1">
        <v>7341269289</v>
      </c>
      <c r="G2252">
        <f>LEN(F2252)</f>
        <v>10</v>
      </c>
    </row>
    <row r="2253" spans="1:7" x14ac:dyDescent="0.25">
      <c r="A2253" s="1" t="s">
        <v>7290</v>
      </c>
      <c r="B2253" s="1" t="s">
        <v>4206</v>
      </c>
      <c r="C2253" s="1" t="s">
        <v>550</v>
      </c>
      <c r="D2253" s="1" t="s">
        <v>4201</v>
      </c>
      <c r="E2253" s="1" t="s">
        <v>4207</v>
      </c>
      <c r="F2253" s="1">
        <v>7772869501</v>
      </c>
      <c r="G2253">
        <f>LEN(F2253)</f>
        <v>10</v>
      </c>
    </row>
    <row r="2254" spans="1:7" x14ac:dyDescent="0.25">
      <c r="A2254" s="1" t="s">
        <v>7291</v>
      </c>
      <c r="B2254" s="1" t="s">
        <v>4208</v>
      </c>
      <c r="C2254" s="1" t="s">
        <v>4199</v>
      </c>
      <c r="D2254" s="1" t="s">
        <v>1066</v>
      </c>
      <c r="E2254" s="1" t="s">
        <v>47</v>
      </c>
      <c r="F2254" s="1">
        <v>7341432397</v>
      </c>
      <c r="G2254">
        <f>LEN(F2254)</f>
        <v>10</v>
      </c>
    </row>
    <row r="2255" spans="1:7" x14ac:dyDescent="0.25">
      <c r="A2255" s="1" t="s">
        <v>7292</v>
      </c>
      <c r="B2255" s="1" t="s">
        <v>4209</v>
      </c>
      <c r="C2255" s="1" t="s">
        <v>4210</v>
      </c>
      <c r="D2255" s="1" t="s">
        <v>211</v>
      </c>
      <c r="E2255" s="1" t="s">
        <v>382</v>
      </c>
      <c r="F2255" s="1">
        <v>7341502387</v>
      </c>
      <c r="G2255">
        <f>LEN(F2255)</f>
        <v>10</v>
      </c>
    </row>
    <row r="2256" spans="1:7" x14ac:dyDescent="0.25">
      <c r="A2256" s="1" t="s">
        <v>7293</v>
      </c>
      <c r="B2256" s="1" t="s">
        <v>4211</v>
      </c>
      <c r="C2256" s="1" t="s">
        <v>550</v>
      </c>
      <c r="D2256" s="1" t="s">
        <v>3635</v>
      </c>
      <c r="E2256" s="1" t="s">
        <v>4212</v>
      </c>
      <c r="F2256" s="1">
        <v>7341640923</v>
      </c>
      <c r="G2256">
        <f>LEN(F2256)</f>
        <v>10</v>
      </c>
    </row>
    <row r="2257" spans="1:7" x14ac:dyDescent="0.25">
      <c r="A2257" s="1" t="s">
        <v>7294</v>
      </c>
      <c r="B2257" s="1" t="s">
        <v>4213</v>
      </c>
      <c r="C2257" s="1" t="s">
        <v>550</v>
      </c>
      <c r="D2257" s="1" t="s">
        <v>4214</v>
      </c>
      <c r="E2257" s="1" t="s">
        <v>535</v>
      </c>
      <c r="F2257" s="1">
        <v>7341089942</v>
      </c>
      <c r="G2257">
        <f>LEN(F2257)</f>
        <v>10</v>
      </c>
    </row>
    <row r="2258" spans="1:7" x14ac:dyDescent="0.25">
      <c r="A2258" s="1" t="s">
        <v>7295</v>
      </c>
      <c r="B2258" s="1" t="s">
        <v>4215</v>
      </c>
      <c r="C2258" s="1" t="s">
        <v>4216</v>
      </c>
      <c r="D2258" s="1" t="s">
        <v>579</v>
      </c>
      <c r="E2258" s="1"/>
      <c r="F2258" s="1">
        <v>7343407040</v>
      </c>
      <c r="G2258">
        <f>LEN(F2258)</f>
        <v>10</v>
      </c>
    </row>
    <row r="2259" spans="1:7" x14ac:dyDescent="0.25">
      <c r="A2259" s="1" t="s">
        <v>7296</v>
      </c>
      <c r="B2259" s="1" t="s">
        <v>4217</v>
      </c>
      <c r="C2259" s="1" t="s">
        <v>550</v>
      </c>
      <c r="D2259" s="1" t="s">
        <v>4218</v>
      </c>
      <c r="E2259" s="1" t="s">
        <v>707</v>
      </c>
      <c r="F2259" s="1">
        <v>7777892135</v>
      </c>
      <c r="G2259">
        <f>LEN(F2259)</f>
        <v>10</v>
      </c>
    </row>
    <row r="2260" spans="1:7" x14ac:dyDescent="0.25">
      <c r="A2260" s="1" t="s">
        <v>7297</v>
      </c>
      <c r="B2260" s="1" t="s">
        <v>4219</v>
      </c>
      <c r="C2260" s="1" t="s">
        <v>550</v>
      </c>
      <c r="D2260" s="1" t="s">
        <v>4220</v>
      </c>
      <c r="E2260" s="1" t="s">
        <v>1894</v>
      </c>
      <c r="F2260" s="1">
        <v>5548268284</v>
      </c>
      <c r="G2260">
        <f>LEN(F2260)</f>
        <v>10</v>
      </c>
    </row>
    <row r="2261" spans="1:7" x14ac:dyDescent="0.25">
      <c r="A2261" s="1" t="s">
        <v>7298</v>
      </c>
      <c r="B2261" s="1" t="s">
        <v>4221</v>
      </c>
      <c r="C2261" s="1" t="s">
        <v>4222</v>
      </c>
      <c r="D2261" s="1" t="s">
        <v>862</v>
      </c>
      <c r="E2261" s="1"/>
      <c r="F2261" s="1">
        <v>7341273859</v>
      </c>
      <c r="G2261">
        <f>LEN(F2261)</f>
        <v>10</v>
      </c>
    </row>
    <row r="2262" spans="1:7" x14ac:dyDescent="0.25">
      <c r="A2262" s="1" t="s">
        <v>7299</v>
      </c>
      <c r="B2262" s="1" t="s">
        <v>4223</v>
      </c>
      <c r="C2262" s="1" t="s">
        <v>550</v>
      </c>
      <c r="D2262" s="1" t="s">
        <v>4224</v>
      </c>
      <c r="E2262" s="1" t="s">
        <v>1320</v>
      </c>
      <c r="F2262" s="1">
        <v>7341330664</v>
      </c>
      <c r="G2262">
        <f>LEN(F2262)</f>
        <v>10</v>
      </c>
    </row>
    <row r="2263" spans="1:7" x14ac:dyDescent="0.25">
      <c r="A2263" s="1" t="s">
        <v>7300</v>
      </c>
      <c r="B2263" s="1" t="s">
        <v>4225</v>
      </c>
      <c r="C2263" s="1" t="s">
        <v>550</v>
      </c>
      <c r="D2263" s="1" t="s">
        <v>1404</v>
      </c>
      <c r="E2263" s="1" t="s">
        <v>1101</v>
      </c>
      <c r="F2263" s="1">
        <v>7775080235</v>
      </c>
      <c r="G2263">
        <f>LEN(F2263)</f>
        <v>10</v>
      </c>
    </row>
    <row r="2264" spans="1:7" x14ac:dyDescent="0.25">
      <c r="A2264" s="1" t="s">
        <v>7301</v>
      </c>
      <c r="B2264" s="1" t="s">
        <v>5021</v>
      </c>
      <c r="C2264" s="1" t="s">
        <v>550</v>
      </c>
      <c r="D2264" s="1" t="s">
        <v>1404</v>
      </c>
      <c r="E2264" s="1" t="s">
        <v>5022</v>
      </c>
      <c r="F2264" s="1">
        <v>7341366215</v>
      </c>
      <c r="G2264">
        <f>LEN(F2264)</f>
        <v>10</v>
      </c>
    </row>
    <row r="2265" spans="1:7" x14ac:dyDescent="0.25">
      <c r="A2265" s="1" t="s">
        <v>7302</v>
      </c>
      <c r="B2265" s="1" t="s">
        <v>4226</v>
      </c>
      <c r="C2265" s="1" t="s">
        <v>550</v>
      </c>
      <c r="D2265" s="1" t="s">
        <v>4227</v>
      </c>
      <c r="E2265" s="1" t="s">
        <v>1948</v>
      </c>
      <c r="F2265" s="1">
        <v>7341753616</v>
      </c>
      <c r="G2265">
        <f>LEN(F2265)</f>
        <v>10</v>
      </c>
    </row>
    <row r="2266" spans="1:7" x14ac:dyDescent="0.25">
      <c r="A2266" s="1" t="s">
        <v>7303</v>
      </c>
      <c r="B2266" s="1" t="s">
        <v>4228</v>
      </c>
      <c r="C2266" s="1" t="s">
        <v>4229</v>
      </c>
      <c r="D2266" s="1" t="s">
        <v>275</v>
      </c>
      <c r="E2266" s="1" t="s">
        <v>131</v>
      </c>
      <c r="F2266" s="1">
        <v>9711008512</v>
      </c>
      <c r="G2266">
        <f>LEN(F2266)</f>
        <v>10</v>
      </c>
    </row>
    <row r="2267" spans="1:7" x14ac:dyDescent="0.25">
      <c r="A2267" s="1" t="s">
        <v>7304</v>
      </c>
      <c r="B2267" s="1" t="s">
        <v>4230</v>
      </c>
      <c r="C2267" s="1" t="s">
        <v>4231</v>
      </c>
      <c r="D2267" s="1" t="s">
        <v>283</v>
      </c>
      <c r="E2267" s="1" t="s">
        <v>182</v>
      </c>
      <c r="F2267" s="1">
        <v>7341150613</v>
      </c>
      <c r="G2267">
        <f>LEN(F2267)</f>
        <v>10</v>
      </c>
    </row>
    <row r="2268" spans="1:7" x14ac:dyDescent="0.25">
      <c r="A2268" s="1" t="s">
        <v>7305</v>
      </c>
      <c r="B2268" s="1" t="s">
        <v>4232</v>
      </c>
      <c r="C2268" s="1" t="s">
        <v>4231</v>
      </c>
      <c r="D2268" s="1" t="s">
        <v>557</v>
      </c>
      <c r="E2268" s="1" t="s">
        <v>469</v>
      </c>
      <c r="F2268" s="1">
        <v>7772335198</v>
      </c>
      <c r="G2268">
        <f>LEN(F2268)</f>
        <v>10</v>
      </c>
    </row>
    <row r="2269" spans="1:7" x14ac:dyDescent="0.25">
      <c r="A2269" s="1" t="s">
        <v>7306</v>
      </c>
      <c r="B2269" s="1" t="s">
        <v>4233</v>
      </c>
      <c r="C2269" s="1" t="s">
        <v>4234</v>
      </c>
      <c r="D2269" s="1" t="s">
        <v>5116</v>
      </c>
      <c r="E2269" s="1"/>
      <c r="F2269" s="1">
        <v>7343474004</v>
      </c>
      <c r="G2269">
        <f>LEN(F2269)</f>
        <v>10</v>
      </c>
    </row>
    <row r="2270" spans="1:7" x14ac:dyDescent="0.25">
      <c r="A2270" s="1" t="s">
        <v>7307</v>
      </c>
      <c r="B2270" s="1" t="s">
        <v>4235</v>
      </c>
      <c r="C2270" s="1" t="s">
        <v>550</v>
      </c>
      <c r="D2270" s="1" t="s">
        <v>839</v>
      </c>
      <c r="E2270" s="1" t="s">
        <v>839</v>
      </c>
      <c r="F2270" s="1">
        <v>7341491815</v>
      </c>
      <c r="G2270">
        <f>LEN(F2270)</f>
        <v>10</v>
      </c>
    </row>
    <row r="2271" spans="1:7" x14ac:dyDescent="0.25">
      <c r="A2271" s="1" t="s">
        <v>7308</v>
      </c>
      <c r="B2271" s="1" t="s">
        <v>4236</v>
      </c>
      <c r="C2271" s="1" t="s">
        <v>550</v>
      </c>
      <c r="D2271" s="1" t="s">
        <v>4237</v>
      </c>
      <c r="E2271" s="1" t="s">
        <v>4238</v>
      </c>
      <c r="F2271" s="1">
        <v>7341085875</v>
      </c>
      <c r="G2271">
        <f>LEN(F2271)</f>
        <v>10</v>
      </c>
    </row>
    <row r="2272" spans="1:7" x14ac:dyDescent="0.25">
      <c r="A2272" s="1" t="s">
        <v>7309</v>
      </c>
      <c r="B2272" s="1" t="s">
        <v>4239</v>
      </c>
      <c r="C2272" s="1" t="s">
        <v>4240</v>
      </c>
      <c r="D2272" s="1" t="s">
        <v>211</v>
      </c>
      <c r="E2272" s="1" t="s">
        <v>198</v>
      </c>
      <c r="F2272" s="1">
        <v>7341394916</v>
      </c>
      <c r="G2272">
        <f>LEN(F2272)</f>
        <v>10</v>
      </c>
    </row>
    <row r="2273" spans="1:7" x14ac:dyDescent="0.25">
      <c r="A2273" s="1" t="s">
        <v>7310</v>
      </c>
      <c r="B2273" s="1" t="s">
        <v>4241</v>
      </c>
      <c r="C2273" s="1" t="s">
        <v>4240</v>
      </c>
      <c r="D2273" s="1" t="s">
        <v>1092</v>
      </c>
      <c r="E2273" s="1" t="s">
        <v>424</v>
      </c>
      <c r="F2273" s="1">
        <v>7343498617</v>
      </c>
      <c r="G2273">
        <f>LEN(F2273)</f>
        <v>10</v>
      </c>
    </row>
    <row r="2274" spans="1:7" x14ac:dyDescent="0.25">
      <c r="A2274" s="1" t="s">
        <v>7311</v>
      </c>
      <c r="B2274" s="1" t="s">
        <v>4242</v>
      </c>
      <c r="C2274" s="1" t="s">
        <v>550</v>
      </c>
      <c r="D2274" s="1" t="s">
        <v>4243</v>
      </c>
      <c r="E2274" s="1" t="s">
        <v>104</v>
      </c>
      <c r="F2274" s="1">
        <v>7341322716</v>
      </c>
      <c r="G2274">
        <f>LEN(F2274)</f>
        <v>10</v>
      </c>
    </row>
    <row r="2275" spans="1:7" x14ac:dyDescent="0.25">
      <c r="A2275" s="1" t="s">
        <v>7311</v>
      </c>
      <c r="B2275" s="1" t="s">
        <v>4242</v>
      </c>
      <c r="C2275" s="1" t="s">
        <v>550</v>
      </c>
      <c r="D2275" s="1" t="s">
        <v>4243</v>
      </c>
      <c r="E2275" s="1" t="s">
        <v>104</v>
      </c>
      <c r="F2275" s="1">
        <v>7341329716</v>
      </c>
      <c r="G2275">
        <f>LEN(F2275)</f>
        <v>10</v>
      </c>
    </row>
    <row r="2276" spans="1:7" x14ac:dyDescent="0.25">
      <c r="A2276" s="1" t="s">
        <v>7312</v>
      </c>
      <c r="B2276" s="1" t="s">
        <v>4244</v>
      </c>
      <c r="C2276" s="1" t="s">
        <v>4240</v>
      </c>
      <c r="D2276" s="1" t="s">
        <v>4245</v>
      </c>
      <c r="E2276" s="1" t="s">
        <v>28</v>
      </c>
      <c r="F2276" s="1">
        <v>7341429274</v>
      </c>
      <c r="G2276">
        <f>LEN(F2276)</f>
        <v>10</v>
      </c>
    </row>
    <row r="2277" spans="1:7" x14ac:dyDescent="0.25">
      <c r="A2277" s="1" t="s">
        <v>7313</v>
      </c>
      <c r="B2277" s="1" t="s">
        <v>4246</v>
      </c>
      <c r="C2277" s="1" t="s">
        <v>550</v>
      </c>
      <c r="D2277" s="1" t="s">
        <v>309</v>
      </c>
      <c r="E2277" s="1" t="s">
        <v>39</v>
      </c>
      <c r="F2277" s="1">
        <v>7775655396</v>
      </c>
      <c r="G2277">
        <f>LEN(F2277)</f>
        <v>10</v>
      </c>
    </row>
    <row r="2278" spans="1:7" x14ac:dyDescent="0.25">
      <c r="A2278" s="1" t="s">
        <v>7314</v>
      </c>
      <c r="B2278" s="1" t="s">
        <v>4247</v>
      </c>
      <c r="C2278" s="1" t="s">
        <v>550</v>
      </c>
      <c r="D2278" s="1" t="s">
        <v>309</v>
      </c>
      <c r="E2278" s="1" t="s">
        <v>4248</v>
      </c>
      <c r="F2278" s="1">
        <v>7341217195</v>
      </c>
      <c r="G2278">
        <f>LEN(F2278)</f>
        <v>10</v>
      </c>
    </row>
    <row r="2279" spans="1:7" x14ac:dyDescent="0.25">
      <c r="A2279" s="1" t="s">
        <v>7315</v>
      </c>
      <c r="B2279" s="1" t="s">
        <v>4249</v>
      </c>
      <c r="C2279" s="1" t="s">
        <v>550</v>
      </c>
      <c r="D2279" s="1" t="s">
        <v>309</v>
      </c>
      <c r="E2279" s="1" t="s">
        <v>124</v>
      </c>
      <c r="F2279" s="1">
        <v>7341409110</v>
      </c>
      <c r="G2279">
        <f>LEN(F2279)</f>
        <v>10</v>
      </c>
    </row>
    <row r="2280" spans="1:7" x14ac:dyDescent="0.25">
      <c r="A2280" s="1" t="s">
        <v>5117</v>
      </c>
      <c r="B2280" s="1" t="s">
        <v>4250</v>
      </c>
      <c r="C2280" s="1" t="s">
        <v>4251</v>
      </c>
      <c r="D2280" s="1" t="s">
        <v>5117</v>
      </c>
      <c r="E2280" s="1"/>
      <c r="F2280" s="1">
        <v>7341334387</v>
      </c>
      <c r="G2280">
        <f>LEN(F2280)</f>
        <v>10</v>
      </c>
    </row>
    <row r="2281" spans="1:7" x14ac:dyDescent="0.25">
      <c r="A2281" s="1" t="s">
        <v>7316</v>
      </c>
      <c r="B2281" s="1" t="s">
        <v>4252</v>
      </c>
      <c r="C2281" s="1" t="s">
        <v>4253</v>
      </c>
      <c r="D2281" s="1" t="s">
        <v>531</v>
      </c>
      <c r="E2281" s="1"/>
      <c r="F2281" s="1">
        <v>7773750072</v>
      </c>
      <c r="G2281">
        <f>LEN(F2281)</f>
        <v>10</v>
      </c>
    </row>
    <row r="2282" spans="1:7" x14ac:dyDescent="0.25">
      <c r="A2282" s="1" t="s">
        <v>7317</v>
      </c>
      <c r="B2282" s="1" t="s">
        <v>4254</v>
      </c>
      <c r="C2282" s="1" t="s">
        <v>550</v>
      </c>
      <c r="D2282" s="1" t="s">
        <v>309</v>
      </c>
      <c r="E2282" s="1" t="s">
        <v>310</v>
      </c>
      <c r="F2282" s="1">
        <v>7351592858</v>
      </c>
      <c r="G2282">
        <f>LEN(F2282)</f>
        <v>10</v>
      </c>
    </row>
    <row r="2283" spans="1:7" x14ac:dyDescent="0.25">
      <c r="A2283" s="1" t="s">
        <v>7318</v>
      </c>
      <c r="B2283" s="1" t="s">
        <v>4255</v>
      </c>
      <c r="C2283" s="1" t="s">
        <v>4256</v>
      </c>
      <c r="D2283" s="1" t="s">
        <v>835</v>
      </c>
      <c r="E2283" s="1"/>
      <c r="F2283" s="1">
        <v>7771357554</v>
      </c>
      <c r="G2283">
        <f>LEN(F2283)</f>
        <v>10</v>
      </c>
    </row>
    <row r="2284" spans="1:7" x14ac:dyDescent="0.25">
      <c r="A2284" s="1" t="s">
        <v>7319</v>
      </c>
      <c r="B2284" s="1" t="s">
        <v>4257</v>
      </c>
      <c r="C2284" s="1" t="s">
        <v>4258</v>
      </c>
      <c r="D2284" s="1" t="s">
        <v>1371</v>
      </c>
      <c r="E2284" s="1"/>
      <c r="F2284" s="1">
        <v>7341600166</v>
      </c>
      <c r="G2284">
        <f>LEN(F2284)</f>
        <v>10</v>
      </c>
    </row>
    <row r="2285" spans="1:7" x14ac:dyDescent="0.25">
      <c r="A2285" s="1" t="s">
        <v>7320</v>
      </c>
      <c r="B2285" s="1" t="s">
        <v>4259</v>
      </c>
      <c r="C2285" s="1" t="s">
        <v>550</v>
      </c>
      <c r="D2285" s="1" t="s">
        <v>4260</v>
      </c>
      <c r="E2285" s="1" t="s">
        <v>2434</v>
      </c>
      <c r="F2285" s="1">
        <v>7341348221</v>
      </c>
      <c r="G2285">
        <f>LEN(F2285)</f>
        <v>10</v>
      </c>
    </row>
    <row r="2286" spans="1:7" x14ac:dyDescent="0.25">
      <c r="A2286" s="1" t="s">
        <v>7321</v>
      </c>
      <c r="B2286" s="1" t="s">
        <v>4261</v>
      </c>
      <c r="C2286" s="1" t="s">
        <v>550</v>
      </c>
      <c r="D2286" s="1" t="s">
        <v>4260</v>
      </c>
      <c r="E2286" s="1" t="s">
        <v>4262</v>
      </c>
      <c r="F2286" s="1">
        <v>2225296051</v>
      </c>
      <c r="G2286">
        <f>LEN(F2286)</f>
        <v>10</v>
      </c>
    </row>
    <row r="2287" spans="1:7" x14ac:dyDescent="0.25">
      <c r="A2287" s="1" t="s">
        <v>7322</v>
      </c>
      <c r="B2287" s="1" t="s">
        <v>4263</v>
      </c>
      <c r="C2287" s="1" t="s">
        <v>4264</v>
      </c>
      <c r="D2287" s="1" t="s">
        <v>626</v>
      </c>
      <c r="E2287" s="1" t="s">
        <v>2093</v>
      </c>
      <c r="F2287" s="1">
        <v>7774802982</v>
      </c>
      <c r="G2287">
        <f>LEN(F2287)</f>
        <v>10</v>
      </c>
    </row>
    <row r="2288" spans="1:7" x14ac:dyDescent="0.25">
      <c r="A2288" s="1" t="s">
        <v>7323</v>
      </c>
      <c r="B2288" s="1" t="s">
        <v>4265</v>
      </c>
      <c r="C2288" s="1" t="s">
        <v>550</v>
      </c>
      <c r="D2288" s="1" t="s">
        <v>4266</v>
      </c>
      <c r="E2288" s="1" t="s">
        <v>4267</v>
      </c>
      <c r="F2288" s="1">
        <v>7341550555</v>
      </c>
      <c r="G2288">
        <f>LEN(F2288)</f>
        <v>10</v>
      </c>
    </row>
    <row r="2289" spans="1:7" x14ac:dyDescent="0.25">
      <c r="A2289" s="1" t="s">
        <v>7324</v>
      </c>
      <c r="B2289" s="1" t="s">
        <v>4268</v>
      </c>
      <c r="C2289" s="1" t="s">
        <v>550</v>
      </c>
      <c r="D2289" s="1" t="s">
        <v>4266</v>
      </c>
      <c r="E2289" s="1" t="s">
        <v>208</v>
      </c>
      <c r="F2289" s="1">
        <v>7772273706</v>
      </c>
      <c r="G2289">
        <f>LEN(F2289)</f>
        <v>10</v>
      </c>
    </row>
    <row r="2290" spans="1:7" x14ac:dyDescent="0.25">
      <c r="A2290" s="1" t="s">
        <v>7324</v>
      </c>
      <c r="B2290" s="1" t="s">
        <v>4268</v>
      </c>
      <c r="C2290" s="1" t="s">
        <v>550</v>
      </c>
      <c r="D2290" s="1" t="s">
        <v>4266</v>
      </c>
      <c r="E2290" s="1" t="s">
        <v>208</v>
      </c>
      <c r="F2290" s="1">
        <v>7772273606</v>
      </c>
      <c r="G2290">
        <f>LEN(F2290)</f>
        <v>10</v>
      </c>
    </row>
    <row r="2291" spans="1:7" x14ac:dyDescent="0.25">
      <c r="A2291" s="1" t="s">
        <v>7325</v>
      </c>
      <c r="B2291" s="1" t="s">
        <v>4269</v>
      </c>
      <c r="C2291" s="1" t="s">
        <v>4264</v>
      </c>
      <c r="D2291" s="1" t="s">
        <v>208</v>
      </c>
      <c r="E2291" s="1" t="s">
        <v>4270</v>
      </c>
      <c r="F2291" s="1">
        <v>7772962686</v>
      </c>
      <c r="G2291">
        <f>LEN(F2291)</f>
        <v>10</v>
      </c>
    </row>
    <row r="2292" spans="1:7" x14ac:dyDescent="0.25">
      <c r="A2292" s="1" t="s">
        <v>7326</v>
      </c>
      <c r="B2292" s="1" t="s">
        <v>4271</v>
      </c>
      <c r="C2292" s="1" t="s">
        <v>550</v>
      </c>
      <c r="D2292" s="1" t="s">
        <v>4272</v>
      </c>
      <c r="E2292" s="1" t="s">
        <v>45</v>
      </c>
      <c r="F2292" s="1">
        <v>7341417755</v>
      </c>
      <c r="G2292">
        <f>LEN(F2292)</f>
        <v>10</v>
      </c>
    </row>
    <row r="2293" spans="1:7" x14ac:dyDescent="0.25">
      <c r="A2293" s="1" t="s">
        <v>7327</v>
      </c>
      <c r="B2293" s="1" t="s">
        <v>4273</v>
      </c>
      <c r="C2293" s="1" t="s">
        <v>550</v>
      </c>
      <c r="D2293" s="1" t="s">
        <v>4272</v>
      </c>
      <c r="E2293" s="1" t="s">
        <v>547</v>
      </c>
      <c r="F2293" s="1">
        <v>7341318301</v>
      </c>
      <c r="G2293">
        <f>LEN(F2293)</f>
        <v>10</v>
      </c>
    </row>
    <row r="2294" spans="1:7" x14ac:dyDescent="0.25">
      <c r="A2294" s="1" t="s">
        <v>7328</v>
      </c>
      <c r="B2294" s="1" t="s">
        <v>4274</v>
      </c>
      <c r="C2294" s="1" t="s">
        <v>550</v>
      </c>
      <c r="D2294" s="1" t="s">
        <v>4272</v>
      </c>
      <c r="E2294" s="1" t="s">
        <v>4275</v>
      </c>
      <c r="F2294" s="1">
        <v>7341089967</v>
      </c>
      <c r="G2294">
        <f>LEN(F2294)</f>
        <v>10</v>
      </c>
    </row>
    <row r="2295" spans="1:7" x14ac:dyDescent="0.25">
      <c r="A2295" s="1" t="s">
        <v>4277</v>
      </c>
      <c r="B2295" s="1" t="s">
        <v>4276</v>
      </c>
      <c r="C2295" s="1" t="s">
        <v>550</v>
      </c>
      <c r="D2295" s="1"/>
      <c r="E2295" s="1" t="s">
        <v>4277</v>
      </c>
      <c r="F2295" s="1">
        <v>7341001401</v>
      </c>
      <c r="G2295">
        <f>LEN(F2295)</f>
        <v>10</v>
      </c>
    </row>
    <row r="2296" spans="1:7" x14ac:dyDescent="0.25">
      <c r="A2296" s="4" t="s">
        <v>7329</v>
      </c>
      <c r="B2296" s="4" t="s">
        <v>4278</v>
      </c>
      <c r="C2296" s="1" t="s">
        <v>550</v>
      </c>
      <c r="D2296" s="1" t="s">
        <v>4277</v>
      </c>
      <c r="E2296" s="1" t="s">
        <v>1451</v>
      </c>
      <c r="F2296" s="4" t="s">
        <v>5081</v>
      </c>
      <c r="G2296" s="5">
        <f>LEN(F2296)</f>
        <v>23</v>
      </c>
    </row>
    <row r="2297" spans="1:7" x14ac:dyDescent="0.25">
      <c r="A2297" s="1" t="s">
        <v>5118</v>
      </c>
      <c r="B2297" s="1" t="s">
        <v>4279</v>
      </c>
      <c r="C2297" s="1" t="s">
        <v>4280</v>
      </c>
      <c r="D2297" s="1" t="s">
        <v>5118</v>
      </c>
      <c r="E2297" s="1"/>
      <c r="F2297" s="1">
        <v>7341129638</v>
      </c>
      <c r="G2297">
        <f>LEN(F2297)</f>
        <v>10</v>
      </c>
    </row>
    <row r="2298" spans="1:7" x14ac:dyDescent="0.25">
      <c r="A2298" s="1" t="s">
        <v>7330</v>
      </c>
      <c r="B2298" s="1" t="s">
        <v>4281</v>
      </c>
      <c r="C2298" s="1" t="s">
        <v>4282</v>
      </c>
      <c r="D2298" s="1" t="s">
        <v>252</v>
      </c>
      <c r="E2298" s="1" t="s">
        <v>121</v>
      </c>
      <c r="F2298" s="1">
        <v>7341373973</v>
      </c>
      <c r="G2298">
        <f>LEN(F2298)</f>
        <v>10</v>
      </c>
    </row>
    <row r="2299" spans="1:7" x14ac:dyDescent="0.25">
      <c r="A2299" s="1" t="s">
        <v>7331</v>
      </c>
      <c r="B2299" s="1" t="s">
        <v>4283</v>
      </c>
      <c r="C2299" s="1" t="s">
        <v>4282</v>
      </c>
      <c r="D2299" s="1" t="s">
        <v>4284</v>
      </c>
      <c r="E2299" s="1" t="s">
        <v>2103</v>
      </c>
      <c r="F2299" s="1">
        <v>7341170771</v>
      </c>
      <c r="G2299">
        <f>LEN(F2299)</f>
        <v>10</v>
      </c>
    </row>
    <row r="2300" spans="1:7" x14ac:dyDescent="0.25">
      <c r="A2300" s="1" t="s">
        <v>7332</v>
      </c>
      <c r="B2300" s="1" t="s">
        <v>4285</v>
      </c>
      <c r="C2300" s="1" t="s">
        <v>550</v>
      </c>
      <c r="D2300" s="1" t="s">
        <v>4286</v>
      </c>
      <c r="E2300" s="1" t="s">
        <v>3733</v>
      </c>
      <c r="F2300" s="1">
        <v>7341374964</v>
      </c>
      <c r="G2300">
        <f>LEN(F2300)</f>
        <v>10</v>
      </c>
    </row>
    <row r="2301" spans="1:7" x14ac:dyDescent="0.25">
      <c r="A2301" s="1" t="s">
        <v>7333</v>
      </c>
      <c r="B2301" s="1" t="s">
        <v>4287</v>
      </c>
      <c r="C2301" s="1" t="s">
        <v>4282</v>
      </c>
      <c r="D2301" s="1" t="s">
        <v>9</v>
      </c>
      <c r="E2301" s="1"/>
      <c r="F2301" s="1">
        <v>7775258253</v>
      </c>
      <c r="G2301">
        <f>LEN(F2301)</f>
        <v>10</v>
      </c>
    </row>
    <row r="2302" spans="1:7" x14ac:dyDescent="0.25">
      <c r="A2302" s="1" t="s">
        <v>7334</v>
      </c>
      <c r="B2302" s="1" t="s">
        <v>4288</v>
      </c>
      <c r="C2302" s="1" t="s">
        <v>4282</v>
      </c>
      <c r="D2302" s="1" t="s">
        <v>2204</v>
      </c>
      <c r="E2302" s="1" t="s">
        <v>171</v>
      </c>
      <c r="F2302" s="1">
        <v>7341596194</v>
      </c>
      <c r="G2302">
        <f>LEN(F2302)</f>
        <v>10</v>
      </c>
    </row>
    <row r="2303" spans="1:7" x14ac:dyDescent="0.25">
      <c r="A2303" s="1" t="s">
        <v>7335</v>
      </c>
      <c r="B2303" s="1" t="s">
        <v>4289</v>
      </c>
      <c r="C2303" s="1" t="s">
        <v>4290</v>
      </c>
      <c r="D2303" s="1" t="s">
        <v>4291</v>
      </c>
      <c r="E2303" s="1"/>
      <c r="F2303" s="1">
        <v>7775025441</v>
      </c>
      <c r="G2303">
        <f>LEN(F2303)</f>
        <v>10</v>
      </c>
    </row>
    <row r="2304" spans="1:7" x14ac:dyDescent="0.25">
      <c r="A2304" s="1" t="s">
        <v>7336</v>
      </c>
      <c r="B2304" s="1" t="s">
        <v>4292</v>
      </c>
      <c r="C2304" s="1" t="s">
        <v>4293</v>
      </c>
      <c r="D2304" s="1" t="s">
        <v>667</v>
      </c>
      <c r="E2304" s="1" t="s">
        <v>4294</v>
      </c>
      <c r="F2304" s="1">
        <v>7341437899</v>
      </c>
      <c r="G2304">
        <f>LEN(F2304)</f>
        <v>10</v>
      </c>
    </row>
    <row r="2305" spans="1:7" x14ac:dyDescent="0.25">
      <c r="A2305" s="1" t="s">
        <v>5270</v>
      </c>
      <c r="B2305" s="1" t="s">
        <v>440</v>
      </c>
      <c r="C2305" s="1" t="s">
        <v>441</v>
      </c>
      <c r="D2305" s="1" t="s">
        <v>442</v>
      </c>
      <c r="E2305" s="1"/>
      <c r="F2305" s="1">
        <v>7341685771</v>
      </c>
      <c r="G2305">
        <f>LEN(F2305)</f>
        <v>10</v>
      </c>
    </row>
    <row r="2306" spans="1:7" x14ac:dyDescent="0.25">
      <c r="A2306" s="1" t="s">
        <v>7337</v>
      </c>
      <c r="B2306" s="1" t="s">
        <v>4295</v>
      </c>
      <c r="C2306" s="1" t="s">
        <v>550</v>
      </c>
      <c r="D2306" s="1" t="s">
        <v>567</v>
      </c>
      <c r="E2306" s="1" t="s">
        <v>47</v>
      </c>
      <c r="F2306" s="1">
        <v>7341691068</v>
      </c>
      <c r="G2306">
        <f>LEN(F2306)</f>
        <v>10</v>
      </c>
    </row>
    <row r="2307" spans="1:7" x14ac:dyDescent="0.25">
      <c r="A2307" s="1" t="s">
        <v>7338</v>
      </c>
      <c r="B2307" s="1" t="s">
        <v>4296</v>
      </c>
      <c r="C2307" s="1" t="s">
        <v>4293</v>
      </c>
      <c r="D2307" s="1" t="s">
        <v>58</v>
      </c>
      <c r="E2307" s="1"/>
      <c r="F2307" s="1">
        <v>7341156080</v>
      </c>
      <c r="G2307">
        <f>LEN(F2307)</f>
        <v>10</v>
      </c>
    </row>
    <row r="2308" spans="1:7" x14ac:dyDescent="0.25">
      <c r="A2308" s="1" t="s">
        <v>7339</v>
      </c>
      <c r="B2308" s="1" t="s">
        <v>4297</v>
      </c>
      <c r="C2308" s="1" t="s">
        <v>4293</v>
      </c>
      <c r="D2308" s="1" t="s">
        <v>148</v>
      </c>
      <c r="E2308" s="1" t="s">
        <v>69</v>
      </c>
      <c r="F2308" s="1">
        <v>7341871090</v>
      </c>
      <c r="G2308">
        <f>LEN(F2308)</f>
        <v>10</v>
      </c>
    </row>
    <row r="2309" spans="1:7" x14ac:dyDescent="0.25">
      <c r="A2309" s="1" t="s">
        <v>7340</v>
      </c>
      <c r="B2309" s="1" t="s">
        <v>4298</v>
      </c>
      <c r="C2309" s="1" t="s">
        <v>4293</v>
      </c>
      <c r="D2309" s="1" t="s">
        <v>187</v>
      </c>
      <c r="E2309" s="1" t="s">
        <v>719</v>
      </c>
      <c r="F2309" s="1">
        <v>7341322424</v>
      </c>
      <c r="G2309">
        <f>LEN(F2309)</f>
        <v>10</v>
      </c>
    </row>
    <row r="2310" spans="1:7" x14ac:dyDescent="0.25">
      <c r="A2310" s="1" t="s">
        <v>7341</v>
      </c>
      <c r="B2310" s="1" t="s">
        <v>4299</v>
      </c>
      <c r="C2310" s="1" t="s">
        <v>4293</v>
      </c>
      <c r="D2310" s="1" t="s">
        <v>314</v>
      </c>
      <c r="E2310" s="1" t="s">
        <v>198</v>
      </c>
      <c r="F2310" s="1">
        <v>7341087479</v>
      </c>
      <c r="G2310">
        <f>LEN(F2310)</f>
        <v>10</v>
      </c>
    </row>
    <row r="2311" spans="1:7" x14ac:dyDescent="0.25">
      <c r="A2311" s="1" t="s">
        <v>7342</v>
      </c>
      <c r="B2311" s="1" t="s">
        <v>4300</v>
      </c>
      <c r="C2311" s="1" t="s">
        <v>550</v>
      </c>
      <c r="D2311" s="1" t="s">
        <v>567</v>
      </c>
      <c r="E2311" s="1" t="s">
        <v>197</v>
      </c>
      <c r="F2311" s="1">
        <v>7341318042</v>
      </c>
      <c r="G2311">
        <f>LEN(F2311)</f>
        <v>10</v>
      </c>
    </row>
    <row r="2312" spans="1:7" x14ac:dyDescent="0.25">
      <c r="A2312" s="1" t="s">
        <v>5271</v>
      </c>
      <c r="B2312" s="1" t="s">
        <v>443</v>
      </c>
      <c r="C2312" s="1" t="s">
        <v>444</v>
      </c>
      <c r="D2312" s="1" t="s">
        <v>445</v>
      </c>
      <c r="E2312" s="1" t="s">
        <v>382</v>
      </c>
      <c r="F2312" s="1">
        <v>7341178823</v>
      </c>
      <c r="G2312">
        <f>LEN(F2312)</f>
        <v>10</v>
      </c>
    </row>
    <row r="2313" spans="1:7" x14ac:dyDescent="0.25">
      <c r="A2313" s="1" t="s">
        <v>7343</v>
      </c>
      <c r="B2313" s="1" t="s">
        <v>4301</v>
      </c>
      <c r="C2313" s="1" t="s">
        <v>4302</v>
      </c>
      <c r="D2313" s="1" t="s">
        <v>4303</v>
      </c>
      <c r="E2313" s="1" t="s">
        <v>284</v>
      </c>
      <c r="F2313" s="1">
        <v>7341397841</v>
      </c>
      <c r="G2313">
        <f>LEN(F2313)</f>
        <v>10</v>
      </c>
    </row>
    <row r="2314" spans="1:7" x14ac:dyDescent="0.25">
      <c r="A2314" s="1" t="s">
        <v>7344</v>
      </c>
      <c r="B2314" s="1" t="s">
        <v>5023</v>
      </c>
      <c r="C2314" s="1" t="s">
        <v>550</v>
      </c>
      <c r="D2314" s="1" t="s">
        <v>290</v>
      </c>
      <c r="E2314" s="1" t="s">
        <v>4973</v>
      </c>
      <c r="F2314" s="1">
        <v>7772994538</v>
      </c>
      <c r="G2314">
        <f>LEN(F2314)</f>
        <v>10</v>
      </c>
    </row>
    <row r="2315" spans="1:7" x14ac:dyDescent="0.25">
      <c r="A2315" s="1" t="s">
        <v>7344</v>
      </c>
      <c r="B2315" s="1" t="s">
        <v>5024</v>
      </c>
      <c r="C2315" s="1" t="s">
        <v>4302</v>
      </c>
      <c r="D2315" s="1" t="s">
        <v>4973</v>
      </c>
      <c r="E2315" s="1"/>
      <c r="F2315" s="1">
        <v>7772994538</v>
      </c>
      <c r="G2315">
        <f>LEN(F2315)</f>
        <v>10</v>
      </c>
    </row>
    <row r="2316" spans="1:7" x14ac:dyDescent="0.25">
      <c r="A2316" s="1" t="s">
        <v>7345</v>
      </c>
      <c r="B2316" s="1" t="s">
        <v>4304</v>
      </c>
      <c r="C2316" s="1" t="s">
        <v>4302</v>
      </c>
      <c r="D2316" s="1" t="s">
        <v>561</v>
      </c>
      <c r="E2316" s="1" t="s">
        <v>24</v>
      </c>
      <c r="F2316" s="1">
        <v>7341256555</v>
      </c>
      <c r="G2316">
        <f>LEN(F2316)</f>
        <v>10</v>
      </c>
    </row>
    <row r="2317" spans="1:7" x14ac:dyDescent="0.25">
      <c r="A2317" s="1" t="s">
        <v>7345</v>
      </c>
      <c r="B2317" s="1" t="s">
        <v>4305</v>
      </c>
      <c r="C2317" s="1" t="s">
        <v>4306</v>
      </c>
      <c r="D2317" s="1" t="s">
        <v>24</v>
      </c>
      <c r="E2317" s="1"/>
      <c r="F2317" s="1">
        <v>7341256558</v>
      </c>
      <c r="G2317">
        <f>LEN(F2317)</f>
        <v>10</v>
      </c>
    </row>
    <row r="2318" spans="1:7" x14ac:dyDescent="0.25">
      <c r="A2318" s="1" t="s">
        <v>7346</v>
      </c>
      <c r="B2318" s="1" t="s">
        <v>4307</v>
      </c>
      <c r="C2318" s="1" t="s">
        <v>550</v>
      </c>
      <c r="D2318" s="1" t="s">
        <v>290</v>
      </c>
      <c r="E2318" s="1" t="s">
        <v>24</v>
      </c>
      <c r="F2318" s="1">
        <v>7773327446</v>
      </c>
      <c r="G2318">
        <f>LEN(F2318)</f>
        <v>10</v>
      </c>
    </row>
    <row r="2319" spans="1:7" x14ac:dyDescent="0.25">
      <c r="A2319" s="1" t="s">
        <v>7347</v>
      </c>
      <c r="B2319" s="1" t="s">
        <v>5025</v>
      </c>
      <c r="C2319" s="1" t="s">
        <v>550</v>
      </c>
      <c r="D2319" s="1" t="s">
        <v>290</v>
      </c>
      <c r="E2319" s="1" t="s">
        <v>5026</v>
      </c>
      <c r="F2319" s="1">
        <v>7771086908</v>
      </c>
      <c r="G2319">
        <f>LEN(F2319)</f>
        <v>10</v>
      </c>
    </row>
    <row r="2320" spans="1:7" x14ac:dyDescent="0.25">
      <c r="A2320" s="1" t="s">
        <v>7348</v>
      </c>
      <c r="B2320" s="1" t="s">
        <v>4308</v>
      </c>
      <c r="C2320" s="1" t="s">
        <v>550</v>
      </c>
      <c r="D2320" s="1" t="s">
        <v>1913</v>
      </c>
      <c r="E2320" s="1" t="s">
        <v>4309</v>
      </c>
      <c r="F2320" s="1">
        <v>7343497955</v>
      </c>
      <c r="G2320">
        <f>LEN(F2320)</f>
        <v>10</v>
      </c>
    </row>
    <row r="2321" spans="1:7" x14ac:dyDescent="0.25">
      <c r="A2321" s="1" t="s">
        <v>7349</v>
      </c>
      <c r="B2321" s="1" t="s">
        <v>4310</v>
      </c>
      <c r="C2321" s="1" t="s">
        <v>550</v>
      </c>
      <c r="D2321" s="1" t="s">
        <v>1913</v>
      </c>
      <c r="E2321" s="1" t="s">
        <v>1028</v>
      </c>
      <c r="F2321" s="1">
        <v>7341084439</v>
      </c>
      <c r="G2321">
        <f>LEN(F2321)</f>
        <v>10</v>
      </c>
    </row>
    <row r="2322" spans="1:7" x14ac:dyDescent="0.25">
      <c r="A2322" s="1" t="s">
        <v>7350</v>
      </c>
      <c r="B2322" s="1" t="s">
        <v>4311</v>
      </c>
      <c r="C2322" s="1" t="s">
        <v>4312</v>
      </c>
      <c r="D2322" s="1" t="s">
        <v>3981</v>
      </c>
      <c r="E2322" s="1" t="s">
        <v>24</v>
      </c>
      <c r="F2322" s="1">
        <v>7341109891</v>
      </c>
      <c r="G2322">
        <f>LEN(F2322)</f>
        <v>10</v>
      </c>
    </row>
    <row r="2323" spans="1:7" x14ac:dyDescent="0.25">
      <c r="A2323" s="1" t="s">
        <v>7351</v>
      </c>
      <c r="B2323" s="1" t="s">
        <v>4313</v>
      </c>
      <c r="C2323" s="1" t="s">
        <v>4312</v>
      </c>
      <c r="D2323" s="1" t="s">
        <v>24</v>
      </c>
      <c r="E2323" s="1" t="s">
        <v>28</v>
      </c>
      <c r="F2323" s="1">
        <v>7772206526</v>
      </c>
      <c r="G2323">
        <f>LEN(F2323)</f>
        <v>10</v>
      </c>
    </row>
    <row r="2324" spans="1:7" x14ac:dyDescent="0.25">
      <c r="A2324" s="1" t="s">
        <v>7352</v>
      </c>
      <c r="B2324" s="1" t="s">
        <v>4314</v>
      </c>
      <c r="C2324" s="1" t="s">
        <v>550</v>
      </c>
      <c r="D2324" s="1" t="s">
        <v>1913</v>
      </c>
      <c r="E2324" s="1" t="s">
        <v>222</v>
      </c>
      <c r="F2324" s="1">
        <v>7771282384</v>
      </c>
      <c r="G2324">
        <f>LEN(F2324)</f>
        <v>10</v>
      </c>
    </row>
    <row r="2325" spans="1:7" x14ac:dyDescent="0.25">
      <c r="A2325" s="1" t="s">
        <v>7353</v>
      </c>
      <c r="B2325" s="1" t="s">
        <v>4315</v>
      </c>
      <c r="C2325" s="1" t="s">
        <v>550</v>
      </c>
      <c r="D2325" s="1" t="s">
        <v>1913</v>
      </c>
      <c r="E2325" s="1" t="s">
        <v>632</v>
      </c>
      <c r="F2325" s="1">
        <v>7775196523</v>
      </c>
      <c r="G2325">
        <f>LEN(F2325)</f>
        <v>10</v>
      </c>
    </row>
    <row r="2326" spans="1:7" x14ac:dyDescent="0.25">
      <c r="A2326" s="1" t="s">
        <v>7354</v>
      </c>
      <c r="B2326" s="1" t="s">
        <v>4316</v>
      </c>
      <c r="C2326" s="1" t="s">
        <v>4312</v>
      </c>
      <c r="D2326" s="1" t="s">
        <v>832</v>
      </c>
      <c r="E2326" s="1"/>
      <c r="F2326" s="1">
        <v>5567672898</v>
      </c>
      <c r="G2326">
        <f>LEN(F2326)</f>
        <v>10</v>
      </c>
    </row>
    <row r="2327" spans="1:7" x14ac:dyDescent="0.25">
      <c r="A2327" s="1" t="s">
        <v>7355</v>
      </c>
      <c r="B2327" s="1" t="s">
        <v>4317</v>
      </c>
      <c r="C2327" s="1" t="s">
        <v>550</v>
      </c>
      <c r="D2327" s="1" t="s">
        <v>1913</v>
      </c>
      <c r="E2327" s="1" t="s">
        <v>50</v>
      </c>
      <c r="F2327" s="1">
        <v>7341251150</v>
      </c>
      <c r="G2327">
        <f>LEN(F2327)</f>
        <v>10</v>
      </c>
    </row>
    <row r="2328" spans="1:7" x14ac:dyDescent="0.25">
      <c r="A2328" s="1" t="s">
        <v>7356</v>
      </c>
      <c r="B2328" s="1" t="s">
        <v>4318</v>
      </c>
      <c r="C2328" s="1" t="s">
        <v>4312</v>
      </c>
      <c r="D2328" s="1" t="s">
        <v>35</v>
      </c>
      <c r="E2328" s="1" t="s">
        <v>198</v>
      </c>
      <c r="F2328" s="1">
        <v>7341100770</v>
      </c>
      <c r="G2328">
        <f>LEN(F2328)</f>
        <v>10</v>
      </c>
    </row>
    <row r="2329" spans="1:7" x14ac:dyDescent="0.25">
      <c r="A2329" s="1" t="s">
        <v>7357</v>
      </c>
      <c r="B2329" s="1" t="s">
        <v>4319</v>
      </c>
      <c r="C2329" s="1" t="s">
        <v>550</v>
      </c>
      <c r="D2329" s="1" t="s">
        <v>4320</v>
      </c>
      <c r="E2329" s="1" t="s">
        <v>1313</v>
      </c>
      <c r="F2329" s="1">
        <v>5610257651</v>
      </c>
      <c r="G2329">
        <f>LEN(F2329)</f>
        <v>10</v>
      </c>
    </row>
    <row r="2330" spans="1:7" x14ac:dyDescent="0.25">
      <c r="A2330" s="1" t="s">
        <v>7358</v>
      </c>
      <c r="B2330" s="1" t="s">
        <v>4321</v>
      </c>
      <c r="C2330" s="1" t="s">
        <v>550</v>
      </c>
      <c r="D2330" s="1" t="s">
        <v>4322</v>
      </c>
      <c r="E2330" s="1" t="s">
        <v>4267</v>
      </c>
      <c r="F2330" s="1">
        <v>5623416303</v>
      </c>
      <c r="G2330">
        <f>LEN(F2330)</f>
        <v>10</v>
      </c>
    </row>
    <row r="2331" spans="1:7" x14ac:dyDescent="0.25">
      <c r="A2331" s="1" t="s">
        <v>7359</v>
      </c>
      <c r="B2331" s="1" t="s">
        <v>4323</v>
      </c>
      <c r="C2331" s="1" t="s">
        <v>550</v>
      </c>
      <c r="D2331" s="1" t="s">
        <v>4322</v>
      </c>
      <c r="E2331" s="1" t="s">
        <v>2185</v>
      </c>
      <c r="F2331" s="1">
        <v>7341868417</v>
      </c>
      <c r="G2331">
        <f>LEN(F2331)</f>
        <v>10</v>
      </c>
    </row>
    <row r="2332" spans="1:7" x14ac:dyDescent="0.25">
      <c r="A2332" s="1" t="s">
        <v>7360</v>
      </c>
      <c r="B2332" s="1" t="s">
        <v>4324</v>
      </c>
      <c r="C2332" s="1" t="s">
        <v>550</v>
      </c>
      <c r="D2332" s="1" t="s">
        <v>4322</v>
      </c>
      <c r="E2332" s="1" t="s">
        <v>9</v>
      </c>
      <c r="F2332" s="1">
        <v>7341379286</v>
      </c>
      <c r="G2332">
        <f>LEN(F2332)</f>
        <v>10</v>
      </c>
    </row>
    <row r="2333" spans="1:7" x14ac:dyDescent="0.25">
      <c r="A2333" s="1" t="s">
        <v>7361</v>
      </c>
      <c r="B2333" s="1" t="s">
        <v>4325</v>
      </c>
      <c r="C2333" s="1" t="s">
        <v>4326</v>
      </c>
      <c r="D2333" s="1" t="s">
        <v>197</v>
      </c>
      <c r="E2333" s="1" t="s">
        <v>121</v>
      </c>
      <c r="F2333" s="1">
        <v>7341348559</v>
      </c>
      <c r="G2333">
        <f>LEN(F2333)</f>
        <v>10</v>
      </c>
    </row>
    <row r="2334" spans="1:7" x14ac:dyDescent="0.25">
      <c r="A2334" s="1" t="s">
        <v>7362</v>
      </c>
      <c r="B2334" s="1" t="s">
        <v>4327</v>
      </c>
      <c r="C2334" s="1" t="s">
        <v>550</v>
      </c>
      <c r="D2334" s="1" t="s">
        <v>3041</v>
      </c>
      <c r="E2334" s="1" t="s">
        <v>1184</v>
      </c>
      <c r="F2334" s="1">
        <v>2218797160</v>
      </c>
      <c r="G2334">
        <f>LEN(F2334)</f>
        <v>10</v>
      </c>
    </row>
    <row r="2335" spans="1:7" x14ac:dyDescent="0.25">
      <c r="A2335" s="1" t="s">
        <v>7363</v>
      </c>
      <c r="B2335" s="1" t="s">
        <v>4328</v>
      </c>
      <c r="C2335" s="1" t="s">
        <v>550</v>
      </c>
      <c r="D2335" s="1" t="s">
        <v>3041</v>
      </c>
      <c r="E2335" s="1" t="s">
        <v>797</v>
      </c>
      <c r="F2335" s="1">
        <v>7341403652</v>
      </c>
      <c r="G2335">
        <f>LEN(F2335)</f>
        <v>10</v>
      </c>
    </row>
    <row r="2336" spans="1:7" x14ac:dyDescent="0.25">
      <c r="A2336" s="1" t="s">
        <v>5272</v>
      </c>
      <c r="B2336" s="1" t="s">
        <v>446</v>
      </c>
      <c r="C2336" s="1" t="s">
        <v>447</v>
      </c>
      <c r="D2336" s="1" t="s">
        <v>448</v>
      </c>
      <c r="E2336" s="1"/>
      <c r="F2336" s="1">
        <v>5525683621</v>
      </c>
      <c r="G2336">
        <f>LEN(F2336)</f>
        <v>10</v>
      </c>
    </row>
    <row r="2337" spans="1:7" x14ac:dyDescent="0.25">
      <c r="A2337" s="1" t="s">
        <v>7364</v>
      </c>
      <c r="B2337" s="1" t="s">
        <v>4329</v>
      </c>
      <c r="C2337" s="1" t="s">
        <v>550</v>
      </c>
      <c r="D2337" s="1" t="s">
        <v>3041</v>
      </c>
      <c r="E2337" s="1" t="s">
        <v>1800</v>
      </c>
      <c r="F2337" s="1">
        <v>7772277678</v>
      </c>
      <c r="G2337">
        <f>LEN(F2337)</f>
        <v>10</v>
      </c>
    </row>
    <row r="2338" spans="1:7" x14ac:dyDescent="0.25">
      <c r="A2338" s="1" t="s">
        <v>7365</v>
      </c>
      <c r="B2338" s="1" t="s">
        <v>4330</v>
      </c>
      <c r="C2338" s="1" t="s">
        <v>550</v>
      </c>
      <c r="D2338" s="1" t="s">
        <v>3041</v>
      </c>
      <c r="E2338" s="1" t="s">
        <v>9</v>
      </c>
      <c r="F2338" s="1">
        <v>2217949553</v>
      </c>
      <c r="G2338">
        <f>LEN(F2338)</f>
        <v>10</v>
      </c>
    </row>
    <row r="2339" spans="1:7" x14ac:dyDescent="0.25">
      <c r="A2339" s="1" t="s">
        <v>7366</v>
      </c>
      <c r="B2339" s="1" t="s">
        <v>4331</v>
      </c>
      <c r="C2339" s="1" t="s">
        <v>550</v>
      </c>
      <c r="D2339" s="1" t="s">
        <v>4332</v>
      </c>
      <c r="E2339" s="1" t="s">
        <v>4333</v>
      </c>
      <c r="F2339" s="1">
        <v>7775475105</v>
      </c>
      <c r="G2339">
        <f>LEN(F2339)</f>
        <v>10</v>
      </c>
    </row>
    <row r="2340" spans="1:7" x14ac:dyDescent="0.25">
      <c r="A2340" s="1" t="s">
        <v>7367</v>
      </c>
      <c r="B2340" s="1" t="s">
        <v>4334</v>
      </c>
      <c r="C2340" s="1" t="s">
        <v>4335</v>
      </c>
      <c r="D2340" s="1" t="s">
        <v>116</v>
      </c>
      <c r="E2340" s="1" t="s">
        <v>491</v>
      </c>
      <c r="F2340" s="1">
        <v>7341356944</v>
      </c>
      <c r="G2340">
        <f>LEN(F2340)</f>
        <v>10</v>
      </c>
    </row>
    <row r="2341" spans="1:7" x14ac:dyDescent="0.25">
      <c r="A2341" s="1" t="s">
        <v>7368</v>
      </c>
      <c r="B2341" s="1" t="s">
        <v>4336</v>
      </c>
      <c r="C2341" s="1" t="s">
        <v>4335</v>
      </c>
      <c r="D2341" s="1" t="s">
        <v>568</v>
      </c>
      <c r="E2341" s="1" t="s">
        <v>562</v>
      </c>
      <c r="F2341" s="1">
        <v>7341325235</v>
      </c>
      <c r="G2341">
        <f>LEN(F2341)</f>
        <v>10</v>
      </c>
    </row>
    <row r="2342" spans="1:7" x14ac:dyDescent="0.25">
      <c r="A2342" s="1" t="s">
        <v>7369</v>
      </c>
      <c r="B2342" s="1" t="s">
        <v>4337</v>
      </c>
      <c r="C2342" s="1" t="s">
        <v>4335</v>
      </c>
      <c r="D2342" s="1" t="s">
        <v>568</v>
      </c>
      <c r="E2342" s="1" t="s">
        <v>531</v>
      </c>
      <c r="F2342" s="1">
        <v>7774415669</v>
      </c>
      <c r="G2342">
        <f>LEN(F2342)</f>
        <v>10</v>
      </c>
    </row>
    <row r="2343" spans="1:7" x14ac:dyDescent="0.25">
      <c r="A2343" s="1" t="s">
        <v>7370</v>
      </c>
      <c r="B2343" s="1" t="s">
        <v>4338</v>
      </c>
      <c r="C2343" s="1" t="s">
        <v>4335</v>
      </c>
      <c r="D2343" s="1" t="s">
        <v>568</v>
      </c>
      <c r="E2343" s="1" t="s">
        <v>150</v>
      </c>
      <c r="F2343" s="1">
        <v>7341037104</v>
      </c>
      <c r="G2343">
        <f>LEN(F2343)</f>
        <v>10</v>
      </c>
    </row>
    <row r="2344" spans="1:7" x14ac:dyDescent="0.25">
      <c r="A2344" s="1" t="s">
        <v>7371</v>
      </c>
      <c r="B2344" s="1" t="s">
        <v>4339</v>
      </c>
      <c r="C2344" s="1" t="s">
        <v>4335</v>
      </c>
      <c r="D2344" s="1" t="s">
        <v>261</v>
      </c>
      <c r="E2344" s="1" t="s">
        <v>2994</v>
      </c>
      <c r="F2344" s="1">
        <v>7777037776</v>
      </c>
      <c r="G2344">
        <f>LEN(F2344)</f>
        <v>10</v>
      </c>
    </row>
    <row r="2345" spans="1:7" x14ac:dyDescent="0.25">
      <c r="A2345" s="1" t="s">
        <v>7372</v>
      </c>
      <c r="B2345" s="1" t="s">
        <v>4340</v>
      </c>
      <c r="C2345" s="1" t="s">
        <v>4335</v>
      </c>
      <c r="D2345" s="1" t="s">
        <v>1017</v>
      </c>
      <c r="E2345" s="1" t="s">
        <v>24</v>
      </c>
      <c r="F2345" s="1">
        <v>7775985837</v>
      </c>
      <c r="G2345">
        <f>LEN(F2345)</f>
        <v>10</v>
      </c>
    </row>
    <row r="2346" spans="1:7" x14ac:dyDescent="0.25">
      <c r="A2346" s="1" t="s">
        <v>7373</v>
      </c>
      <c r="B2346" s="1" t="s">
        <v>4341</v>
      </c>
      <c r="C2346" s="1" t="s">
        <v>4335</v>
      </c>
      <c r="D2346" s="1" t="s">
        <v>1017</v>
      </c>
      <c r="E2346" s="1" t="s">
        <v>150</v>
      </c>
      <c r="F2346" s="1">
        <v>7341015996</v>
      </c>
      <c r="G2346">
        <f>LEN(F2346)</f>
        <v>10</v>
      </c>
    </row>
    <row r="2347" spans="1:7" x14ac:dyDescent="0.25">
      <c r="A2347" s="1" t="s">
        <v>7374</v>
      </c>
      <c r="B2347" s="1" t="s">
        <v>4342</v>
      </c>
      <c r="C2347" s="1" t="s">
        <v>4335</v>
      </c>
      <c r="D2347" s="1" t="s">
        <v>3780</v>
      </c>
      <c r="E2347" s="1" t="s">
        <v>4343</v>
      </c>
      <c r="F2347" s="1">
        <v>7341273387</v>
      </c>
      <c r="G2347">
        <f>LEN(F2347)</f>
        <v>10</v>
      </c>
    </row>
    <row r="2348" spans="1:7" x14ac:dyDescent="0.25">
      <c r="A2348" s="1" t="s">
        <v>7375</v>
      </c>
      <c r="B2348" s="1" t="s">
        <v>5027</v>
      </c>
      <c r="C2348" s="1" t="s">
        <v>4344</v>
      </c>
      <c r="D2348" s="1" t="s">
        <v>4983</v>
      </c>
      <c r="E2348" s="1"/>
      <c r="F2348" s="1">
        <v>7341535039</v>
      </c>
      <c r="G2348">
        <f>LEN(F2348)</f>
        <v>10</v>
      </c>
    </row>
    <row r="2349" spans="1:7" x14ac:dyDescent="0.25">
      <c r="A2349" s="1" t="s">
        <v>7376</v>
      </c>
      <c r="B2349" s="1" t="s">
        <v>4345</v>
      </c>
      <c r="C2349" s="1" t="s">
        <v>550</v>
      </c>
      <c r="D2349" s="1" t="s">
        <v>4346</v>
      </c>
      <c r="E2349" s="1" t="s">
        <v>1620</v>
      </c>
      <c r="F2349" s="1">
        <v>7341911478</v>
      </c>
      <c r="G2349">
        <f>LEN(F2349)</f>
        <v>10</v>
      </c>
    </row>
    <row r="2350" spans="1:7" x14ac:dyDescent="0.25">
      <c r="A2350" s="1" t="s">
        <v>5273</v>
      </c>
      <c r="B2350" s="1" t="s">
        <v>449</v>
      </c>
      <c r="C2350" s="1" t="s">
        <v>450</v>
      </c>
      <c r="D2350" s="1" t="s">
        <v>451</v>
      </c>
      <c r="E2350" s="1"/>
      <c r="F2350" s="1">
        <v>7777017087</v>
      </c>
      <c r="G2350">
        <f>LEN(F2350)</f>
        <v>10</v>
      </c>
    </row>
    <row r="2351" spans="1:7" x14ac:dyDescent="0.25">
      <c r="A2351" s="1" t="s">
        <v>7377</v>
      </c>
      <c r="B2351" s="1" t="s">
        <v>4347</v>
      </c>
      <c r="C2351" s="1" t="s">
        <v>550</v>
      </c>
      <c r="D2351" s="1" t="s">
        <v>4346</v>
      </c>
      <c r="E2351" s="1" t="s">
        <v>228</v>
      </c>
      <c r="F2351" s="1">
        <v>7777017087</v>
      </c>
      <c r="G2351">
        <f>LEN(F2351)</f>
        <v>10</v>
      </c>
    </row>
    <row r="2352" spans="1:7" x14ac:dyDescent="0.25">
      <c r="A2352" s="1" t="s">
        <v>7378</v>
      </c>
      <c r="B2352" s="1" t="s">
        <v>4348</v>
      </c>
      <c r="C2352" s="1" t="s">
        <v>4349</v>
      </c>
      <c r="D2352" s="1" t="s">
        <v>252</v>
      </c>
      <c r="E2352" s="1" t="s">
        <v>287</v>
      </c>
      <c r="F2352" s="1">
        <v>7341149497</v>
      </c>
      <c r="G2352">
        <f>LEN(F2352)</f>
        <v>10</v>
      </c>
    </row>
    <row r="2353" spans="1:7" x14ac:dyDescent="0.25">
      <c r="A2353" s="1" t="s">
        <v>7379</v>
      </c>
      <c r="B2353" s="1" t="s">
        <v>4350</v>
      </c>
      <c r="C2353" s="1" t="s">
        <v>550</v>
      </c>
      <c r="D2353" s="1" t="s">
        <v>4346</v>
      </c>
      <c r="E2353" s="1" t="s">
        <v>2397</v>
      </c>
      <c r="F2353" s="1">
        <v>7775859771</v>
      </c>
      <c r="G2353">
        <f>LEN(F2353)</f>
        <v>10</v>
      </c>
    </row>
    <row r="2354" spans="1:7" x14ac:dyDescent="0.25">
      <c r="A2354" s="1" t="s">
        <v>5274</v>
      </c>
      <c r="B2354" s="1" t="s">
        <v>452</v>
      </c>
      <c r="C2354" s="1" t="s">
        <v>453</v>
      </c>
      <c r="D2354" s="1" t="s">
        <v>454</v>
      </c>
      <c r="E2354" s="1" t="s">
        <v>160</v>
      </c>
      <c r="F2354" s="1">
        <v>7341065298</v>
      </c>
      <c r="G2354">
        <f>LEN(F2354)</f>
        <v>10</v>
      </c>
    </row>
    <row r="2355" spans="1:7" x14ac:dyDescent="0.25">
      <c r="A2355" s="1" t="s">
        <v>7380</v>
      </c>
      <c r="B2355" s="1" t="s">
        <v>4351</v>
      </c>
      <c r="C2355" s="1" t="s">
        <v>550</v>
      </c>
      <c r="D2355" s="1" t="s">
        <v>4352</v>
      </c>
      <c r="E2355" s="1" t="s">
        <v>50</v>
      </c>
      <c r="F2355" s="1">
        <v>7341275670</v>
      </c>
      <c r="G2355">
        <f>LEN(F2355)</f>
        <v>10</v>
      </c>
    </row>
    <row r="2356" spans="1:7" x14ac:dyDescent="0.25">
      <c r="A2356" s="1" t="s">
        <v>7381</v>
      </c>
      <c r="B2356" s="1" t="s">
        <v>4353</v>
      </c>
      <c r="C2356" s="1" t="s">
        <v>550</v>
      </c>
      <c r="D2356" s="1" t="s">
        <v>4354</v>
      </c>
      <c r="E2356" s="1" t="s">
        <v>39</v>
      </c>
      <c r="F2356" s="1">
        <v>7771835014</v>
      </c>
      <c r="G2356">
        <f>LEN(F2356)</f>
        <v>10</v>
      </c>
    </row>
    <row r="2357" spans="1:7" x14ac:dyDescent="0.25">
      <c r="A2357" s="1" t="s">
        <v>4356</v>
      </c>
      <c r="B2357" s="1" t="s">
        <v>4355</v>
      </c>
      <c r="C2357" s="1" t="s">
        <v>550</v>
      </c>
      <c r="D2357" s="1" t="s">
        <v>4356</v>
      </c>
      <c r="E2357" s="1"/>
      <c r="F2357" s="1">
        <v>7772201507</v>
      </c>
      <c r="G2357">
        <f>LEN(F2357)</f>
        <v>10</v>
      </c>
    </row>
    <row r="2358" spans="1:7" x14ac:dyDescent="0.25">
      <c r="A2358" s="1" t="s">
        <v>7382</v>
      </c>
      <c r="B2358" s="1" t="s">
        <v>4357</v>
      </c>
      <c r="C2358" s="1" t="s">
        <v>4358</v>
      </c>
      <c r="D2358" s="1" t="s">
        <v>1145</v>
      </c>
      <c r="E2358" s="1" t="s">
        <v>2880</v>
      </c>
      <c r="F2358" s="1">
        <v>7341136655</v>
      </c>
      <c r="G2358">
        <f>LEN(F2358)</f>
        <v>10</v>
      </c>
    </row>
    <row r="2359" spans="1:7" x14ac:dyDescent="0.25">
      <c r="A2359" s="1" t="s">
        <v>456</v>
      </c>
      <c r="B2359" s="1" t="s">
        <v>4359</v>
      </c>
      <c r="C2359" s="1" t="s">
        <v>550</v>
      </c>
      <c r="D2359" s="1"/>
      <c r="E2359" s="1" t="s">
        <v>456</v>
      </c>
      <c r="F2359" s="1">
        <v>6631169299</v>
      </c>
      <c r="G2359">
        <f>LEN(F2359)</f>
        <v>10</v>
      </c>
    </row>
    <row r="2360" spans="1:7" x14ac:dyDescent="0.25">
      <c r="A2360" s="1" t="s">
        <v>5275</v>
      </c>
      <c r="B2360" s="1" t="s">
        <v>455</v>
      </c>
      <c r="C2360" s="1" t="s">
        <v>15</v>
      </c>
      <c r="D2360" s="1" t="s">
        <v>456</v>
      </c>
      <c r="E2360" s="1" t="s">
        <v>435</v>
      </c>
      <c r="F2360" s="1">
        <v>7774662825</v>
      </c>
      <c r="G2360">
        <f>LEN(F2360)</f>
        <v>10</v>
      </c>
    </row>
    <row r="2361" spans="1:7" x14ac:dyDescent="0.25">
      <c r="A2361" s="1" t="s">
        <v>7383</v>
      </c>
      <c r="B2361" s="1" t="s">
        <v>4360</v>
      </c>
      <c r="C2361" s="1" t="s">
        <v>4359</v>
      </c>
      <c r="D2361" s="1" t="s">
        <v>163</v>
      </c>
      <c r="E2361" s="1" t="s">
        <v>4361</v>
      </c>
      <c r="F2361" s="1">
        <v>7341083161</v>
      </c>
      <c r="G2361">
        <f>LEN(F2361)</f>
        <v>10</v>
      </c>
    </row>
    <row r="2362" spans="1:7" x14ac:dyDescent="0.25">
      <c r="A2362" s="1" t="s">
        <v>7384</v>
      </c>
      <c r="B2362" s="1" t="s">
        <v>4362</v>
      </c>
      <c r="C2362" s="1" t="s">
        <v>550</v>
      </c>
      <c r="D2362" s="1" t="s">
        <v>456</v>
      </c>
      <c r="E2362" s="1" t="s">
        <v>554</v>
      </c>
      <c r="F2362" s="1">
        <v>7341276834</v>
      </c>
      <c r="G2362">
        <f>LEN(F2362)</f>
        <v>10</v>
      </c>
    </row>
    <row r="2363" spans="1:7" x14ac:dyDescent="0.25">
      <c r="A2363" s="1" t="s">
        <v>7385</v>
      </c>
      <c r="B2363" s="1" t="s">
        <v>4363</v>
      </c>
      <c r="C2363" s="1" t="s">
        <v>550</v>
      </c>
      <c r="D2363" s="1" t="s">
        <v>456</v>
      </c>
      <c r="E2363" s="1" t="s">
        <v>4364</v>
      </c>
      <c r="F2363" s="1">
        <v>7341474143</v>
      </c>
      <c r="G2363">
        <f>LEN(F2363)</f>
        <v>10</v>
      </c>
    </row>
    <row r="2364" spans="1:7" x14ac:dyDescent="0.25">
      <c r="A2364" s="1" t="s">
        <v>5276</v>
      </c>
      <c r="B2364" s="1" t="s">
        <v>457</v>
      </c>
      <c r="C2364" s="1" t="s">
        <v>458</v>
      </c>
      <c r="D2364" s="1" t="s">
        <v>459</v>
      </c>
      <c r="E2364" s="1" t="s">
        <v>460</v>
      </c>
      <c r="F2364" s="1">
        <v>7341152270</v>
      </c>
      <c r="G2364">
        <f>LEN(F2364)</f>
        <v>10</v>
      </c>
    </row>
    <row r="2365" spans="1:7" x14ac:dyDescent="0.25">
      <c r="A2365" s="1" t="s">
        <v>7386</v>
      </c>
      <c r="B2365" s="1" t="s">
        <v>4365</v>
      </c>
      <c r="C2365" s="1" t="s">
        <v>550</v>
      </c>
      <c r="D2365" s="1" t="s">
        <v>4366</v>
      </c>
      <c r="E2365" s="1" t="s">
        <v>3672</v>
      </c>
      <c r="F2365" s="1">
        <v>2223555270</v>
      </c>
      <c r="G2365">
        <f>LEN(F2365)</f>
        <v>10</v>
      </c>
    </row>
    <row r="2366" spans="1:7" x14ac:dyDescent="0.25">
      <c r="A2366" s="1" t="s">
        <v>7387</v>
      </c>
      <c r="B2366" s="1" t="s">
        <v>4367</v>
      </c>
      <c r="C2366" s="1" t="s">
        <v>4368</v>
      </c>
      <c r="D2366" s="1" t="s">
        <v>1145</v>
      </c>
      <c r="E2366" s="1" t="s">
        <v>2880</v>
      </c>
      <c r="F2366" s="1">
        <v>7341136355</v>
      </c>
      <c r="G2366">
        <f>LEN(F2366)</f>
        <v>10</v>
      </c>
    </row>
    <row r="2367" spans="1:7" x14ac:dyDescent="0.25">
      <c r="A2367" s="1" t="s">
        <v>7388</v>
      </c>
      <c r="B2367" s="1" t="s">
        <v>4369</v>
      </c>
      <c r="C2367" s="1" t="s">
        <v>550</v>
      </c>
      <c r="D2367" s="1" t="s">
        <v>4370</v>
      </c>
      <c r="E2367" s="1" t="s">
        <v>454</v>
      </c>
      <c r="F2367" s="1">
        <v>7341417571</v>
      </c>
      <c r="G2367">
        <f>LEN(F2367)</f>
        <v>10</v>
      </c>
    </row>
    <row r="2368" spans="1:7" x14ac:dyDescent="0.25">
      <c r="A2368" s="1" t="s">
        <v>7389</v>
      </c>
      <c r="B2368" s="1" t="s">
        <v>4371</v>
      </c>
      <c r="C2368" s="1" t="s">
        <v>4372</v>
      </c>
      <c r="D2368" s="1" t="s">
        <v>66</v>
      </c>
      <c r="E2368" s="1" t="s">
        <v>287</v>
      </c>
      <c r="F2368" s="1">
        <v>7775992484</v>
      </c>
      <c r="G2368">
        <f>LEN(F2368)</f>
        <v>10</v>
      </c>
    </row>
    <row r="2369" spans="1:7" x14ac:dyDescent="0.25">
      <c r="A2369" s="1" t="s">
        <v>7390</v>
      </c>
      <c r="B2369" s="1" t="s">
        <v>4373</v>
      </c>
      <c r="C2369" s="1" t="s">
        <v>550</v>
      </c>
      <c r="D2369" s="1" t="s">
        <v>4374</v>
      </c>
      <c r="E2369" s="1" t="s">
        <v>3036</v>
      </c>
      <c r="F2369" s="1">
        <v>7341180725</v>
      </c>
      <c r="G2369">
        <f>LEN(F2369)</f>
        <v>10</v>
      </c>
    </row>
    <row r="2370" spans="1:7" x14ac:dyDescent="0.25">
      <c r="A2370" s="1" t="s">
        <v>7391</v>
      </c>
      <c r="B2370" s="1" t="s">
        <v>4375</v>
      </c>
      <c r="C2370" s="1" t="s">
        <v>550</v>
      </c>
      <c r="D2370" s="1" t="s">
        <v>4376</v>
      </c>
      <c r="E2370" s="1" t="s">
        <v>3036</v>
      </c>
      <c r="F2370" s="1">
        <v>7343579995</v>
      </c>
      <c r="G2370">
        <f>LEN(F2370)</f>
        <v>10</v>
      </c>
    </row>
    <row r="2371" spans="1:7" x14ac:dyDescent="0.25">
      <c r="A2371" s="1" t="s">
        <v>7392</v>
      </c>
      <c r="B2371" s="1" t="s">
        <v>4377</v>
      </c>
      <c r="C2371" s="1" t="s">
        <v>4378</v>
      </c>
      <c r="D2371" s="1" t="s">
        <v>4379</v>
      </c>
      <c r="E2371" s="1" t="s">
        <v>198</v>
      </c>
      <c r="F2371" s="1">
        <v>7341329161</v>
      </c>
      <c r="G2371">
        <f>LEN(F2371)</f>
        <v>10</v>
      </c>
    </row>
    <row r="2372" spans="1:7" x14ac:dyDescent="0.25">
      <c r="A2372" s="1" t="s">
        <v>7393</v>
      </c>
      <c r="B2372" s="1" t="s">
        <v>4380</v>
      </c>
      <c r="C2372" s="1" t="s">
        <v>4381</v>
      </c>
      <c r="D2372" s="1" t="s">
        <v>1767</v>
      </c>
      <c r="E2372" s="1" t="s">
        <v>191</v>
      </c>
      <c r="F2372" s="1">
        <v>7341467118</v>
      </c>
      <c r="G2372">
        <f>LEN(F2372)</f>
        <v>10</v>
      </c>
    </row>
    <row r="2373" spans="1:7" x14ac:dyDescent="0.25">
      <c r="A2373" s="1" t="s">
        <v>7394</v>
      </c>
      <c r="B2373" s="1" t="s">
        <v>4382</v>
      </c>
      <c r="C2373" s="1" t="s">
        <v>4383</v>
      </c>
      <c r="D2373" s="1" t="s">
        <v>3470</v>
      </c>
      <c r="E2373" s="1"/>
      <c r="F2373" s="1">
        <v>7341126544</v>
      </c>
      <c r="G2373">
        <f>LEN(F2373)</f>
        <v>10</v>
      </c>
    </row>
    <row r="2374" spans="1:7" x14ac:dyDescent="0.25">
      <c r="A2374" s="1" t="s">
        <v>7395</v>
      </c>
      <c r="B2374" s="1" t="s">
        <v>4384</v>
      </c>
      <c r="C2374" s="1" t="s">
        <v>4385</v>
      </c>
      <c r="D2374" s="1" t="s">
        <v>96</v>
      </c>
      <c r="E2374" s="1" t="s">
        <v>521</v>
      </c>
      <c r="F2374" s="1">
        <v>7341334776</v>
      </c>
      <c r="G2374">
        <f>LEN(F2374)</f>
        <v>10</v>
      </c>
    </row>
    <row r="2375" spans="1:7" x14ac:dyDescent="0.25">
      <c r="A2375" s="1" t="s">
        <v>7396</v>
      </c>
      <c r="B2375" s="1" t="s">
        <v>4386</v>
      </c>
      <c r="C2375" s="1" t="s">
        <v>550</v>
      </c>
      <c r="D2375" s="1" t="s">
        <v>4387</v>
      </c>
      <c r="E2375" s="1" t="s">
        <v>24</v>
      </c>
      <c r="F2375" s="1">
        <v>7341405156</v>
      </c>
      <c r="G2375">
        <f>LEN(F2375)</f>
        <v>10</v>
      </c>
    </row>
    <row r="2376" spans="1:7" x14ac:dyDescent="0.25">
      <c r="A2376" s="1" t="s">
        <v>7397</v>
      </c>
      <c r="B2376" s="1" t="s">
        <v>4388</v>
      </c>
      <c r="C2376" s="1" t="s">
        <v>4389</v>
      </c>
      <c r="D2376" s="1" t="s">
        <v>1795</v>
      </c>
      <c r="E2376" s="1"/>
      <c r="F2376" s="1">
        <v>7771885284</v>
      </c>
      <c r="G2376">
        <f>LEN(F2376)</f>
        <v>10</v>
      </c>
    </row>
    <row r="2377" spans="1:7" x14ac:dyDescent="0.25">
      <c r="A2377" s="1" t="s">
        <v>7398</v>
      </c>
      <c r="B2377" s="1" t="s">
        <v>4390</v>
      </c>
      <c r="C2377" s="1" t="s">
        <v>550</v>
      </c>
      <c r="D2377" s="1" t="s">
        <v>4387</v>
      </c>
      <c r="E2377" s="1" t="s">
        <v>454</v>
      </c>
      <c r="F2377" s="1">
        <v>7341539928</v>
      </c>
      <c r="G2377">
        <f>LEN(F2377)</f>
        <v>10</v>
      </c>
    </row>
    <row r="2378" spans="1:7" x14ac:dyDescent="0.25">
      <c r="A2378" s="1" t="s">
        <v>7399</v>
      </c>
      <c r="B2378" s="1" t="s">
        <v>4391</v>
      </c>
      <c r="C2378" s="1" t="s">
        <v>4385</v>
      </c>
      <c r="D2378" s="1" t="s">
        <v>4392</v>
      </c>
      <c r="E2378" s="1" t="s">
        <v>211</v>
      </c>
      <c r="F2378" s="1">
        <v>7341471507</v>
      </c>
      <c r="G2378">
        <f>LEN(F2378)</f>
        <v>10</v>
      </c>
    </row>
    <row r="2379" spans="1:7" x14ac:dyDescent="0.25">
      <c r="A2379" s="1" t="s">
        <v>7400</v>
      </c>
      <c r="B2379" s="1" t="s">
        <v>5028</v>
      </c>
      <c r="C2379" s="1" t="s">
        <v>4385</v>
      </c>
      <c r="D2379" s="1" t="s">
        <v>4393</v>
      </c>
      <c r="E2379" s="1" t="s">
        <v>5022</v>
      </c>
      <c r="F2379" s="1">
        <v>7341126544</v>
      </c>
      <c r="G2379">
        <f>LEN(F2379)</f>
        <v>10</v>
      </c>
    </row>
    <row r="2380" spans="1:7" x14ac:dyDescent="0.25">
      <c r="A2380" s="1" t="s">
        <v>7401</v>
      </c>
      <c r="B2380" s="1" t="s">
        <v>4394</v>
      </c>
      <c r="C2380" s="1" t="s">
        <v>4385</v>
      </c>
      <c r="D2380" s="1" t="s">
        <v>3733</v>
      </c>
      <c r="E2380" s="1" t="s">
        <v>693</v>
      </c>
      <c r="F2380" s="1">
        <v>5634973489</v>
      </c>
      <c r="G2380">
        <f>LEN(F2380)</f>
        <v>10</v>
      </c>
    </row>
    <row r="2381" spans="1:7" x14ac:dyDescent="0.25">
      <c r="A2381" s="1" t="s">
        <v>7402</v>
      </c>
      <c r="B2381" s="1" t="s">
        <v>4395</v>
      </c>
      <c r="C2381" s="1" t="s">
        <v>4385</v>
      </c>
      <c r="D2381" s="1" t="s">
        <v>124</v>
      </c>
      <c r="E2381" s="1" t="s">
        <v>111</v>
      </c>
      <c r="F2381" s="1">
        <v>7341567736</v>
      </c>
      <c r="G2381">
        <f>LEN(F2381)</f>
        <v>10</v>
      </c>
    </row>
    <row r="2382" spans="1:7" x14ac:dyDescent="0.25">
      <c r="A2382" s="1" t="s">
        <v>7403</v>
      </c>
      <c r="B2382" s="1" t="s">
        <v>5029</v>
      </c>
      <c r="C2382" s="1" t="s">
        <v>550</v>
      </c>
      <c r="D2382" s="1" t="s">
        <v>4387</v>
      </c>
      <c r="E2382" s="1" t="s">
        <v>4969</v>
      </c>
      <c r="F2382" s="1">
        <v>7341340475</v>
      </c>
      <c r="G2382">
        <f>LEN(F2382)</f>
        <v>10</v>
      </c>
    </row>
    <row r="2383" spans="1:7" x14ac:dyDescent="0.25">
      <c r="A2383" s="1" t="s">
        <v>7403</v>
      </c>
      <c r="B2383" s="1" t="s">
        <v>5029</v>
      </c>
      <c r="C2383" s="1" t="s">
        <v>550</v>
      </c>
      <c r="D2383" s="1" t="s">
        <v>4387</v>
      </c>
      <c r="E2383" s="1" t="s">
        <v>4969</v>
      </c>
      <c r="F2383" s="1">
        <v>7341043920</v>
      </c>
      <c r="G2383">
        <f>LEN(F2383)</f>
        <v>10</v>
      </c>
    </row>
    <row r="2384" spans="1:7" x14ac:dyDescent="0.25">
      <c r="A2384" s="1" t="s">
        <v>7404</v>
      </c>
      <c r="B2384" s="1" t="s">
        <v>4396</v>
      </c>
      <c r="C2384" s="1" t="s">
        <v>550</v>
      </c>
      <c r="D2384" s="1" t="s">
        <v>2152</v>
      </c>
      <c r="E2384" s="1" t="s">
        <v>2958</v>
      </c>
      <c r="F2384" s="1">
        <v>7343732063</v>
      </c>
      <c r="G2384">
        <f>LEN(F2384)</f>
        <v>10</v>
      </c>
    </row>
    <row r="2385" spans="1:7" x14ac:dyDescent="0.25">
      <c r="A2385" s="1" t="s">
        <v>7405</v>
      </c>
      <c r="B2385" s="1" t="s">
        <v>4397</v>
      </c>
      <c r="C2385" s="1" t="s">
        <v>4398</v>
      </c>
      <c r="D2385" s="1" t="s">
        <v>1616</v>
      </c>
      <c r="E2385" s="1" t="s">
        <v>398</v>
      </c>
      <c r="F2385" s="1">
        <v>7341689702</v>
      </c>
      <c r="G2385">
        <f>LEN(F2385)</f>
        <v>10</v>
      </c>
    </row>
    <row r="2386" spans="1:7" x14ac:dyDescent="0.25">
      <c r="A2386" s="1" t="s">
        <v>7406</v>
      </c>
      <c r="B2386" s="1" t="s">
        <v>4399</v>
      </c>
      <c r="C2386" s="1" t="s">
        <v>4400</v>
      </c>
      <c r="D2386" s="1" t="s">
        <v>4401</v>
      </c>
      <c r="E2386" s="1" t="s">
        <v>2556</v>
      </c>
      <c r="F2386" s="1">
        <v>7774322447</v>
      </c>
      <c r="G2386">
        <f>LEN(F2386)</f>
        <v>10</v>
      </c>
    </row>
    <row r="2387" spans="1:7" x14ac:dyDescent="0.25">
      <c r="A2387" s="1" t="s">
        <v>7407</v>
      </c>
      <c r="B2387" s="1" t="s">
        <v>4402</v>
      </c>
      <c r="C2387" s="1" t="s">
        <v>550</v>
      </c>
      <c r="D2387" s="1" t="s">
        <v>2152</v>
      </c>
      <c r="E2387" s="1" t="s">
        <v>314</v>
      </c>
      <c r="F2387" s="1">
        <v>7341428078</v>
      </c>
      <c r="G2387">
        <f>LEN(F2387)</f>
        <v>10</v>
      </c>
    </row>
    <row r="2388" spans="1:7" x14ac:dyDescent="0.25">
      <c r="A2388" s="1" t="s">
        <v>7408</v>
      </c>
      <c r="B2388" s="1" t="s">
        <v>4403</v>
      </c>
      <c r="C2388" s="1" t="s">
        <v>4398</v>
      </c>
      <c r="D2388" s="1" t="s">
        <v>4245</v>
      </c>
      <c r="E2388" s="1" t="s">
        <v>848</v>
      </c>
      <c r="F2388" s="1">
        <v>7341390790</v>
      </c>
      <c r="G2388">
        <f>LEN(F2388)</f>
        <v>10</v>
      </c>
    </row>
    <row r="2389" spans="1:7" x14ac:dyDescent="0.25">
      <c r="A2389" s="1" t="s">
        <v>7409</v>
      </c>
      <c r="B2389" s="1" t="s">
        <v>4404</v>
      </c>
      <c r="C2389" s="1" t="s">
        <v>4405</v>
      </c>
      <c r="D2389" s="1" t="s">
        <v>24</v>
      </c>
      <c r="E2389" s="1" t="s">
        <v>4406</v>
      </c>
      <c r="F2389" s="1">
        <v>7341535528</v>
      </c>
      <c r="G2389">
        <f>LEN(F2389)</f>
        <v>10</v>
      </c>
    </row>
    <row r="2390" spans="1:7" x14ac:dyDescent="0.25">
      <c r="A2390" s="1" t="s">
        <v>7410</v>
      </c>
      <c r="B2390" s="1" t="s">
        <v>4407</v>
      </c>
      <c r="C2390" s="1" t="s">
        <v>550</v>
      </c>
      <c r="D2390" s="1" t="s">
        <v>4408</v>
      </c>
      <c r="E2390" s="1" t="s">
        <v>50</v>
      </c>
      <c r="F2390" s="1">
        <v>7773524696</v>
      </c>
      <c r="G2390">
        <f>LEN(F2390)</f>
        <v>10</v>
      </c>
    </row>
    <row r="2391" spans="1:7" x14ac:dyDescent="0.25">
      <c r="A2391" s="1" t="s">
        <v>7411</v>
      </c>
      <c r="B2391" s="1" t="s">
        <v>4409</v>
      </c>
      <c r="C2391" s="1" t="s">
        <v>4410</v>
      </c>
      <c r="D2391" s="1" t="s">
        <v>50</v>
      </c>
      <c r="E2391" s="1" t="s">
        <v>156</v>
      </c>
      <c r="F2391" s="1">
        <v>7343439135</v>
      </c>
      <c r="G2391">
        <f>LEN(F2391)</f>
        <v>10</v>
      </c>
    </row>
    <row r="2392" spans="1:7" x14ac:dyDescent="0.25">
      <c r="A2392" s="1" t="s">
        <v>7412</v>
      </c>
      <c r="B2392" s="1" t="s">
        <v>4411</v>
      </c>
      <c r="C2392" s="1" t="s">
        <v>4410</v>
      </c>
      <c r="D2392" s="1" t="s">
        <v>2179</v>
      </c>
      <c r="E2392" s="1"/>
      <c r="F2392" s="1">
        <v>7311067756</v>
      </c>
      <c r="G2392">
        <f>LEN(F2392)</f>
        <v>10</v>
      </c>
    </row>
    <row r="2393" spans="1:7" x14ac:dyDescent="0.25">
      <c r="A2393" s="1" t="s">
        <v>5119</v>
      </c>
      <c r="B2393" s="1" t="s">
        <v>4412</v>
      </c>
      <c r="C2393" s="1" t="s">
        <v>4412</v>
      </c>
      <c r="D2393" s="1" t="s">
        <v>5119</v>
      </c>
      <c r="E2393" s="1"/>
      <c r="F2393" s="1">
        <v>7341067756</v>
      </c>
      <c r="G2393">
        <f>LEN(F2393)</f>
        <v>10</v>
      </c>
    </row>
    <row r="2394" spans="1:7" x14ac:dyDescent="0.25">
      <c r="A2394" s="1" t="s">
        <v>7413</v>
      </c>
      <c r="B2394" s="1" t="s">
        <v>4413</v>
      </c>
      <c r="C2394" s="1" t="s">
        <v>550</v>
      </c>
      <c r="D2394" s="1" t="s">
        <v>4414</v>
      </c>
      <c r="E2394" s="1" t="s">
        <v>826</v>
      </c>
      <c r="F2394" s="1">
        <v>5571825235</v>
      </c>
      <c r="G2394">
        <f>LEN(F2394)</f>
        <v>10</v>
      </c>
    </row>
    <row r="2395" spans="1:7" x14ac:dyDescent="0.25">
      <c r="A2395" s="1" t="s">
        <v>7414</v>
      </c>
      <c r="B2395" s="1" t="s">
        <v>4415</v>
      </c>
      <c r="C2395" s="1" t="s">
        <v>4416</v>
      </c>
      <c r="D2395" s="1" t="s">
        <v>3428</v>
      </c>
      <c r="E2395" s="1" t="s">
        <v>47</v>
      </c>
      <c r="F2395" s="1">
        <v>7341318367</v>
      </c>
      <c r="G2395">
        <f>LEN(F2395)</f>
        <v>10</v>
      </c>
    </row>
    <row r="2396" spans="1:7" x14ac:dyDescent="0.25">
      <c r="A2396" s="1" t="s">
        <v>7415</v>
      </c>
      <c r="B2396" s="1" t="s">
        <v>4417</v>
      </c>
      <c r="C2396" s="1" t="s">
        <v>550</v>
      </c>
      <c r="D2396" s="1" t="s">
        <v>4418</v>
      </c>
      <c r="E2396" s="1" t="s">
        <v>531</v>
      </c>
      <c r="F2396" s="1">
        <v>7774760162</v>
      </c>
      <c r="G2396">
        <f>LEN(F2396)</f>
        <v>10</v>
      </c>
    </row>
    <row r="2397" spans="1:7" x14ac:dyDescent="0.25">
      <c r="A2397" s="1" t="s">
        <v>7416</v>
      </c>
      <c r="B2397" s="1" t="s">
        <v>4419</v>
      </c>
      <c r="C2397" s="1" t="s">
        <v>550</v>
      </c>
      <c r="D2397" s="1" t="s">
        <v>4420</v>
      </c>
      <c r="E2397" s="1" t="s">
        <v>4421</v>
      </c>
      <c r="F2397" s="1">
        <v>7774967653</v>
      </c>
      <c r="G2397">
        <f>LEN(F2397)</f>
        <v>10</v>
      </c>
    </row>
    <row r="2398" spans="1:7" x14ac:dyDescent="0.25">
      <c r="A2398" s="1" t="s">
        <v>7417</v>
      </c>
      <c r="B2398" s="1" t="s">
        <v>4422</v>
      </c>
      <c r="C2398" s="1" t="s">
        <v>550</v>
      </c>
      <c r="D2398" s="1" t="s">
        <v>319</v>
      </c>
      <c r="E2398" s="1" t="s">
        <v>632</v>
      </c>
      <c r="F2398" s="1">
        <v>7774962345</v>
      </c>
      <c r="G2398">
        <f>LEN(F2398)</f>
        <v>10</v>
      </c>
    </row>
    <row r="2399" spans="1:7" x14ac:dyDescent="0.25">
      <c r="A2399" s="1" t="s">
        <v>7418</v>
      </c>
      <c r="B2399" s="1" t="s">
        <v>4423</v>
      </c>
      <c r="C2399" s="1" t="s">
        <v>550</v>
      </c>
      <c r="D2399" s="1" t="s">
        <v>4424</v>
      </c>
      <c r="E2399" s="1" t="s">
        <v>1543</v>
      </c>
      <c r="F2399" s="1">
        <v>7774491602</v>
      </c>
      <c r="G2399">
        <f>LEN(F2399)</f>
        <v>10</v>
      </c>
    </row>
    <row r="2400" spans="1:7" x14ac:dyDescent="0.25">
      <c r="A2400" s="1" t="s">
        <v>3055</v>
      </c>
      <c r="B2400" s="1" t="s">
        <v>4425</v>
      </c>
      <c r="C2400" s="1" t="s">
        <v>550</v>
      </c>
      <c r="D2400" s="1" t="s">
        <v>3055</v>
      </c>
      <c r="E2400" s="1"/>
      <c r="F2400" s="1">
        <v>7771527032</v>
      </c>
      <c r="G2400">
        <f>LEN(F2400)</f>
        <v>10</v>
      </c>
    </row>
    <row r="2401" spans="1:7" x14ac:dyDescent="0.25">
      <c r="A2401" s="1" t="s">
        <v>7419</v>
      </c>
      <c r="B2401" s="1" t="s">
        <v>4426</v>
      </c>
      <c r="C2401" s="1" t="s">
        <v>4427</v>
      </c>
      <c r="D2401" s="1" t="s">
        <v>1047</v>
      </c>
      <c r="E2401" s="1" t="s">
        <v>603</v>
      </c>
      <c r="F2401" s="1">
        <v>7341275024</v>
      </c>
      <c r="G2401">
        <f>LEN(F2401)</f>
        <v>10</v>
      </c>
    </row>
    <row r="2402" spans="1:7" x14ac:dyDescent="0.25">
      <c r="A2402" s="1" t="s">
        <v>7420</v>
      </c>
      <c r="B2402" s="1" t="s">
        <v>4428</v>
      </c>
      <c r="C2402" s="1" t="s">
        <v>550</v>
      </c>
      <c r="D2402" s="1" t="s">
        <v>4429</v>
      </c>
      <c r="E2402" s="1" t="s">
        <v>4430</v>
      </c>
      <c r="F2402" s="1">
        <v>7341168005</v>
      </c>
      <c r="G2402">
        <f>LEN(F2402)</f>
        <v>10</v>
      </c>
    </row>
    <row r="2403" spans="1:7" x14ac:dyDescent="0.25">
      <c r="A2403" s="1" t="s">
        <v>5120</v>
      </c>
      <c r="B2403" s="1" t="s">
        <v>4431</v>
      </c>
      <c r="C2403" s="1" t="s">
        <v>4432</v>
      </c>
      <c r="D2403" s="1" t="s">
        <v>5120</v>
      </c>
      <c r="E2403" s="1"/>
      <c r="F2403" s="1">
        <v>7773403757</v>
      </c>
      <c r="G2403">
        <f>LEN(F2403)</f>
        <v>10</v>
      </c>
    </row>
    <row r="2404" spans="1:7" x14ac:dyDescent="0.25">
      <c r="A2404" s="1" t="s">
        <v>7421</v>
      </c>
      <c r="B2404" s="1" t="s">
        <v>4433</v>
      </c>
      <c r="C2404" s="1" t="s">
        <v>550</v>
      </c>
      <c r="D2404" s="1" t="s">
        <v>4429</v>
      </c>
      <c r="E2404" s="1" t="s">
        <v>459</v>
      </c>
      <c r="F2404" s="1">
        <v>7771688877</v>
      </c>
      <c r="G2404">
        <f>LEN(F2404)</f>
        <v>10</v>
      </c>
    </row>
    <row r="2405" spans="1:7" x14ac:dyDescent="0.25">
      <c r="A2405" s="1" t="s">
        <v>7422</v>
      </c>
      <c r="B2405" s="1" t="s">
        <v>4434</v>
      </c>
      <c r="C2405" s="1" t="s">
        <v>4435</v>
      </c>
      <c r="D2405" s="1" t="s">
        <v>4436</v>
      </c>
      <c r="E2405" s="1" t="s">
        <v>172</v>
      </c>
      <c r="F2405" s="1">
        <v>5574394120</v>
      </c>
      <c r="G2405">
        <f>LEN(F2405)</f>
        <v>10</v>
      </c>
    </row>
    <row r="2406" spans="1:7" x14ac:dyDescent="0.25">
      <c r="A2406" s="1" t="s">
        <v>7423</v>
      </c>
      <c r="B2406" s="1" t="s">
        <v>4437</v>
      </c>
      <c r="C2406" s="1" t="s">
        <v>550</v>
      </c>
      <c r="D2406" s="1" t="s">
        <v>4438</v>
      </c>
      <c r="E2406" s="1" t="s">
        <v>275</v>
      </c>
      <c r="F2406" s="1">
        <v>7774477698</v>
      </c>
      <c r="G2406">
        <f>LEN(F2406)</f>
        <v>10</v>
      </c>
    </row>
    <row r="2407" spans="1:7" x14ac:dyDescent="0.25">
      <c r="A2407" s="1" t="s">
        <v>7424</v>
      </c>
      <c r="B2407" s="1" t="s">
        <v>4439</v>
      </c>
      <c r="C2407" s="1" t="s">
        <v>4440</v>
      </c>
      <c r="D2407" s="1" t="s">
        <v>2958</v>
      </c>
      <c r="E2407" s="1" t="s">
        <v>839</v>
      </c>
      <c r="F2407" s="1">
        <v>7774200562</v>
      </c>
      <c r="G2407">
        <f>LEN(F2407)</f>
        <v>10</v>
      </c>
    </row>
    <row r="2408" spans="1:7" x14ac:dyDescent="0.25">
      <c r="A2408" s="1" t="s">
        <v>7425</v>
      </c>
      <c r="B2408" s="1" t="s">
        <v>4441</v>
      </c>
      <c r="C2408" s="1" t="s">
        <v>4440</v>
      </c>
      <c r="D2408" s="1" t="s">
        <v>454</v>
      </c>
      <c r="E2408" s="1" t="s">
        <v>28</v>
      </c>
      <c r="F2408" s="1">
        <v>7771049918</v>
      </c>
      <c r="G2408">
        <f>LEN(F2408)</f>
        <v>10</v>
      </c>
    </row>
    <row r="2409" spans="1:7" x14ac:dyDescent="0.25">
      <c r="A2409" s="1" t="s">
        <v>7426</v>
      </c>
      <c r="B2409" s="1" t="s">
        <v>4442</v>
      </c>
      <c r="C2409" s="1" t="s">
        <v>4443</v>
      </c>
      <c r="D2409" s="1" t="s">
        <v>273</v>
      </c>
      <c r="E2409" s="1" t="s">
        <v>211</v>
      </c>
      <c r="F2409" s="1">
        <v>7341711429</v>
      </c>
      <c r="G2409">
        <f>LEN(F2409)</f>
        <v>10</v>
      </c>
    </row>
    <row r="2410" spans="1:7" x14ac:dyDescent="0.25">
      <c r="A2410" s="1" t="s">
        <v>7427</v>
      </c>
      <c r="B2410" s="1" t="s">
        <v>4444</v>
      </c>
      <c r="C2410" s="1" t="s">
        <v>4445</v>
      </c>
      <c r="D2410" s="1" t="s">
        <v>4446</v>
      </c>
      <c r="E2410" s="1"/>
      <c r="F2410" s="1">
        <v>7341013092</v>
      </c>
      <c r="G2410">
        <f>LEN(F2410)</f>
        <v>10</v>
      </c>
    </row>
    <row r="2411" spans="1:7" x14ac:dyDescent="0.25">
      <c r="A2411" s="1" t="s">
        <v>7428</v>
      </c>
      <c r="B2411" s="1" t="s">
        <v>4447</v>
      </c>
      <c r="C2411" s="1" t="s">
        <v>550</v>
      </c>
      <c r="D2411" s="1" t="s">
        <v>1536</v>
      </c>
      <c r="E2411" s="1" t="s">
        <v>1313</v>
      </c>
      <c r="F2411" s="1">
        <v>7341610402</v>
      </c>
      <c r="G2411">
        <f>LEN(F2411)</f>
        <v>10</v>
      </c>
    </row>
    <row r="2412" spans="1:7" x14ac:dyDescent="0.25">
      <c r="A2412" s="1" t="s">
        <v>7429</v>
      </c>
      <c r="B2412" s="1" t="s">
        <v>4448</v>
      </c>
      <c r="C2412" s="1" t="s">
        <v>550</v>
      </c>
      <c r="D2412" s="1" t="s">
        <v>1536</v>
      </c>
      <c r="E2412" s="1" t="s">
        <v>4449</v>
      </c>
      <c r="F2412" s="1">
        <v>7341314214</v>
      </c>
      <c r="G2412">
        <f>LEN(F2412)</f>
        <v>10</v>
      </c>
    </row>
    <row r="2413" spans="1:7" x14ac:dyDescent="0.25">
      <c r="A2413" s="1" t="s">
        <v>7430</v>
      </c>
      <c r="B2413" s="1" t="s">
        <v>4450</v>
      </c>
      <c r="C2413" s="1" t="s">
        <v>550</v>
      </c>
      <c r="D2413" s="1" t="s">
        <v>4451</v>
      </c>
      <c r="E2413" s="1" t="s">
        <v>124</v>
      </c>
      <c r="F2413" s="1">
        <v>7771681517</v>
      </c>
      <c r="G2413">
        <f>LEN(F2413)</f>
        <v>10</v>
      </c>
    </row>
    <row r="2414" spans="1:7" x14ac:dyDescent="0.25">
      <c r="A2414" s="1" t="s">
        <v>7431</v>
      </c>
      <c r="B2414" s="1" t="s">
        <v>4452</v>
      </c>
      <c r="C2414" s="1" t="s">
        <v>550</v>
      </c>
      <c r="D2414" s="1" t="s">
        <v>4453</v>
      </c>
      <c r="E2414" s="1" t="s">
        <v>923</v>
      </c>
      <c r="F2414" s="1">
        <v>7341020592</v>
      </c>
      <c r="G2414">
        <f>LEN(F2414)</f>
        <v>10</v>
      </c>
    </row>
    <row r="2415" spans="1:7" x14ac:dyDescent="0.25">
      <c r="A2415" s="1" t="s">
        <v>4</v>
      </c>
      <c r="B2415" s="1" t="s">
        <v>4454</v>
      </c>
      <c r="C2415" s="1" t="s">
        <v>550</v>
      </c>
      <c r="D2415" s="1"/>
      <c r="E2415" s="1" t="s">
        <v>4</v>
      </c>
      <c r="F2415" s="1">
        <v>7341696005</v>
      </c>
      <c r="G2415">
        <f>LEN(F2415)</f>
        <v>10</v>
      </c>
    </row>
    <row r="2416" spans="1:7" x14ac:dyDescent="0.25">
      <c r="A2416" s="1" t="s">
        <v>7432</v>
      </c>
      <c r="B2416" s="1" t="s">
        <v>4455</v>
      </c>
      <c r="C2416" s="1" t="s">
        <v>4456</v>
      </c>
      <c r="D2416" s="1" t="s">
        <v>138</v>
      </c>
      <c r="E2416" s="1"/>
      <c r="F2416" s="1">
        <v>7341401608</v>
      </c>
      <c r="G2416">
        <f>LEN(F2416)</f>
        <v>10</v>
      </c>
    </row>
    <row r="2417" spans="1:7" x14ac:dyDescent="0.25">
      <c r="A2417" s="1" t="s">
        <v>7433</v>
      </c>
      <c r="B2417" s="1" t="s">
        <v>4457</v>
      </c>
      <c r="C2417" s="1" t="s">
        <v>4454</v>
      </c>
      <c r="D2417" s="1" t="s">
        <v>2992</v>
      </c>
      <c r="E2417" s="1"/>
      <c r="F2417" s="1">
        <v>7341409948</v>
      </c>
      <c r="G2417">
        <f>LEN(F2417)</f>
        <v>10</v>
      </c>
    </row>
    <row r="2418" spans="1:7" x14ac:dyDescent="0.25">
      <c r="A2418" s="1" t="s">
        <v>7434</v>
      </c>
      <c r="B2418" s="1" t="s">
        <v>4458</v>
      </c>
      <c r="C2418" s="1" t="s">
        <v>550</v>
      </c>
      <c r="D2418" s="1" t="s">
        <v>4</v>
      </c>
      <c r="E2418" s="1" t="s">
        <v>2821</v>
      </c>
      <c r="F2418" s="1">
        <v>7341860112</v>
      </c>
      <c r="G2418">
        <f>LEN(F2418)</f>
        <v>10</v>
      </c>
    </row>
    <row r="2419" spans="1:7" x14ac:dyDescent="0.25">
      <c r="A2419" s="1" t="s">
        <v>7435</v>
      </c>
      <c r="B2419" s="1" t="s">
        <v>4459</v>
      </c>
      <c r="C2419" s="1" t="s">
        <v>550</v>
      </c>
      <c r="D2419" s="1" t="s">
        <v>4</v>
      </c>
      <c r="E2419" s="1" t="s">
        <v>24</v>
      </c>
      <c r="F2419" s="1">
        <v>7341559191</v>
      </c>
      <c r="G2419">
        <f>LEN(F2419)</f>
        <v>10</v>
      </c>
    </row>
    <row r="2420" spans="1:7" x14ac:dyDescent="0.25">
      <c r="A2420" s="4" t="s">
        <v>7436</v>
      </c>
      <c r="B2420" s="4" t="s">
        <v>4460</v>
      </c>
      <c r="C2420" s="1" t="s">
        <v>4454</v>
      </c>
      <c r="D2420" s="1" t="s">
        <v>24</v>
      </c>
      <c r="E2420" s="1" t="s">
        <v>111</v>
      </c>
      <c r="F2420" s="4" t="s">
        <v>5082</v>
      </c>
      <c r="G2420" s="5">
        <f>LEN(F2420)</f>
        <v>23</v>
      </c>
    </row>
    <row r="2421" spans="1:7" x14ac:dyDescent="0.25">
      <c r="A2421" s="1" t="s">
        <v>7437</v>
      </c>
      <c r="B2421" s="1" t="s">
        <v>4461</v>
      </c>
      <c r="C2421" s="1" t="s">
        <v>4454</v>
      </c>
      <c r="D2421" s="1" t="s">
        <v>284</v>
      </c>
      <c r="E2421" s="1" t="s">
        <v>862</v>
      </c>
      <c r="F2421" s="1">
        <v>7341881336</v>
      </c>
      <c r="G2421">
        <f>LEN(F2421)</f>
        <v>10</v>
      </c>
    </row>
    <row r="2422" spans="1:7" x14ac:dyDescent="0.25">
      <c r="A2422" s="1" t="s">
        <v>7438</v>
      </c>
      <c r="B2422" s="1" t="s">
        <v>4462</v>
      </c>
      <c r="C2422" s="1" t="s">
        <v>4454</v>
      </c>
      <c r="D2422" s="1" t="s">
        <v>184</v>
      </c>
      <c r="E2422" s="1" t="s">
        <v>554</v>
      </c>
      <c r="F2422" s="1">
        <v>7341314616</v>
      </c>
      <c r="G2422">
        <f>LEN(F2422)</f>
        <v>10</v>
      </c>
    </row>
    <row r="2423" spans="1:7" x14ac:dyDescent="0.25">
      <c r="A2423" s="1" t="s">
        <v>7439</v>
      </c>
      <c r="B2423" s="1" t="s">
        <v>4463</v>
      </c>
      <c r="C2423" s="1" t="s">
        <v>550</v>
      </c>
      <c r="D2423" s="1" t="s">
        <v>4</v>
      </c>
      <c r="E2423" s="1" t="s">
        <v>570</v>
      </c>
      <c r="F2423" s="1">
        <v>7341297605</v>
      </c>
      <c r="G2423">
        <f>LEN(F2423)</f>
        <v>10</v>
      </c>
    </row>
    <row r="2424" spans="1:7" x14ac:dyDescent="0.25">
      <c r="A2424" s="1" t="s">
        <v>7440</v>
      </c>
      <c r="B2424" s="1" t="s">
        <v>4464</v>
      </c>
      <c r="C2424" s="1" t="s">
        <v>4454</v>
      </c>
      <c r="D2424" s="1" t="s">
        <v>1451</v>
      </c>
      <c r="E2424" s="1" t="s">
        <v>2738</v>
      </c>
      <c r="F2424" s="1">
        <v>7341599315</v>
      </c>
      <c r="G2424">
        <f>LEN(F2424)</f>
        <v>10</v>
      </c>
    </row>
    <row r="2425" spans="1:7" x14ac:dyDescent="0.25">
      <c r="A2425" s="1" t="s">
        <v>5125</v>
      </c>
      <c r="B2425" s="1" t="s">
        <v>4967</v>
      </c>
      <c r="C2425" s="1" t="s">
        <v>15</v>
      </c>
      <c r="D2425" s="1" t="s">
        <v>4</v>
      </c>
      <c r="E2425" s="1" t="s">
        <v>5</v>
      </c>
      <c r="F2425" s="1">
        <v>7773462659</v>
      </c>
      <c r="G2425">
        <f>LEN(F2425)</f>
        <v>10</v>
      </c>
    </row>
    <row r="2426" spans="1:7" x14ac:dyDescent="0.25">
      <c r="A2426" s="1" t="s">
        <v>7441</v>
      </c>
      <c r="B2426" s="1" t="s">
        <v>4465</v>
      </c>
      <c r="C2426" s="1" t="s">
        <v>550</v>
      </c>
      <c r="D2426" s="1" t="s">
        <v>465</v>
      </c>
      <c r="E2426" s="1" t="s">
        <v>4466</v>
      </c>
      <c r="F2426" s="1">
        <v>7341465802</v>
      </c>
      <c r="G2426">
        <f>LEN(F2426)</f>
        <v>10</v>
      </c>
    </row>
    <row r="2427" spans="1:7" x14ac:dyDescent="0.25">
      <c r="A2427" s="1" t="s">
        <v>7442</v>
      </c>
      <c r="B2427" s="1" t="s">
        <v>4467</v>
      </c>
      <c r="C2427" s="1" t="s">
        <v>550</v>
      </c>
      <c r="D2427" s="1" t="s">
        <v>465</v>
      </c>
      <c r="E2427" s="1" t="s">
        <v>405</v>
      </c>
      <c r="F2427" s="1">
        <v>7776358267</v>
      </c>
      <c r="G2427">
        <f>LEN(F2427)</f>
        <v>10</v>
      </c>
    </row>
    <row r="2428" spans="1:7" x14ac:dyDescent="0.25">
      <c r="A2428" s="1" t="s">
        <v>7443</v>
      </c>
      <c r="B2428" s="1" t="s">
        <v>4468</v>
      </c>
      <c r="C2428" s="1" t="s">
        <v>550</v>
      </c>
      <c r="D2428" s="1" t="s">
        <v>465</v>
      </c>
      <c r="E2428" s="1" t="s">
        <v>616</v>
      </c>
      <c r="F2428" s="1">
        <v>7341257427</v>
      </c>
      <c r="G2428">
        <f>LEN(F2428)</f>
        <v>10</v>
      </c>
    </row>
    <row r="2429" spans="1:7" x14ac:dyDescent="0.25">
      <c r="A2429" s="1" t="s">
        <v>5277</v>
      </c>
      <c r="B2429" s="1" t="s">
        <v>461</v>
      </c>
      <c r="C2429" s="1" t="s">
        <v>462</v>
      </c>
      <c r="D2429" s="1" t="s">
        <v>463</v>
      </c>
      <c r="E2429" s="1" t="s">
        <v>9</v>
      </c>
      <c r="F2429" s="1">
        <v>7341257969</v>
      </c>
      <c r="G2429">
        <f>LEN(F2429)</f>
        <v>10</v>
      </c>
    </row>
    <row r="2430" spans="1:7" x14ac:dyDescent="0.25">
      <c r="A2430" s="1" t="s">
        <v>7444</v>
      </c>
      <c r="B2430" s="1" t="s">
        <v>4469</v>
      </c>
      <c r="C2430" s="1" t="s">
        <v>550</v>
      </c>
      <c r="D2430" s="1" t="s">
        <v>465</v>
      </c>
      <c r="E2430" s="1" t="s">
        <v>2265</v>
      </c>
      <c r="F2430" s="1">
        <v>7341358019</v>
      </c>
      <c r="G2430">
        <f>LEN(F2430)</f>
        <v>10</v>
      </c>
    </row>
    <row r="2431" spans="1:7" x14ac:dyDescent="0.25">
      <c r="A2431" s="1" t="s">
        <v>7445</v>
      </c>
      <c r="B2431" s="1" t="s">
        <v>4470</v>
      </c>
      <c r="C2431" s="1" t="s">
        <v>550</v>
      </c>
      <c r="D2431" s="1" t="s">
        <v>465</v>
      </c>
      <c r="E2431" s="1" t="s">
        <v>97</v>
      </c>
      <c r="F2431" s="1">
        <v>7341291082</v>
      </c>
      <c r="G2431">
        <f>LEN(F2431)</f>
        <v>10</v>
      </c>
    </row>
    <row r="2432" spans="1:7" x14ac:dyDescent="0.25">
      <c r="A2432" s="1" t="s">
        <v>7446</v>
      </c>
      <c r="B2432" s="1" t="s">
        <v>4471</v>
      </c>
      <c r="C2432" s="1" t="s">
        <v>550</v>
      </c>
      <c r="D2432" s="1" t="s">
        <v>465</v>
      </c>
      <c r="E2432" s="1" t="s">
        <v>4472</v>
      </c>
      <c r="F2432" s="1">
        <v>7341892126</v>
      </c>
      <c r="G2432">
        <f>LEN(F2432)</f>
        <v>10</v>
      </c>
    </row>
    <row r="2433" spans="1:7" x14ac:dyDescent="0.25">
      <c r="A2433" s="1" t="s">
        <v>7447</v>
      </c>
      <c r="B2433" s="1" t="s">
        <v>4473</v>
      </c>
      <c r="C2433" s="1" t="s">
        <v>550</v>
      </c>
      <c r="D2433" s="1" t="s">
        <v>465</v>
      </c>
      <c r="E2433" s="1" t="s">
        <v>50</v>
      </c>
      <c r="F2433" s="1">
        <v>7341695494</v>
      </c>
      <c r="G2433">
        <f>LEN(F2433)</f>
        <v>10</v>
      </c>
    </row>
    <row r="2434" spans="1:7" x14ac:dyDescent="0.25">
      <c r="A2434" s="1" t="s">
        <v>7448</v>
      </c>
      <c r="B2434" s="1" t="s">
        <v>4474</v>
      </c>
      <c r="C2434" s="1" t="s">
        <v>550</v>
      </c>
      <c r="D2434" s="1" t="s">
        <v>465</v>
      </c>
      <c r="E2434" s="1" t="s">
        <v>1430</v>
      </c>
      <c r="F2434" s="1">
        <v>7341407717</v>
      </c>
      <c r="G2434">
        <f>LEN(F2434)</f>
        <v>10</v>
      </c>
    </row>
    <row r="2435" spans="1:7" x14ac:dyDescent="0.25">
      <c r="A2435" s="1" t="s">
        <v>7449</v>
      </c>
      <c r="B2435" s="1" t="s">
        <v>4475</v>
      </c>
      <c r="C2435" s="1" t="s">
        <v>550</v>
      </c>
      <c r="D2435" s="1" t="s">
        <v>465</v>
      </c>
      <c r="E2435" s="1" t="s">
        <v>148</v>
      </c>
      <c r="F2435" s="1">
        <v>7341019708</v>
      </c>
      <c r="G2435">
        <f>LEN(F2435)</f>
        <v>10</v>
      </c>
    </row>
    <row r="2436" spans="1:7" x14ac:dyDescent="0.25">
      <c r="A2436" s="1" t="s">
        <v>7450</v>
      </c>
      <c r="B2436" s="1" t="s">
        <v>4476</v>
      </c>
      <c r="C2436" s="1" t="s">
        <v>4477</v>
      </c>
      <c r="D2436" s="1" t="s">
        <v>287</v>
      </c>
      <c r="E2436" s="1"/>
      <c r="F2436" s="1">
        <v>7341586113</v>
      </c>
      <c r="G2436">
        <f>LEN(F2436)</f>
        <v>10</v>
      </c>
    </row>
    <row r="2437" spans="1:7" x14ac:dyDescent="0.25">
      <c r="A2437" s="1" t="s">
        <v>5278</v>
      </c>
      <c r="B2437" s="1" t="s">
        <v>464</v>
      </c>
      <c r="C2437" s="1" t="s">
        <v>15</v>
      </c>
      <c r="D2437" s="1" t="s">
        <v>465</v>
      </c>
      <c r="E2437" s="1" t="s">
        <v>69</v>
      </c>
      <c r="F2437" s="1">
        <v>7345248995</v>
      </c>
      <c r="G2437">
        <f>LEN(F2437)</f>
        <v>10</v>
      </c>
    </row>
    <row r="2438" spans="1:7" x14ac:dyDescent="0.25">
      <c r="A2438" s="1" t="s">
        <v>7451</v>
      </c>
      <c r="B2438" s="1" t="s">
        <v>4478</v>
      </c>
      <c r="C2438" s="1" t="s">
        <v>550</v>
      </c>
      <c r="D2438" s="1" t="s">
        <v>465</v>
      </c>
      <c r="E2438" s="1" t="s">
        <v>468</v>
      </c>
      <c r="F2438" s="1">
        <v>7341433593</v>
      </c>
      <c r="G2438">
        <f>LEN(F2438)</f>
        <v>10</v>
      </c>
    </row>
    <row r="2439" spans="1:7" x14ac:dyDescent="0.25">
      <c r="A2439" s="1" t="s">
        <v>7452</v>
      </c>
      <c r="B2439" s="1" t="s">
        <v>4479</v>
      </c>
      <c r="C2439" s="1" t="s">
        <v>4480</v>
      </c>
      <c r="D2439" s="1" t="s">
        <v>1323</v>
      </c>
      <c r="E2439" s="1" t="s">
        <v>1800</v>
      </c>
      <c r="F2439" s="1">
        <v>7341053968</v>
      </c>
      <c r="G2439">
        <f>LEN(F2439)</f>
        <v>10</v>
      </c>
    </row>
    <row r="2440" spans="1:7" x14ac:dyDescent="0.25">
      <c r="A2440" s="4" t="s">
        <v>5279</v>
      </c>
      <c r="B2440" s="4" t="s">
        <v>466</v>
      </c>
      <c r="C2440" s="1" t="s">
        <v>467</v>
      </c>
      <c r="D2440" s="1" t="s">
        <v>468</v>
      </c>
      <c r="E2440" s="1" t="s">
        <v>469</v>
      </c>
      <c r="F2440" s="4" t="s">
        <v>5043</v>
      </c>
      <c r="G2440" s="5">
        <f>LEN(F2440)</f>
        <v>23</v>
      </c>
    </row>
    <row r="2441" spans="1:7" x14ac:dyDescent="0.25">
      <c r="A2441" s="1" t="s">
        <v>7453</v>
      </c>
      <c r="B2441" s="1" t="s">
        <v>4481</v>
      </c>
      <c r="C2441" s="1" t="s">
        <v>550</v>
      </c>
      <c r="D2441" s="1" t="s">
        <v>4482</v>
      </c>
      <c r="E2441" s="1" t="s">
        <v>1783</v>
      </c>
      <c r="F2441" s="1">
        <v>7341684780</v>
      </c>
      <c r="G2441">
        <f>LEN(F2441)</f>
        <v>10</v>
      </c>
    </row>
    <row r="2442" spans="1:7" x14ac:dyDescent="0.25">
      <c r="A2442" s="1" t="s">
        <v>7454</v>
      </c>
      <c r="B2442" s="1" t="s">
        <v>4483</v>
      </c>
      <c r="C2442" s="1" t="s">
        <v>4484</v>
      </c>
      <c r="D2442" s="1" t="s">
        <v>47</v>
      </c>
      <c r="E2442" s="1" t="s">
        <v>1626</v>
      </c>
      <c r="F2442" s="1">
        <v>7295783240</v>
      </c>
      <c r="G2442">
        <f>LEN(F2442)</f>
        <v>10</v>
      </c>
    </row>
    <row r="2443" spans="1:7" x14ac:dyDescent="0.25">
      <c r="A2443" s="1" t="s">
        <v>7455</v>
      </c>
      <c r="B2443" s="1" t="s">
        <v>4485</v>
      </c>
      <c r="C2443" s="1" t="s">
        <v>4486</v>
      </c>
      <c r="D2443" s="1" t="s">
        <v>704</v>
      </c>
      <c r="E2443" s="1" t="s">
        <v>1722</v>
      </c>
      <c r="F2443" s="1">
        <v>7772497850</v>
      </c>
      <c r="G2443">
        <f>LEN(F2443)</f>
        <v>10</v>
      </c>
    </row>
    <row r="2444" spans="1:7" x14ac:dyDescent="0.25">
      <c r="A2444" s="1" t="s">
        <v>7456</v>
      </c>
      <c r="B2444" s="1" t="s">
        <v>4487</v>
      </c>
      <c r="C2444" s="1" t="s">
        <v>4486</v>
      </c>
      <c r="D2444" s="1" t="s">
        <v>47</v>
      </c>
      <c r="E2444" s="1" t="s">
        <v>1800</v>
      </c>
      <c r="F2444" s="1">
        <v>7341007700</v>
      </c>
      <c r="G2444">
        <f>LEN(F2444)</f>
        <v>10</v>
      </c>
    </row>
    <row r="2445" spans="1:7" x14ac:dyDescent="0.25">
      <c r="A2445" s="1" t="s">
        <v>7457</v>
      </c>
      <c r="B2445" s="1" t="s">
        <v>4488</v>
      </c>
      <c r="C2445" s="1" t="s">
        <v>4486</v>
      </c>
      <c r="D2445" s="1" t="s">
        <v>2179</v>
      </c>
      <c r="E2445" s="1" t="s">
        <v>848</v>
      </c>
      <c r="F2445" s="1">
        <v>7341100932</v>
      </c>
      <c r="G2445">
        <f>LEN(F2445)</f>
        <v>10</v>
      </c>
    </row>
    <row r="2446" spans="1:7" x14ac:dyDescent="0.25">
      <c r="A2446" s="1" t="s">
        <v>7458</v>
      </c>
      <c r="B2446" s="1" t="s">
        <v>4489</v>
      </c>
      <c r="C2446" s="1" t="s">
        <v>550</v>
      </c>
      <c r="D2446" s="1" t="s">
        <v>1178</v>
      </c>
      <c r="E2446" s="1" t="s">
        <v>674</v>
      </c>
      <c r="F2446" s="1">
        <v>7341314088</v>
      </c>
      <c r="G2446">
        <f>LEN(F2446)</f>
        <v>10</v>
      </c>
    </row>
    <row r="2447" spans="1:7" x14ac:dyDescent="0.25">
      <c r="A2447" s="1" t="s">
        <v>7459</v>
      </c>
      <c r="B2447" s="1" t="s">
        <v>4490</v>
      </c>
      <c r="C2447" s="1" t="s">
        <v>550</v>
      </c>
      <c r="D2447" s="1" t="s">
        <v>1178</v>
      </c>
      <c r="E2447" s="1" t="s">
        <v>160</v>
      </c>
      <c r="F2447" s="1">
        <v>7341718193</v>
      </c>
      <c r="G2447">
        <f>LEN(F2447)</f>
        <v>10</v>
      </c>
    </row>
    <row r="2448" spans="1:7" x14ac:dyDescent="0.25">
      <c r="A2448" s="1" t="s">
        <v>7460</v>
      </c>
      <c r="B2448" s="1" t="s">
        <v>4491</v>
      </c>
      <c r="C2448" s="1" t="s">
        <v>550</v>
      </c>
      <c r="D2448" s="1" t="s">
        <v>4492</v>
      </c>
      <c r="E2448" s="1" t="s">
        <v>1995</v>
      </c>
      <c r="F2448" s="1">
        <v>7775680153</v>
      </c>
      <c r="G2448">
        <f>LEN(F2448)</f>
        <v>10</v>
      </c>
    </row>
    <row r="2449" spans="1:7" x14ac:dyDescent="0.25">
      <c r="A2449" s="1" t="s">
        <v>7461</v>
      </c>
      <c r="B2449" s="1" t="s">
        <v>4493</v>
      </c>
      <c r="C2449" s="1" t="s">
        <v>4494</v>
      </c>
      <c r="D2449" s="1" t="s">
        <v>957</v>
      </c>
      <c r="E2449" s="1" t="s">
        <v>4495</v>
      </c>
      <c r="F2449" s="1">
        <v>7772535243</v>
      </c>
      <c r="G2449">
        <f>LEN(F2449)</f>
        <v>10</v>
      </c>
    </row>
    <row r="2450" spans="1:7" x14ac:dyDescent="0.25">
      <c r="A2450" s="1" t="s">
        <v>7462</v>
      </c>
      <c r="B2450" s="1" t="s">
        <v>4496</v>
      </c>
      <c r="C2450" s="1" t="s">
        <v>4497</v>
      </c>
      <c r="D2450" s="1" t="s">
        <v>535</v>
      </c>
      <c r="E2450" s="1"/>
      <c r="F2450" s="1">
        <v>7343474130</v>
      </c>
      <c r="G2450">
        <f>LEN(F2450)</f>
        <v>10</v>
      </c>
    </row>
    <row r="2451" spans="1:7" x14ac:dyDescent="0.25">
      <c r="A2451" s="1" t="s">
        <v>7463</v>
      </c>
      <c r="B2451" s="1" t="s">
        <v>4498</v>
      </c>
      <c r="C2451" s="1" t="s">
        <v>550</v>
      </c>
      <c r="D2451" s="1" t="s">
        <v>4492</v>
      </c>
      <c r="E2451" s="1" t="s">
        <v>235</v>
      </c>
      <c r="F2451" s="1">
        <v>5534234367</v>
      </c>
      <c r="G2451">
        <f>LEN(F2451)</f>
        <v>10</v>
      </c>
    </row>
    <row r="2452" spans="1:7" x14ac:dyDescent="0.25">
      <c r="A2452" s="1" t="s">
        <v>7464</v>
      </c>
      <c r="B2452" s="1" t="s">
        <v>4499</v>
      </c>
      <c r="C2452" s="1" t="s">
        <v>4494</v>
      </c>
      <c r="D2452" s="1" t="s">
        <v>163</v>
      </c>
      <c r="E2452" s="1"/>
      <c r="F2452" s="1">
        <v>7774995536</v>
      </c>
      <c r="G2452">
        <f>LEN(F2452)</f>
        <v>10</v>
      </c>
    </row>
    <row r="2453" spans="1:7" x14ac:dyDescent="0.25">
      <c r="A2453" s="1" t="s">
        <v>7465</v>
      </c>
      <c r="B2453" s="1" t="s">
        <v>4500</v>
      </c>
      <c r="C2453" s="1" t="s">
        <v>4501</v>
      </c>
      <c r="D2453" s="1" t="s">
        <v>832</v>
      </c>
      <c r="E2453" s="1"/>
      <c r="F2453" s="1">
        <v>6641800664</v>
      </c>
      <c r="G2453">
        <f>LEN(F2453)</f>
        <v>10</v>
      </c>
    </row>
    <row r="2454" spans="1:7" x14ac:dyDescent="0.25">
      <c r="A2454" s="1" t="s">
        <v>7466</v>
      </c>
      <c r="B2454" s="1" t="s">
        <v>4502</v>
      </c>
      <c r="C2454" s="1" t="s">
        <v>550</v>
      </c>
      <c r="D2454" s="1" t="s">
        <v>4503</v>
      </c>
      <c r="E2454" s="1" t="s">
        <v>1350</v>
      </c>
      <c r="F2454" s="1">
        <v>7774933608</v>
      </c>
      <c r="G2454">
        <f>LEN(F2454)</f>
        <v>10</v>
      </c>
    </row>
    <row r="2455" spans="1:7" x14ac:dyDescent="0.25">
      <c r="A2455" s="1" t="s">
        <v>7467</v>
      </c>
      <c r="B2455" s="1" t="s">
        <v>4504</v>
      </c>
      <c r="C2455" s="1" t="s">
        <v>550</v>
      </c>
      <c r="D2455" s="1" t="s">
        <v>2155</v>
      </c>
      <c r="E2455" s="1" t="s">
        <v>275</v>
      </c>
      <c r="F2455" s="1">
        <v>7341533709</v>
      </c>
      <c r="G2455">
        <f>LEN(F2455)</f>
        <v>10</v>
      </c>
    </row>
    <row r="2456" spans="1:7" x14ac:dyDescent="0.25">
      <c r="A2456" s="1" t="s">
        <v>7468</v>
      </c>
      <c r="B2456" s="1" t="s">
        <v>4505</v>
      </c>
      <c r="C2456" s="1" t="s">
        <v>4506</v>
      </c>
      <c r="D2456" s="1" t="s">
        <v>4507</v>
      </c>
      <c r="E2456" s="1" t="s">
        <v>525</v>
      </c>
      <c r="F2456" s="1">
        <v>7773047764</v>
      </c>
      <c r="G2456">
        <f>LEN(F2456)</f>
        <v>10</v>
      </c>
    </row>
    <row r="2457" spans="1:7" x14ac:dyDescent="0.25">
      <c r="A2457" s="1" t="s">
        <v>7469</v>
      </c>
      <c r="B2457" s="1" t="s">
        <v>4508</v>
      </c>
      <c r="C2457" s="1" t="s">
        <v>4509</v>
      </c>
      <c r="D2457" s="1" t="s">
        <v>4510</v>
      </c>
      <c r="E2457" s="1" t="s">
        <v>47</v>
      </c>
      <c r="F2457" s="1">
        <v>9983146915</v>
      </c>
      <c r="G2457">
        <f>LEN(F2457)</f>
        <v>10</v>
      </c>
    </row>
    <row r="2458" spans="1:7" x14ac:dyDescent="0.25">
      <c r="A2458" s="1" t="s">
        <v>7470</v>
      </c>
      <c r="B2458" s="1" t="s">
        <v>4511</v>
      </c>
      <c r="C2458" s="1" t="s">
        <v>550</v>
      </c>
      <c r="D2458" s="1" t="s">
        <v>4512</v>
      </c>
      <c r="E2458" s="1" t="s">
        <v>47</v>
      </c>
      <c r="F2458" s="1">
        <v>7775312114</v>
      </c>
      <c r="G2458">
        <f>LEN(F2458)</f>
        <v>10</v>
      </c>
    </row>
    <row r="2459" spans="1:7" x14ac:dyDescent="0.25">
      <c r="A2459" s="1" t="s">
        <v>7471</v>
      </c>
      <c r="B2459" s="1" t="s">
        <v>4513</v>
      </c>
      <c r="C2459" s="1" t="s">
        <v>550</v>
      </c>
      <c r="D2459" s="1" t="s">
        <v>4514</v>
      </c>
      <c r="E2459" s="1" t="s">
        <v>94</v>
      </c>
      <c r="F2459" s="1">
        <v>7341212370</v>
      </c>
      <c r="G2459">
        <f>LEN(F2459)</f>
        <v>10</v>
      </c>
    </row>
    <row r="2460" spans="1:7" x14ac:dyDescent="0.25">
      <c r="A2460" s="1" t="s">
        <v>7472</v>
      </c>
      <c r="B2460" s="1" t="s">
        <v>4515</v>
      </c>
      <c r="C2460" s="1" t="s">
        <v>550</v>
      </c>
      <c r="D2460" s="1" t="s">
        <v>471</v>
      </c>
      <c r="E2460" s="1" t="s">
        <v>575</v>
      </c>
      <c r="F2460" s="1">
        <v>7341420093</v>
      </c>
      <c r="G2460">
        <f>LEN(F2460)</f>
        <v>10</v>
      </c>
    </row>
    <row r="2461" spans="1:7" x14ac:dyDescent="0.25">
      <c r="A2461" s="1" t="s">
        <v>7473</v>
      </c>
      <c r="B2461" s="1" t="s">
        <v>4516</v>
      </c>
      <c r="C2461" s="1" t="s">
        <v>550</v>
      </c>
      <c r="D2461" s="1" t="s">
        <v>471</v>
      </c>
      <c r="E2461" s="1" t="s">
        <v>24</v>
      </c>
      <c r="F2461" s="1">
        <v>7773050245</v>
      </c>
      <c r="G2461">
        <f>LEN(F2461)</f>
        <v>10</v>
      </c>
    </row>
    <row r="2462" spans="1:7" x14ac:dyDescent="0.25">
      <c r="A2462" s="1" t="s">
        <v>5280</v>
      </c>
      <c r="B2462" s="1" t="s">
        <v>470</v>
      </c>
      <c r="C2462" s="1" t="s">
        <v>15</v>
      </c>
      <c r="D2462" s="1" t="s">
        <v>471</v>
      </c>
      <c r="E2462" s="1" t="s">
        <v>472</v>
      </c>
      <c r="F2462" s="1">
        <v>7772007598</v>
      </c>
      <c r="G2462">
        <f>LEN(F2462)</f>
        <v>10</v>
      </c>
    </row>
    <row r="2463" spans="1:7" x14ac:dyDescent="0.25">
      <c r="A2463" s="1" t="s">
        <v>7474</v>
      </c>
      <c r="B2463" s="1" t="s">
        <v>4517</v>
      </c>
      <c r="C2463" s="1" t="s">
        <v>4518</v>
      </c>
      <c r="D2463" s="1" t="s">
        <v>110</v>
      </c>
      <c r="E2463" s="1" t="s">
        <v>13</v>
      </c>
      <c r="F2463" s="1">
        <v>7341014481</v>
      </c>
      <c r="G2463">
        <f>LEN(F2463)</f>
        <v>10</v>
      </c>
    </row>
    <row r="2464" spans="1:7" x14ac:dyDescent="0.25">
      <c r="A2464" s="1" t="s">
        <v>7475</v>
      </c>
      <c r="B2464" s="1" t="s">
        <v>4519</v>
      </c>
      <c r="C2464" s="1" t="s">
        <v>550</v>
      </c>
      <c r="D2464" s="1" t="s">
        <v>4520</v>
      </c>
      <c r="E2464" s="1" t="s">
        <v>524</v>
      </c>
      <c r="F2464" s="1">
        <v>7341059592</v>
      </c>
      <c r="G2464">
        <f>LEN(F2464)</f>
        <v>10</v>
      </c>
    </row>
    <row r="2465" spans="1:7" x14ac:dyDescent="0.25">
      <c r="A2465" s="1" t="s">
        <v>7476</v>
      </c>
      <c r="B2465" s="1" t="s">
        <v>4521</v>
      </c>
      <c r="C2465" s="1" t="s">
        <v>4522</v>
      </c>
      <c r="D2465" s="1" t="s">
        <v>346</v>
      </c>
      <c r="E2465" s="1" t="s">
        <v>182</v>
      </c>
      <c r="F2465" s="1">
        <v>7341819883</v>
      </c>
      <c r="G2465">
        <f>LEN(F2465)</f>
        <v>10</v>
      </c>
    </row>
    <row r="2466" spans="1:7" x14ac:dyDescent="0.25">
      <c r="A2466" s="1" t="s">
        <v>7477</v>
      </c>
      <c r="B2466" s="1" t="s">
        <v>4523</v>
      </c>
      <c r="C2466" s="1" t="s">
        <v>4524</v>
      </c>
      <c r="D2466" s="1" t="s">
        <v>555</v>
      </c>
      <c r="E2466" s="1" t="s">
        <v>2108</v>
      </c>
      <c r="F2466" s="1">
        <v>7341596940</v>
      </c>
      <c r="G2466">
        <f>LEN(F2466)</f>
        <v>10</v>
      </c>
    </row>
    <row r="2467" spans="1:7" x14ac:dyDescent="0.25">
      <c r="A2467" s="1" t="s">
        <v>7478</v>
      </c>
      <c r="B2467" s="1" t="s">
        <v>4525</v>
      </c>
      <c r="C2467" s="1" t="s">
        <v>550</v>
      </c>
      <c r="D2467" s="1" t="s">
        <v>4526</v>
      </c>
      <c r="E2467" s="1" t="s">
        <v>211</v>
      </c>
      <c r="F2467" s="1">
        <v>7341158612</v>
      </c>
      <c r="G2467">
        <f>LEN(F2467)</f>
        <v>10</v>
      </c>
    </row>
    <row r="2468" spans="1:7" x14ac:dyDescent="0.25">
      <c r="A2468" s="1" t="s">
        <v>7479</v>
      </c>
      <c r="B2468" s="1" t="s">
        <v>4527</v>
      </c>
      <c r="C2468" s="1" t="s">
        <v>4528</v>
      </c>
      <c r="D2468" s="1" t="s">
        <v>4529</v>
      </c>
      <c r="E2468" s="1"/>
      <c r="F2468" s="1">
        <v>2222778538</v>
      </c>
      <c r="G2468">
        <f>LEN(F2468)</f>
        <v>10</v>
      </c>
    </row>
    <row r="2469" spans="1:7" x14ac:dyDescent="0.25">
      <c r="A2469" s="1" t="s">
        <v>7480</v>
      </c>
      <c r="B2469" s="1" t="s">
        <v>4530</v>
      </c>
      <c r="C2469" s="1" t="s">
        <v>550</v>
      </c>
      <c r="D2469" s="1" t="s">
        <v>4526</v>
      </c>
      <c r="E2469" s="1" t="s">
        <v>208</v>
      </c>
      <c r="F2469" s="1">
        <v>7775394120</v>
      </c>
      <c r="G2469">
        <f>LEN(F2469)</f>
        <v>10</v>
      </c>
    </row>
    <row r="2470" spans="1:7" x14ac:dyDescent="0.25">
      <c r="A2470" s="1" t="s">
        <v>7481</v>
      </c>
      <c r="B2470" s="1" t="s">
        <v>4531</v>
      </c>
      <c r="C2470" s="1" t="s">
        <v>4532</v>
      </c>
      <c r="D2470" s="1" t="s">
        <v>3170</v>
      </c>
      <c r="E2470" s="1" t="s">
        <v>535</v>
      </c>
      <c r="F2470" s="1">
        <v>2219366918</v>
      </c>
      <c r="G2470">
        <f>LEN(F2470)</f>
        <v>10</v>
      </c>
    </row>
    <row r="2471" spans="1:7" x14ac:dyDescent="0.25">
      <c r="A2471" s="1" t="s">
        <v>7482</v>
      </c>
      <c r="B2471" s="1" t="s">
        <v>4533</v>
      </c>
      <c r="C2471" s="1" t="s">
        <v>4532</v>
      </c>
      <c r="D2471" s="1" t="s">
        <v>3170</v>
      </c>
      <c r="E2471" s="1" t="s">
        <v>535</v>
      </c>
      <c r="F2471" s="1">
        <v>5533358584</v>
      </c>
      <c r="G2471">
        <f>LEN(F2471)</f>
        <v>10</v>
      </c>
    </row>
    <row r="2472" spans="1:7" x14ac:dyDescent="0.25">
      <c r="A2472" s="1" t="s">
        <v>7483</v>
      </c>
      <c r="B2472" s="1" t="s">
        <v>4534</v>
      </c>
      <c r="C2472" s="1" t="s">
        <v>4535</v>
      </c>
      <c r="D2472" s="1" t="s">
        <v>4536</v>
      </c>
      <c r="E2472" s="1" t="s">
        <v>4537</v>
      </c>
      <c r="F2472" s="1">
        <v>7341003369</v>
      </c>
      <c r="G2472">
        <f>LEN(F2472)</f>
        <v>10</v>
      </c>
    </row>
    <row r="2473" spans="1:7" x14ac:dyDescent="0.25">
      <c r="A2473" s="1" t="s">
        <v>7484</v>
      </c>
      <c r="B2473" s="1" t="s">
        <v>4538</v>
      </c>
      <c r="C2473" s="1" t="s">
        <v>4539</v>
      </c>
      <c r="D2473" s="1" t="s">
        <v>2721</v>
      </c>
      <c r="E2473" s="1" t="s">
        <v>485</v>
      </c>
      <c r="F2473" s="1">
        <v>7341268599</v>
      </c>
      <c r="G2473">
        <f>LEN(F2473)</f>
        <v>10</v>
      </c>
    </row>
    <row r="2474" spans="1:7" x14ac:dyDescent="0.25">
      <c r="A2474" s="1" t="s">
        <v>7485</v>
      </c>
      <c r="B2474" s="1" t="s">
        <v>4540</v>
      </c>
      <c r="C2474" s="1" t="s">
        <v>550</v>
      </c>
      <c r="D2474" s="1" t="s">
        <v>4541</v>
      </c>
      <c r="E2474" s="1" t="s">
        <v>2397</v>
      </c>
      <c r="F2474" s="1">
        <v>7341688174</v>
      </c>
      <c r="G2474">
        <f>LEN(F2474)</f>
        <v>10</v>
      </c>
    </row>
    <row r="2475" spans="1:7" x14ac:dyDescent="0.25">
      <c r="A2475" s="1" t="s">
        <v>7486</v>
      </c>
      <c r="B2475" s="1" t="s">
        <v>4542</v>
      </c>
      <c r="C2475" s="1" t="s">
        <v>550</v>
      </c>
      <c r="D2475" s="1" t="s">
        <v>4543</v>
      </c>
      <c r="E2475" s="1" t="s">
        <v>3981</v>
      </c>
      <c r="F2475" s="1">
        <v>7341240589</v>
      </c>
      <c r="G2475">
        <f>LEN(F2475)</f>
        <v>10</v>
      </c>
    </row>
    <row r="2476" spans="1:7" x14ac:dyDescent="0.25">
      <c r="A2476" s="1" t="s">
        <v>7487</v>
      </c>
      <c r="B2476" s="1" t="s">
        <v>4544</v>
      </c>
      <c r="C2476" s="1" t="s">
        <v>4545</v>
      </c>
      <c r="D2476" s="1" t="s">
        <v>544</v>
      </c>
      <c r="E2476" s="1" t="s">
        <v>47</v>
      </c>
      <c r="F2476" s="1">
        <v>7345241493</v>
      </c>
      <c r="G2476">
        <f>LEN(F2476)</f>
        <v>10</v>
      </c>
    </row>
    <row r="2477" spans="1:7" x14ac:dyDescent="0.25">
      <c r="A2477" s="1" t="s">
        <v>7488</v>
      </c>
      <c r="B2477" s="1" t="s">
        <v>4546</v>
      </c>
      <c r="C2477" s="1" t="s">
        <v>550</v>
      </c>
      <c r="D2477" s="1" t="s">
        <v>4547</v>
      </c>
      <c r="E2477" s="1" t="s">
        <v>2317</v>
      </c>
      <c r="F2477" s="1">
        <v>7341469007</v>
      </c>
      <c r="G2477">
        <f>LEN(F2477)</f>
        <v>10</v>
      </c>
    </row>
    <row r="2478" spans="1:7" x14ac:dyDescent="0.25">
      <c r="A2478" s="1" t="s">
        <v>7489</v>
      </c>
      <c r="B2478" s="1" t="s">
        <v>4548</v>
      </c>
      <c r="C2478" s="1" t="s">
        <v>550</v>
      </c>
      <c r="D2478" s="1" t="s">
        <v>474</v>
      </c>
      <c r="E2478" s="1" t="s">
        <v>4549</v>
      </c>
      <c r="F2478" s="1">
        <v>7341713811</v>
      </c>
      <c r="G2478">
        <f>LEN(F2478)</f>
        <v>10</v>
      </c>
    </row>
    <row r="2479" spans="1:7" x14ac:dyDescent="0.25">
      <c r="A2479" s="1" t="s">
        <v>7490</v>
      </c>
      <c r="B2479" s="1" t="s">
        <v>4550</v>
      </c>
      <c r="C2479" s="1" t="s">
        <v>550</v>
      </c>
      <c r="D2479" s="1" t="s">
        <v>474</v>
      </c>
      <c r="E2479" s="1" t="s">
        <v>1932</v>
      </c>
      <c r="F2479" s="1">
        <v>7341262542</v>
      </c>
      <c r="G2479">
        <f>LEN(F2479)</f>
        <v>10</v>
      </c>
    </row>
    <row r="2480" spans="1:7" x14ac:dyDescent="0.25">
      <c r="A2480" s="1" t="s">
        <v>7491</v>
      </c>
      <c r="B2480" s="1" t="s">
        <v>4551</v>
      </c>
      <c r="C2480" s="1" t="s">
        <v>550</v>
      </c>
      <c r="D2480" s="1" t="s">
        <v>474</v>
      </c>
      <c r="E2480" s="1" t="s">
        <v>47</v>
      </c>
      <c r="F2480" s="1">
        <v>7341217384</v>
      </c>
      <c r="G2480">
        <f>LEN(F2480)</f>
        <v>10</v>
      </c>
    </row>
    <row r="2481" spans="1:7" x14ac:dyDescent="0.25">
      <c r="A2481" s="1" t="s">
        <v>5281</v>
      </c>
      <c r="B2481" s="1" t="s">
        <v>473</v>
      </c>
      <c r="C2481" s="1" t="s">
        <v>15</v>
      </c>
      <c r="D2481" s="1" t="s">
        <v>474</v>
      </c>
      <c r="E2481" s="1" t="s">
        <v>342</v>
      </c>
      <c r="F2481" s="1">
        <v>7343420600</v>
      </c>
      <c r="G2481">
        <f>LEN(F2481)</f>
        <v>10</v>
      </c>
    </row>
    <row r="2482" spans="1:7" x14ac:dyDescent="0.25">
      <c r="A2482" s="1" t="s">
        <v>7492</v>
      </c>
      <c r="B2482" s="1" t="s">
        <v>4552</v>
      </c>
      <c r="C2482" s="1" t="s">
        <v>550</v>
      </c>
      <c r="D2482" s="1" t="s">
        <v>474</v>
      </c>
      <c r="E2482" s="1" t="s">
        <v>835</v>
      </c>
      <c r="F2482" s="1">
        <v>7341244893</v>
      </c>
      <c r="G2482">
        <f>LEN(F2482)</f>
        <v>10</v>
      </c>
    </row>
    <row r="2483" spans="1:7" x14ac:dyDescent="0.25">
      <c r="A2483" s="1" t="s">
        <v>7493</v>
      </c>
      <c r="B2483" s="1" t="s">
        <v>4553</v>
      </c>
      <c r="C2483" s="1" t="s">
        <v>550</v>
      </c>
      <c r="D2483" s="1" t="s">
        <v>474</v>
      </c>
      <c r="E2483" s="1" t="s">
        <v>3019</v>
      </c>
      <c r="F2483" s="1">
        <v>7341311933</v>
      </c>
      <c r="G2483">
        <f>LEN(F2483)</f>
        <v>10</v>
      </c>
    </row>
    <row r="2484" spans="1:7" x14ac:dyDescent="0.25">
      <c r="A2484" s="1" t="s">
        <v>7494</v>
      </c>
      <c r="B2484" s="1" t="s">
        <v>4554</v>
      </c>
      <c r="C2484" s="1" t="s">
        <v>4555</v>
      </c>
      <c r="D2484" s="1" t="s">
        <v>86</v>
      </c>
      <c r="E2484" s="1" t="s">
        <v>28</v>
      </c>
      <c r="F2484" s="1">
        <v>7341257477</v>
      </c>
      <c r="G2484">
        <f>LEN(F2484)</f>
        <v>10</v>
      </c>
    </row>
    <row r="2485" spans="1:7" x14ac:dyDescent="0.25">
      <c r="A2485" s="1" t="s">
        <v>7495</v>
      </c>
      <c r="B2485" s="1" t="s">
        <v>4556</v>
      </c>
      <c r="C2485" s="1" t="s">
        <v>550</v>
      </c>
      <c r="D2485" s="1" t="s">
        <v>4557</v>
      </c>
      <c r="E2485" s="1" t="s">
        <v>24</v>
      </c>
      <c r="F2485" s="1">
        <v>7341210472</v>
      </c>
      <c r="G2485">
        <f>LEN(F2485)</f>
        <v>10</v>
      </c>
    </row>
    <row r="2486" spans="1:7" x14ac:dyDescent="0.25">
      <c r="A2486" s="1" t="s">
        <v>7495</v>
      </c>
      <c r="B2486" s="1" t="s">
        <v>4556</v>
      </c>
      <c r="C2486" s="1" t="s">
        <v>550</v>
      </c>
      <c r="D2486" s="1" t="s">
        <v>4557</v>
      </c>
      <c r="E2486" s="1" t="s">
        <v>24</v>
      </c>
      <c r="F2486" s="1">
        <v>7341107906</v>
      </c>
      <c r="G2486">
        <f>LEN(F2486)</f>
        <v>10</v>
      </c>
    </row>
    <row r="2487" spans="1:7" x14ac:dyDescent="0.25">
      <c r="A2487" s="1" t="s">
        <v>7496</v>
      </c>
      <c r="B2487" s="1" t="s">
        <v>4558</v>
      </c>
      <c r="C2487" s="1" t="s">
        <v>550</v>
      </c>
      <c r="D2487" s="1" t="s">
        <v>1701</v>
      </c>
      <c r="E2487" s="1" t="s">
        <v>148</v>
      </c>
      <c r="F2487" s="1">
        <v>7341130584</v>
      </c>
      <c r="G2487">
        <f>LEN(F2487)</f>
        <v>10</v>
      </c>
    </row>
    <row r="2488" spans="1:7" x14ac:dyDescent="0.25">
      <c r="A2488" s="1" t="s">
        <v>7497</v>
      </c>
      <c r="B2488" s="1" t="s">
        <v>5030</v>
      </c>
      <c r="C2488" s="1" t="s">
        <v>4559</v>
      </c>
      <c r="D2488" s="1" t="s">
        <v>460</v>
      </c>
      <c r="E2488" s="1" t="s">
        <v>4983</v>
      </c>
      <c r="F2488" s="1">
        <v>7341558353</v>
      </c>
      <c r="G2488">
        <f>LEN(F2488)</f>
        <v>10</v>
      </c>
    </row>
    <row r="2489" spans="1:7" x14ac:dyDescent="0.25">
      <c r="A2489" s="1" t="s">
        <v>5282</v>
      </c>
      <c r="B2489" s="1" t="s">
        <v>475</v>
      </c>
      <c r="C2489" s="1" t="s">
        <v>476</v>
      </c>
      <c r="D2489" s="1" t="s">
        <v>35</v>
      </c>
      <c r="E2489" s="1" t="s">
        <v>160</v>
      </c>
      <c r="F2489" s="1">
        <v>7341258936</v>
      </c>
      <c r="G2489">
        <f>LEN(F2489)</f>
        <v>10</v>
      </c>
    </row>
    <row r="2490" spans="1:7" x14ac:dyDescent="0.25">
      <c r="A2490" s="1" t="s">
        <v>5283</v>
      </c>
      <c r="B2490" s="1" t="s">
        <v>477</v>
      </c>
      <c r="C2490" s="1" t="s">
        <v>71</v>
      </c>
      <c r="D2490" s="1" t="s">
        <v>478</v>
      </c>
      <c r="E2490" s="1" t="s">
        <v>479</v>
      </c>
      <c r="F2490" s="1">
        <v>7341063876</v>
      </c>
      <c r="G2490">
        <f>LEN(F2490)</f>
        <v>10</v>
      </c>
    </row>
    <row r="2491" spans="1:7" x14ac:dyDescent="0.25">
      <c r="A2491" s="1" t="s">
        <v>7498</v>
      </c>
      <c r="B2491" s="1" t="s">
        <v>4560</v>
      </c>
      <c r="C2491" s="1" t="s">
        <v>550</v>
      </c>
      <c r="D2491" s="1" t="s">
        <v>478</v>
      </c>
      <c r="E2491" s="1" t="s">
        <v>518</v>
      </c>
      <c r="F2491" s="1">
        <v>7341018229</v>
      </c>
      <c r="G2491">
        <f>LEN(F2491)</f>
        <v>10</v>
      </c>
    </row>
    <row r="2492" spans="1:7" x14ac:dyDescent="0.25">
      <c r="A2492" s="1" t="s">
        <v>7499</v>
      </c>
      <c r="B2492" s="1" t="s">
        <v>4561</v>
      </c>
      <c r="C2492" s="1" t="s">
        <v>4562</v>
      </c>
      <c r="D2492" s="1" t="s">
        <v>3897</v>
      </c>
      <c r="E2492" s="1" t="s">
        <v>169</v>
      </c>
      <c r="F2492" s="1">
        <v>7341089914</v>
      </c>
      <c r="G2492">
        <f>LEN(F2492)</f>
        <v>10</v>
      </c>
    </row>
    <row r="2493" spans="1:7" x14ac:dyDescent="0.25">
      <c r="A2493" s="1" t="s">
        <v>7500</v>
      </c>
      <c r="B2493" s="1" t="s">
        <v>4563</v>
      </c>
      <c r="C2493" s="1" t="s">
        <v>4562</v>
      </c>
      <c r="D2493" s="1" t="s">
        <v>4564</v>
      </c>
      <c r="E2493" s="1" t="s">
        <v>1626</v>
      </c>
      <c r="F2493" s="1">
        <v>8124210816</v>
      </c>
      <c r="G2493">
        <f>LEN(F2493)</f>
        <v>10</v>
      </c>
    </row>
    <row r="2494" spans="1:7" x14ac:dyDescent="0.25">
      <c r="A2494" s="1" t="s">
        <v>7501</v>
      </c>
      <c r="B2494" s="1" t="s">
        <v>4565</v>
      </c>
      <c r="C2494" s="1" t="s">
        <v>550</v>
      </c>
      <c r="D2494" s="1" t="s">
        <v>4566</v>
      </c>
      <c r="E2494" s="1" t="s">
        <v>1080</v>
      </c>
      <c r="F2494" s="1">
        <v>7341016971</v>
      </c>
      <c r="G2494">
        <f>LEN(F2494)</f>
        <v>10</v>
      </c>
    </row>
    <row r="2495" spans="1:7" x14ac:dyDescent="0.25">
      <c r="A2495" s="1" t="s">
        <v>7502</v>
      </c>
      <c r="B2495" s="1" t="s">
        <v>4567</v>
      </c>
      <c r="C2495" s="1" t="s">
        <v>4568</v>
      </c>
      <c r="D2495" s="1" t="s">
        <v>573</v>
      </c>
      <c r="E2495" s="1" t="s">
        <v>382</v>
      </c>
      <c r="F2495" s="1">
        <v>7341265927</v>
      </c>
      <c r="G2495">
        <f>LEN(F2495)</f>
        <v>10</v>
      </c>
    </row>
    <row r="2496" spans="1:7" x14ac:dyDescent="0.25">
      <c r="A2496" s="1" t="s">
        <v>7503</v>
      </c>
      <c r="B2496" s="1" t="s">
        <v>4569</v>
      </c>
      <c r="C2496" s="1" t="s">
        <v>4570</v>
      </c>
      <c r="D2496" s="1" t="s">
        <v>4571</v>
      </c>
      <c r="E2496" s="1"/>
      <c r="F2496" s="1">
        <v>7341289148</v>
      </c>
      <c r="G2496">
        <f>LEN(F2496)</f>
        <v>10</v>
      </c>
    </row>
    <row r="2497" spans="1:7" x14ac:dyDescent="0.25">
      <c r="A2497" s="1" t="s">
        <v>7504</v>
      </c>
      <c r="B2497" s="1" t="s">
        <v>4572</v>
      </c>
      <c r="C2497" s="1" t="s">
        <v>4573</v>
      </c>
      <c r="D2497" s="1" t="s">
        <v>4034</v>
      </c>
      <c r="E2497" s="1"/>
      <c r="F2497" s="1">
        <v>7771943054</v>
      </c>
      <c r="G2497">
        <f>LEN(F2497)</f>
        <v>10</v>
      </c>
    </row>
    <row r="2498" spans="1:7" x14ac:dyDescent="0.25">
      <c r="A2498" s="1" t="s">
        <v>7505</v>
      </c>
      <c r="B2498" s="1" t="s">
        <v>4574</v>
      </c>
      <c r="C2498" s="1" t="s">
        <v>4575</v>
      </c>
      <c r="D2498" s="1" t="s">
        <v>4576</v>
      </c>
      <c r="E2498" s="1" t="s">
        <v>179</v>
      </c>
      <c r="F2498" s="1">
        <v>2212156521</v>
      </c>
      <c r="G2498">
        <f>LEN(F2498)</f>
        <v>10</v>
      </c>
    </row>
    <row r="2499" spans="1:7" x14ac:dyDescent="0.25">
      <c r="A2499" s="1" t="s">
        <v>7506</v>
      </c>
      <c r="B2499" s="1" t="s">
        <v>4577</v>
      </c>
      <c r="C2499" s="1" t="s">
        <v>550</v>
      </c>
      <c r="D2499" s="1" t="s">
        <v>4578</v>
      </c>
      <c r="E2499" s="1" t="s">
        <v>4579</v>
      </c>
      <c r="F2499" s="1">
        <v>7341649524</v>
      </c>
      <c r="G2499">
        <f>LEN(F2499)</f>
        <v>10</v>
      </c>
    </row>
    <row r="2500" spans="1:7" x14ac:dyDescent="0.25">
      <c r="A2500" s="1" t="s">
        <v>7507</v>
      </c>
      <c r="B2500" s="1" t="s">
        <v>4580</v>
      </c>
      <c r="C2500" s="1" t="s">
        <v>4581</v>
      </c>
      <c r="D2500" s="1" t="s">
        <v>4582</v>
      </c>
      <c r="E2500" s="1" t="s">
        <v>1986</v>
      </c>
      <c r="F2500" s="1">
        <v>7341261416</v>
      </c>
      <c r="G2500">
        <f>LEN(F2500)</f>
        <v>10</v>
      </c>
    </row>
    <row r="2501" spans="1:7" x14ac:dyDescent="0.25">
      <c r="A2501" s="1" t="s">
        <v>7508</v>
      </c>
      <c r="B2501" s="1" t="s">
        <v>4583</v>
      </c>
      <c r="C2501" s="1" t="s">
        <v>4584</v>
      </c>
      <c r="D2501" s="1" t="s">
        <v>4585</v>
      </c>
      <c r="E2501" s="1" t="s">
        <v>28</v>
      </c>
      <c r="F2501" s="1">
        <v>7341681251</v>
      </c>
      <c r="G2501">
        <f>LEN(F2501)</f>
        <v>10</v>
      </c>
    </row>
    <row r="2502" spans="1:7" x14ac:dyDescent="0.25">
      <c r="A2502" s="1" t="s">
        <v>7509</v>
      </c>
      <c r="B2502" s="1" t="s">
        <v>4586</v>
      </c>
      <c r="C2502" s="1" t="s">
        <v>550</v>
      </c>
      <c r="D2502" s="1" t="s">
        <v>1619</v>
      </c>
      <c r="E2502" s="1" t="s">
        <v>405</v>
      </c>
      <c r="F2502" s="1">
        <v>7341066010</v>
      </c>
      <c r="G2502">
        <f>LEN(F2502)</f>
        <v>10</v>
      </c>
    </row>
    <row r="2503" spans="1:7" x14ac:dyDescent="0.25">
      <c r="A2503" s="1" t="s">
        <v>7510</v>
      </c>
      <c r="B2503" s="1" t="s">
        <v>5031</v>
      </c>
      <c r="C2503" s="1" t="s">
        <v>4587</v>
      </c>
      <c r="D2503" s="1" t="s">
        <v>1017</v>
      </c>
      <c r="E2503" s="1" t="s">
        <v>4976</v>
      </c>
      <c r="F2503" s="1">
        <v>7341293738</v>
      </c>
      <c r="G2503">
        <f>LEN(F2503)</f>
        <v>10</v>
      </c>
    </row>
    <row r="2504" spans="1:7" x14ac:dyDescent="0.25">
      <c r="A2504" s="1" t="s">
        <v>7511</v>
      </c>
      <c r="B2504" s="1" t="s">
        <v>4588</v>
      </c>
      <c r="C2504" s="1" t="s">
        <v>4587</v>
      </c>
      <c r="D2504" s="1" t="s">
        <v>459</v>
      </c>
      <c r="E2504" s="1" t="s">
        <v>871</v>
      </c>
      <c r="F2504" s="1">
        <v>7971085231</v>
      </c>
      <c r="G2504">
        <f>LEN(F2504)</f>
        <v>10</v>
      </c>
    </row>
    <row r="2505" spans="1:7" x14ac:dyDescent="0.25">
      <c r="A2505" s="4" t="s">
        <v>7512</v>
      </c>
      <c r="B2505" s="4" t="s">
        <v>4589</v>
      </c>
      <c r="C2505" s="1" t="s">
        <v>4587</v>
      </c>
      <c r="D2505" s="1" t="s">
        <v>459</v>
      </c>
      <c r="E2505" s="1" t="s">
        <v>4590</v>
      </c>
      <c r="F2505" s="4">
        <v>791085231</v>
      </c>
      <c r="G2505" s="5">
        <f>LEN(F2505)</f>
        <v>9</v>
      </c>
    </row>
    <row r="2506" spans="1:7" x14ac:dyDescent="0.25">
      <c r="A2506" s="1" t="s">
        <v>5284</v>
      </c>
      <c r="B2506" s="1" t="s">
        <v>480</v>
      </c>
      <c r="C2506" s="1" t="s">
        <v>481</v>
      </c>
      <c r="D2506" s="1" t="s">
        <v>58</v>
      </c>
      <c r="E2506" s="1" t="s">
        <v>482</v>
      </c>
      <c r="F2506" s="1">
        <v>7775859264</v>
      </c>
      <c r="G2506">
        <f>LEN(F2506)</f>
        <v>10</v>
      </c>
    </row>
    <row r="2507" spans="1:7" x14ac:dyDescent="0.25">
      <c r="A2507" s="1" t="s">
        <v>7513</v>
      </c>
      <c r="B2507" s="1" t="s">
        <v>4591</v>
      </c>
      <c r="C2507" s="1" t="s">
        <v>550</v>
      </c>
      <c r="D2507" s="1" t="s">
        <v>4592</v>
      </c>
      <c r="E2507" s="1" t="s">
        <v>1932</v>
      </c>
      <c r="F2507" s="1">
        <v>7341436568</v>
      </c>
      <c r="G2507">
        <f>LEN(F2507)</f>
        <v>10</v>
      </c>
    </row>
    <row r="2508" spans="1:7" x14ac:dyDescent="0.25">
      <c r="A2508" s="1" t="s">
        <v>7514</v>
      </c>
      <c r="B2508" s="1" t="s">
        <v>4593</v>
      </c>
      <c r="C2508" s="1" t="s">
        <v>550</v>
      </c>
      <c r="D2508" s="1" t="s">
        <v>4594</v>
      </c>
      <c r="E2508" s="1" t="s">
        <v>310</v>
      </c>
      <c r="F2508" s="1">
        <v>7775005673</v>
      </c>
      <c r="G2508">
        <f>LEN(F2508)</f>
        <v>10</v>
      </c>
    </row>
    <row r="2509" spans="1:7" x14ac:dyDescent="0.25">
      <c r="A2509" s="1" t="s">
        <v>7515</v>
      </c>
      <c r="B2509" s="1" t="s">
        <v>4595</v>
      </c>
      <c r="C2509" s="1" t="s">
        <v>550</v>
      </c>
      <c r="D2509" s="1" t="s">
        <v>4596</v>
      </c>
      <c r="E2509" s="1" t="s">
        <v>271</v>
      </c>
      <c r="F2509" s="1">
        <v>7341210708</v>
      </c>
      <c r="G2509">
        <f>LEN(F2509)</f>
        <v>10</v>
      </c>
    </row>
    <row r="2510" spans="1:7" x14ac:dyDescent="0.25">
      <c r="A2510" s="1" t="s">
        <v>5285</v>
      </c>
      <c r="B2510" s="1" t="s">
        <v>483</v>
      </c>
      <c r="C2510" s="1" t="s">
        <v>15</v>
      </c>
      <c r="D2510" s="1" t="s">
        <v>484</v>
      </c>
      <c r="E2510" s="1" t="s">
        <v>485</v>
      </c>
      <c r="F2510" s="1">
        <v>7773456069</v>
      </c>
      <c r="G2510">
        <f>LEN(F2510)</f>
        <v>10</v>
      </c>
    </row>
    <row r="2511" spans="1:7" x14ac:dyDescent="0.25">
      <c r="A2511" s="1" t="s">
        <v>7516</v>
      </c>
      <c r="B2511" s="1" t="s">
        <v>4597</v>
      </c>
      <c r="C2511" s="1" t="s">
        <v>550</v>
      </c>
      <c r="D2511" s="1" t="s">
        <v>484</v>
      </c>
      <c r="E2511" s="1" t="s">
        <v>2015</v>
      </c>
      <c r="F2511" s="1">
        <v>7773527411</v>
      </c>
      <c r="G2511">
        <f>LEN(F2511)</f>
        <v>10</v>
      </c>
    </row>
    <row r="2512" spans="1:7" x14ac:dyDescent="0.25">
      <c r="A2512" s="1" t="s">
        <v>7517</v>
      </c>
      <c r="B2512" s="1" t="s">
        <v>4598</v>
      </c>
      <c r="C2512" s="1" t="s">
        <v>550</v>
      </c>
      <c r="D2512" s="1" t="s">
        <v>484</v>
      </c>
      <c r="E2512" s="1" t="s">
        <v>691</v>
      </c>
      <c r="F2512" s="1">
        <v>7341002359</v>
      </c>
      <c r="G2512">
        <f>LEN(F2512)</f>
        <v>10</v>
      </c>
    </row>
    <row r="2513" spans="1:7" x14ac:dyDescent="0.25">
      <c r="A2513" s="1" t="s">
        <v>7518</v>
      </c>
      <c r="B2513" s="1" t="s">
        <v>4599</v>
      </c>
      <c r="C2513" s="1" t="s">
        <v>550</v>
      </c>
      <c r="D2513" s="1" t="s">
        <v>484</v>
      </c>
      <c r="E2513" s="1" t="s">
        <v>164</v>
      </c>
      <c r="F2513" s="1">
        <v>7341182451</v>
      </c>
      <c r="G2513">
        <f>LEN(F2513)</f>
        <v>10</v>
      </c>
    </row>
    <row r="2514" spans="1:7" x14ac:dyDescent="0.25">
      <c r="A2514" s="1" t="s">
        <v>7519</v>
      </c>
      <c r="B2514" s="1" t="s">
        <v>4600</v>
      </c>
      <c r="C2514" s="1" t="s">
        <v>4601</v>
      </c>
      <c r="D2514" s="1" t="s">
        <v>8</v>
      </c>
      <c r="E2514" s="1" t="s">
        <v>275</v>
      </c>
      <c r="F2514" s="1">
        <v>7341250280</v>
      </c>
      <c r="G2514">
        <f>LEN(F2514)</f>
        <v>10</v>
      </c>
    </row>
    <row r="2515" spans="1:7" x14ac:dyDescent="0.25">
      <c r="A2515" s="1" t="s">
        <v>7520</v>
      </c>
      <c r="B2515" s="1" t="s">
        <v>4602</v>
      </c>
      <c r="C2515" s="1" t="s">
        <v>550</v>
      </c>
      <c r="D2515" s="1" t="s">
        <v>4603</v>
      </c>
      <c r="E2515" s="1" t="s">
        <v>261</v>
      </c>
      <c r="F2515" s="1">
        <v>7774174514</v>
      </c>
      <c r="G2515">
        <f>LEN(F2515)</f>
        <v>10</v>
      </c>
    </row>
    <row r="2516" spans="1:7" x14ac:dyDescent="0.25">
      <c r="A2516" s="1" t="s">
        <v>4605</v>
      </c>
      <c r="B2516" s="1" t="s">
        <v>4604</v>
      </c>
      <c r="C2516" s="1" t="s">
        <v>550</v>
      </c>
      <c r="D2516" s="1"/>
      <c r="E2516" s="1" t="s">
        <v>4605</v>
      </c>
      <c r="F2516" s="1">
        <v>7341132641</v>
      </c>
      <c r="G2516">
        <f>LEN(F2516)</f>
        <v>10</v>
      </c>
    </row>
    <row r="2517" spans="1:7" x14ac:dyDescent="0.25">
      <c r="A2517" s="1" t="s">
        <v>7521</v>
      </c>
      <c r="B2517" s="1" t="s">
        <v>4606</v>
      </c>
      <c r="C2517" s="1" t="s">
        <v>4607</v>
      </c>
      <c r="D2517" s="1" t="s">
        <v>555</v>
      </c>
      <c r="E2517" s="1" t="s">
        <v>275</v>
      </c>
      <c r="F2517" s="1">
        <v>7341480608</v>
      </c>
      <c r="G2517">
        <f>LEN(F2517)</f>
        <v>10</v>
      </c>
    </row>
    <row r="2518" spans="1:7" x14ac:dyDescent="0.25">
      <c r="A2518" s="1" t="s">
        <v>5286</v>
      </c>
      <c r="B2518" s="1" t="s">
        <v>486</v>
      </c>
      <c r="C2518" s="1" t="s">
        <v>487</v>
      </c>
      <c r="D2518" s="1" t="s">
        <v>406</v>
      </c>
      <c r="E2518" s="1" t="s">
        <v>488</v>
      </c>
      <c r="F2518" s="1">
        <v>7343498443</v>
      </c>
      <c r="G2518">
        <f>LEN(F2518)</f>
        <v>10</v>
      </c>
    </row>
    <row r="2519" spans="1:7" x14ac:dyDescent="0.25">
      <c r="A2519" s="1" t="s">
        <v>7522</v>
      </c>
      <c r="B2519" s="1" t="s">
        <v>4608</v>
      </c>
      <c r="C2519" s="1" t="s">
        <v>550</v>
      </c>
      <c r="D2519" s="1" t="s">
        <v>1025</v>
      </c>
      <c r="E2519" s="1" t="s">
        <v>575</v>
      </c>
      <c r="F2519" s="1">
        <v>6182275347</v>
      </c>
      <c r="G2519">
        <f>LEN(F2519)</f>
        <v>10</v>
      </c>
    </row>
    <row r="2520" spans="1:7" x14ac:dyDescent="0.25">
      <c r="A2520" s="1" t="s">
        <v>7523</v>
      </c>
      <c r="B2520" s="1" t="s">
        <v>4609</v>
      </c>
      <c r="C2520" s="1" t="s">
        <v>4610</v>
      </c>
      <c r="D2520" s="1" t="s">
        <v>768</v>
      </c>
      <c r="E2520" s="1" t="s">
        <v>1417</v>
      </c>
      <c r="F2520" s="1">
        <v>7341563908</v>
      </c>
      <c r="G2520">
        <f>LEN(F2520)</f>
        <v>10</v>
      </c>
    </row>
    <row r="2521" spans="1:7" x14ac:dyDescent="0.25">
      <c r="A2521" s="1" t="s">
        <v>7524</v>
      </c>
      <c r="B2521" s="1" t="s">
        <v>4611</v>
      </c>
      <c r="C2521" s="1" t="s">
        <v>4610</v>
      </c>
      <c r="D2521" s="1" t="s">
        <v>4612</v>
      </c>
      <c r="E2521" s="1" t="s">
        <v>382</v>
      </c>
      <c r="F2521" s="1">
        <v>7341100728</v>
      </c>
      <c r="G2521">
        <f>LEN(F2521)</f>
        <v>10</v>
      </c>
    </row>
    <row r="2522" spans="1:7" x14ac:dyDescent="0.25">
      <c r="A2522" s="1" t="s">
        <v>7525</v>
      </c>
      <c r="B2522" s="1" t="s">
        <v>4613</v>
      </c>
      <c r="C2522" s="1" t="s">
        <v>550</v>
      </c>
      <c r="D2522" s="1" t="s">
        <v>1025</v>
      </c>
      <c r="E2522" s="1" t="s">
        <v>275</v>
      </c>
      <c r="F2522" s="1">
        <v>7341290169</v>
      </c>
      <c r="G2522">
        <f>LEN(F2522)</f>
        <v>10</v>
      </c>
    </row>
    <row r="2523" spans="1:7" x14ac:dyDescent="0.25">
      <c r="A2523" s="1" t="s">
        <v>7526</v>
      </c>
      <c r="B2523" s="1" t="s">
        <v>4614</v>
      </c>
      <c r="C2523" s="1" t="s">
        <v>4615</v>
      </c>
      <c r="D2523" s="1" t="s">
        <v>2329</v>
      </c>
      <c r="E2523" s="1"/>
      <c r="F2523" s="1">
        <v>7226100321</v>
      </c>
      <c r="G2523">
        <f>LEN(F2523)</f>
        <v>10</v>
      </c>
    </row>
    <row r="2524" spans="1:7" x14ac:dyDescent="0.25">
      <c r="A2524" s="1" t="s">
        <v>7527</v>
      </c>
      <c r="B2524" s="1" t="s">
        <v>4616</v>
      </c>
      <c r="C2524" s="1" t="s">
        <v>550</v>
      </c>
      <c r="D2524" s="1" t="s">
        <v>4617</v>
      </c>
      <c r="E2524" s="1" t="s">
        <v>4618</v>
      </c>
      <c r="F2524" s="1">
        <v>7778100022</v>
      </c>
      <c r="G2524">
        <f>LEN(F2524)</f>
        <v>10</v>
      </c>
    </row>
    <row r="2525" spans="1:7" x14ac:dyDescent="0.25">
      <c r="A2525" s="1" t="s">
        <v>7528</v>
      </c>
      <c r="B2525" s="1" t="s">
        <v>4619</v>
      </c>
      <c r="C2525" s="1" t="s">
        <v>4620</v>
      </c>
      <c r="D2525" s="1" t="s">
        <v>3470</v>
      </c>
      <c r="E2525" s="1"/>
      <c r="F2525" s="1">
        <v>7341062042</v>
      </c>
      <c r="G2525">
        <f>LEN(F2525)</f>
        <v>10</v>
      </c>
    </row>
    <row r="2526" spans="1:7" x14ac:dyDescent="0.25">
      <c r="A2526" s="1" t="s">
        <v>7529</v>
      </c>
      <c r="B2526" s="1" t="s">
        <v>4621</v>
      </c>
      <c r="C2526" s="1" t="s">
        <v>4622</v>
      </c>
      <c r="D2526" s="1" t="s">
        <v>1414</v>
      </c>
      <c r="E2526" s="1"/>
      <c r="F2526" s="1">
        <v>7341125036</v>
      </c>
      <c r="G2526">
        <f>LEN(F2526)</f>
        <v>10</v>
      </c>
    </row>
    <row r="2527" spans="1:7" x14ac:dyDescent="0.25">
      <c r="A2527" s="1" t="s">
        <v>7530</v>
      </c>
      <c r="B2527" s="1" t="s">
        <v>4623</v>
      </c>
      <c r="C2527" s="1" t="s">
        <v>550</v>
      </c>
      <c r="D2527" s="1" t="s">
        <v>4624</v>
      </c>
      <c r="E2527" s="1" t="s">
        <v>500</v>
      </c>
      <c r="F2527" s="1">
        <v>7341170032</v>
      </c>
      <c r="G2527">
        <f>LEN(F2527)</f>
        <v>10</v>
      </c>
    </row>
    <row r="2528" spans="1:7" x14ac:dyDescent="0.25">
      <c r="A2528" s="1" t="s">
        <v>7531</v>
      </c>
      <c r="B2528" s="1" t="s">
        <v>5032</v>
      </c>
      <c r="C2528" s="1" t="s">
        <v>4625</v>
      </c>
      <c r="D2528" s="1" t="s">
        <v>2750</v>
      </c>
      <c r="E2528" s="1" t="s">
        <v>4976</v>
      </c>
      <c r="F2528" s="1">
        <v>7341158158</v>
      </c>
      <c r="G2528">
        <f>LEN(F2528)</f>
        <v>10</v>
      </c>
    </row>
    <row r="2529" spans="1:7" x14ac:dyDescent="0.25">
      <c r="A2529" s="1" t="s">
        <v>7532</v>
      </c>
      <c r="B2529" s="1" t="s">
        <v>4626</v>
      </c>
      <c r="C2529" s="1" t="s">
        <v>4627</v>
      </c>
      <c r="D2529" s="1" t="s">
        <v>693</v>
      </c>
      <c r="E2529" s="1" t="s">
        <v>28</v>
      </c>
      <c r="F2529" s="1">
        <v>7341733461</v>
      </c>
      <c r="G2529">
        <f>LEN(F2529)</f>
        <v>10</v>
      </c>
    </row>
    <row r="2530" spans="1:7" x14ac:dyDescent="0.25">
      <c r="A2530" s="1" t="s">
        <v>7533</v>
      </c>
      <c r="B2530" s="1" t="s">
        <v>4628</v>
      </c>
      <c r="C2530" s="1" t="s">
        <v>4629</v>
      </c>
      <c r="D2530" s="1" t="s">
        <v>676</v>
      </c>
      <c r="E2530" s="1" t="s">
        <v>287</v>
      </c>
      <c r="F2530" s="1">
        <v>7341134101</v>
      </c>
      <c r="G2530">
        <f>LEN(F2530)</f>
        <v>10</v>
      </c>
    </row>
    <row r="2531" spans="1:7" x14ac:dyDescent="0.25">
      <c r="A2531" s="1" t="s">
        <v>7534</v>
      </c>
      <c r="B2531" s="1" t="s">
        <v>4630</v>
      </c>
      <c r="C2531" s="1" t="s">
        <v>4629</v>
      </c>
      <c r="D2531" s="1" t="s">
        <v>1110</v>
      </c>
      <c r="E2531" s="1" t="s">
        <v>385</v>
      </c>
      <c r="F2531" s="1">
        <v>7341288545</v>
      </c>
      <c r="G2531">
        <f>LEN(F2531)</f>
        <v>10</v>
      </c>
    </row>
    <row r="2532" spans="1:7" x14ac:dyDescent="0.25">
      <c r="A2532" s="1" t="s">
        <v>7535</v>
      </c>
      <c r="B2532" s="1" t="s">
        <v>4631</v>
      </c>
      <c r="C2532" s="1" t="s">
        <v>4629</v>
      </c>
      <c r="D2532" s="1" t="s">
        <v>2407</v>
      </c>
      <c r="E2532" s="1"/>
      <c r="F2532" s="1">
        <v>7361110144</v>
      </c>
      <c r="G2532">
        <f>LEN(F2532)</f>
        <v>10</v>
      </c>
    </row>
    <row r="2533" spans="1:7" x14ac:dyDescent="0.25">
      <c r="A2533" s="1" t="s">
        <v>7536</v>
      </c>
      <c r="B2533" s="1" t="s">
        <v>4632</v>
      </c>
      <c r="C2533" s="1" t="s">
        <v>4629</v>
      </c>
      <c r="D2533" s="1" t="s">
        <v>837</v>
      </c>
      <c r="E2533" s="1" t="s">
        <v>488</v>
      </c>
      <c r="F2533" s="1">
        <v>5572234640</v>
      </c>
      <c r="G2533">
        <f>LEN(F2533)</f>
        <v>10</v>
      </c>
    </row>
    <row r="2534" spans="1:7" x14ac:dyDescent="0.25">
      <c r="A2534" s="1" t="s">
        <v>7537</v>
      </c>
      <c r="B2534" s="1" t="s">
        <v>4633</v>
      </c>
      <c r="C2534" s="1" t="s">
        <v>4634</v>
      </c>
      <c r="D2534" s="1" t="s">
        <v>182</v>
      </c>
      <c r="E2534" s="1"/>
      <c r="F2534" s="1">
        <v>7771360437</v>
      </c>
      <c r="G2534">
        <f>LEN(F2534)</f>
        <v>10</v>
      </c>
    </row>
    <row r="2535" spans="1:7" x14ac:dyDescent="0.25">
      <c r="A2535" s="1" t="s">
        <v>7538</v>
      </c>
      <c r="B2535" s="1" t="s">
        <v>4635</v>
      </c>
      <c r="C2535" s="1" t="s">
        <v>550</v>
      </c>
      <c r="D2535" s="1" t="s">
        <v>4636</v>
      </c>
      <c r="E2535" s="1" t="s">
        <v>4637</v>
      </c>
      <c r="F2535" s="1">
        <v>7341595221</v>
      </c>
      <c r="G2535">
        <f>LEN(F2535)</f>
        <v>10</v>
      </c>
    </row>
    <row r="2536" spans="1:7" x14ac:dyDescent="0.25">
      <c r="A2536" s="1" t="s">
        <v>7539</v>
      </c>
      <c r="B2536" s="1" t="s">
        <v>4638</v>
      </c>
      <c r="C2536" s="1" t="s">
        <v>4639</v>
      </c>
      <c r="D2536" s="1" t="s">
        <v>49</v>
      </c>
      <c r="E2536" s="1" t="s">
        <v>4640</v>
      </c>
      <c r="F2536" s="1">
        <v>5579445449</v>
      </c>
      <c r="G2536">
        <f>LEN(F2536)</f>
        <v>10</v>
      </c>
    </row>
    <row r="2537" spans="1:7" x14ac:dyDescent="0.25">
      <c r="A2537" s="1" t="s">
        <v>5287</v>
      </c>
      <c r="B2537" s="1" t="s">
        <v>489</v>
      </c>
      <c r="C2537" s="1" t="s">
        <v>490</v>
      </c>
      <c r="D2537" s="1" t="s">
        <v>96</v>
      </c>
      <c r="E2537" s="1" t="s">
        <v>491</v>
      </c>
      <c r="F2537" s="1">
        <v>5534523317</v>
      </c>
      <c r="G2537">
        <f>LEN(F2537)</f>
        <v>10</v>
      </c>
    </row>
    <row r="2538" spans="1:7" x14ac:dyDescent="0.25">
      <c r="A2538" s="1" t="s">
        <v>7540</v>
      </c>
      <c r="B2538" s="1" t="s">
        <v>4641</v>
      </c>
      <c r="C2538" s="1" t="s">
        <v>4642</v>
      </c>
      <c r="D2538" s="1" t="s">
        <v>124</v>
      </c>
      <c r="E2538" s="1"/>
      <c r="F2538" s="1">
        <v>7341293760</v>
      </c>
      <c r="G2538">
        <f>LEN(F2538)</f>
        <v>10</v>
      </c>
    </row>
    <row r="2539" spans="1:7" x14ac:dyDescent="0.25">
      <c r="A2539" s="1" t="s">
        <v>7541</v>
      </c>
      <c r="B2539" s="1" t="s">
        <v>4643</v>
      </c>
      <c r="C2539" s="1" t="s">
        <v>4644</v>
      </c>
      <c r="D2539" s="1" t="s">
        <v>432</v>
      </c>
      <c r="E2539" s="1" t="s">
        <v>2776</v>
      </c>
      <c r="F2539" s="1">
        <v>7291029876</v>
      </c>
      <c r="G2539">
        <f>LEN(F2539)</f>
        <v>10</v>
      </c>
    </row>
    <row r="2540" spans="1:7" x14ac:dyDescent="0.25">
      <c r="A2540" s="1" t="s">
        <v>7542</v>
      </c>
      <c r="B2540" s="1" t="s">
        <v>4645</v>
      </c>
      <c r="C2540" s="1" t="s">
        <v>550</v>
      </c>
      <c r="D2540" s="1" t="s">
        <v>4646</v>
      </c>
      <c r="E2540" s="1" t="s">
        <v>50</v>
      </c>
      <c r="F2540" s="1">
        <v>7341594754</v>
      </c>
      <c r="G2540">
        <f>LEN(F2540)</f>
        <v>10</v>
      </c>
    </row>
    <row r="2541" spans="1:7" x14ac:dyDescent="0.25">
      <c r="A2541" s="1" t="s">
        <v>7542</v>
      </c>
      <c r="B2541" s="1" t="s">
        <v>4645</v>
      </c>
      <c r="C2541" s="1" t="s">
        <v>550</v>
      </c>
      <c r="D2541" s="1" t="s">
        <v>4646</v>
      </c>
      <c r="E2541" s="1" t="s">
        <v>50</v>
      </c>
      <c r="F2541" s="1">
        <v>7341428214</v>
      </c>
      <c r="G2541">
        <f>LEN(F2541)</f>
        <v>10</v>
      </c>
    </row>
    <row r="2542" spans="1:7" x14ac:dyDescent="0.25">
      <c r="A2542" s="1" t="s">
        <v>7543</v>
      </c>
      <c r="B2542" s="1" t="s">
        <v>4647</v>
      </c>
      <c r="C2542" s="1" t="s">
        <v>550</v>
      </c>
      <c r="D2542" s="1" t="s">
        <v>4646</v>
      </c>
      <c r="E2542" s="1" t="s">
        <v>4648</v>
      </c>
      <c r="F2542" s="1">
        <v>7341408919</v>
      </c>
      <c r="G2542">
        <f>LEN(F2542)</f>
        <v>10</v>
      </c>
    </row>
    <row r="2543" spans="1:7" x14ac:dyDescent="0.25">
      <c r="A2543" s="1" t="s">
        <v>7544</v>
      </c>
      <c r="B2543" s="1" t="s">
        <v>4649</v>
      </c>
      <c r="C2543" s="1" t="s">
        <v>550</v>
      </c>
      <c r="D2543" s="1" t="s">
        <v>753</v>
      </c>
      <c r="E2543" s="1" t="s">
        <v>406</v>
      </c>
      <c r="F2543" s="1">
        <v>7341153028</v>
      </c>
      <c r="G2543">
        <f>LEN(F2543)</f>
        <v>10</v>
      </c>
    </row>
    <row r="2544" spans="1:7" x14ac:dyDescent="0.25">
      <c r="A2544" s="1" t="s">
        <v>7545</v>
      </c>
      <c r="B2544" s="1" t="s">
        <v>4650</v>
      </c>
      <c r="C2544" s="1" t="s">
        <v>4651</v>
      </c>
      <c r="D2544" s="1" t="s">
        <v>141</v>
      </c>
      <c r="E2544" s="1" t="s">
        <v>198</v>
      </c>
      <c r="F2544" s="1">
        <v>7341394927</v>
      </c>
      <c r="G2544">
        <f>LEN(F2544)</f>
        <v>10</v>
      </c>
    </row>
    <row r="2545" spans="1:7" x14ac:dyDescent="0.25">
      <c r="A2545" s="1" t="s">
        <v>7546</v>
      </c>
      <c r="B2545" s="1" t="s">
        <v>4652</v>
      </c>
      <c r="C2545" s="1" t="s">
        <v>4651</v>
      </c>
      <c r="D2545" s="1" t="s">
        <v>9</v>
      </c>
      <c r="E2545" s="1" t="s">
        <v>182</v>
      </c>
      <c r="F2545" s="1">
        <v>7341644887</v>
      </c>
      <c r="G2545">
        <f>LEN(F2545)</f>
        <v>10</v>
      </c>
    </row>
    <row r="2546" spans="1:7" x14ac:dyDescent="0.25">
      <c r="A2546" s="1" t="s">
        <v>7547</v>
      </c>
      <c r="B2546" s="1" t="s">
        <v>4653</v>
      </c>
      <c r="C2546" s="1" t="s">
        <v>550</v>
      </c>
      <c r="D2546" s="1" t="s">
        <v>4654</v>
      </c>
      <c r="E2546" s="1" t="s">
        <v>1806</v>
      </c>
      <c r="F2546" s="1">
        <v>7341106888</v>
      </c>
      <c r="G2546">
        <f>LEN(F2546)</f>
        <v>10</v>
      </c>
    </row>
    <row r="2547" spans="1:7" x14ac:dyDescent="0.25">
      <c r="A2547" s="1" t="s">
        <v>7548</v>
      </c>
      <c r="B2547" s="1" t="s">
        <v>4655</v>
      </c>
      <c r="C2547" s="1" t="s">
        <v>550</v>
      </c>
      <c r="D2547" s="1" t="s">
        <v>493</v>
      </c>
      <c r="E2547" s="1" t="s">
        <v>1620</v>
      </c>
      <c r="F2547" s="1">
        <v>7776156655</v>
      </c>
      <c r="G2547">
        <f>LEN(F2547)</f>
        <v>10</v>
      </c>
    </row>
    <row r="2548" spans="1:7" x14ac:dyDescent="0.25">
      <c r="A2548" s="1" t="s">
        <v>5288</v>
      </c>
      <c r="B2548" s="1" t="s">
        <v>492</v>
      </c>
      <c r="C2548" s="1" t="s">
        <v>15</v>
      </c>
      <c r="D2548" s="1" t="s">
        <v>493</v>
      </c>
      <c r="E2548" s="1" t="s">
        <v>494</v>
      </c>
      <c r="F2548" s="1">
        <v>7345249143</v>
      </c>
      <c r="G2548">
        <f>LEN(F2548)</f>
        <v>10</v>
      </c>
    </row>
    <row r="2549" spans="1:7" x14ac:dyDescent="0.25">
      <c r="A2549" s="1" t="s">
        <v>7549</v>
      </c>
      <c r="B2549" s="1" t="s">
        <v>4656</v>
      </c>
      <c r="C2549" s="1" t="s">
        <v>4657</v>
      </c>
      <c r="D2549" s="1" t="s">
        <v>435</v>
      </c>
      <c r="E2549" s="1"/>
      <c r="F2549" s="1">
        <v>7341158328</v>
      </c>
      <c r="G2549">
        <f>LEN(F2549)</f>
        <v>10</v>
      </c>
    </row>
    <row r="2550" spans="1:7" x14ac:dyDescent="0.25">
      <c r="A2550" s="1" t="s">
        <v>5121</v>
      </c>
      <c r="B2550" s="1" t="s">
        <v>4658</v>
      </c>
      <c r="C2550" s="1" t="s">
        <v>4659</v>
      </c>
      <c r="D2550" s="1" t="s">
        <v>5121</v>
      </c>
      <c r="E2550" s="1"/>
      <c r="F2550" s="1">
        <v>7341281664</v>
      </c>
      <c r="G2550">
        <f>LEN(F2550)</f>
        <v>10</v>
      </c>
    </row>
    <row r="2551" spans="1:7" x14ac:dyDescent="0.25">
      <c r="A2551" s="1" t="s">
        <v>7550</v>
      </c>
      <c r="B2551" s="1" t="s">
        <v>4660</v>
      </c>
      <c r="C2551" s="1" t="s">
        <v>4657</v>
      </c>
      <c r="D2551" s="1" t="s">
        <v>835</v>
      </c>
      <c r="E2551" s="1" t="s">
        <v>1900</v>
      </c>
      <c r="F2551" s="1">
        <v>7341550812</v>
      </c>
      <c r="G2551">
        <f>LEN(F2551)</f>
        <v>10</v>
      </c>
    </row>
    <row r="2552" spans="1:7" x14ac:dyDescent="0.25">
      <c r="A2552" s="1" t="s">
        <v>7551</v>
      </c>
      <c r="B2552" s="1" t="s">
        <v>4661</v>
      </c>
      <c r="C2552" s="1" t="s">
        <v>4657</v>
      </c>
      <c r="D2552" s="1" t="s">
        <v>160</v>
      </c>
      <c r="E2552" s="1" t="s">
        <v>693</v>
      </c>
      <c r="F2552" s="1">
        <v>7772562566</v>
      </c>
      <c r="G2552">
        <f>LEN(F2552)</f>
        <v>10</v>
      </c>
    </row>
    <row r="2553" spans="1:7" x14ac:dyDescent="0.25">
      <c r="A2553" s="1" t="s">
        <v>7552</v>
      </c>
      <c r="B2553" s="1" t="s">
        <v>4662</v>
      </c>
      <c r="C2553" s="1" t="s">
        <v>550</v>
      </c>
      <c r="D2553" s="1" t="s">
        <v>493</v>
      </c>
      <c r="E2553" s="1" t="s">
        <v>419</v>
      </c>
      <c r="F2553" s="1">
        <v>7341357911</v>
      </c>
      <c r="G2553">
        <f>LEN(F2553)</f>
        <v>10</v>
      </c>
    </row>
    <row r="2554" spans="1:7" x14ac:dyDescent="0.25">
      <c r="A2554" s="1" t="s">
        <v>7553</v>
      </c>
      <c r="B2554" s="1" t="s">
        <v>4663</v>
      </c>
      <c r="C2554" s="1" t="s">
        <v>550</v>
      </c>
      <c r="D2554" s="1" t="s">
        <v>4664</v>
      </c>
      <c r="E2554" s="1" t="s">
        <v>313</v>
      </c>
      <c r="F2554" s="1">
        <v>7341003196</v>
      </c>
      <c r="G2554">
        <f>LEN(F2554)</f>
        <v>10</v>
      </c>
    </row>
    <row r="2555" spans="1:7" x14ac:dyDescent="0.25">
      <c r="A2555" s="1" t="s">
        <v>7554</v>
      </c>
      <c r="B2555" s="1" t="s">
        <v>4665</v>
      </c>
      <c r="C2555" s="1" t="s">
        <v>550</v>
      </c>
      <c r="D2555" s="1" t="s">
        <v>4664</v>
      </c>
      <c r="E2555" s="1" t="s">
        <v>97</v>
      </c>
      <c r="F2555" s="1">
        <v>7341696030</v>
      </c>
      <c r="G2555">
        <f>LEN(F2555)</f>
        <v>10</v>
      </c>
    </row>
    <row r="2556" spans="1:7" x14ac:dyDescent="0.25">
      <c r="A2556" s="1" t="s">
        <v>7555</v>
      </c>
      <c r="B2556" s="1" t="s">
        <v>4666</v>
      </c>
      <c r="C2556" s="1" t="s">
        <v>4667</v>
      </c>
      <c r="D2556" s="1" t="s">
        <v>201</v>
      </c>
      <c r="E2556" s="1" t="s">
        <v>28</v>
      </c>
      <c r="F2556" s="1">
        <v>7342062463</v>
      </c>
      <c r="G2556">
        <f>LEN(F2556)</f>
        <v>10</v>
      </c>
    </row>
    <row r="2557" spans="1:7" x14ac:dyDescent="0.25">
      <c r="A2557" s="1" t="s">
        <v>7556</v>
      </c>
      <c r="B2557" s="1" t="s">
        <v>4668</v>
      </c>
      <c r="C2557" s="1" t="s">
        <v>4669</v>
      </c>
      <c r="D2557" s="1" t="s">
        <v>4670</v>
      </c>
      <c r="E2557" s="1" t="s">
        <v>521</v>
      </c>
      <c r="F2557" s="1">
        <v>7821665106</v>
      </c>
      <c r="G2557">
        <f>LEN(F2557)</f>
        <v>10</v>
      </c>
    </row>
    <row r="2558" spans="1:7" x14ac:dyDescent="0.25">
      <c r="A2558" s="1" t="s">
        <v>7557</v>
      </c>
      <c r="B2558" s="1" t="s">
        <v>4671</v>
      </c>
      <c r="C2558" s="1" t="s">
        <v>550</v>
      </c>
      <c r="D2558" s="1" t="s">
        <v>4672</v>
      </c>
      <c r="E2558" s="1" t="s">
        <v>528</v>
      </c>
      <c r="F2558" s="1">
        <v>7341556713</v>
      </c>
      <c r="G2558">
        <f>LEN(F2558)</f>
        <v>10</v>
      </c>
    </row>
    <row r="2559" spans="1:7" x14ac:dyDescent="0.25">
      <c r="A2559" s="1" t="s">
        <v>7558</v>
      </c>
      <c r="B2559" s="1" t="s">
        <v>4673</v>
      </c>
      <c r="C2559" s="1" t="s">
        <v>4674</v>
      </c>
      <c r="D2559" s="1" t="s">
        <v>4675</v>
      </c>
      <c r="E2559" s="1" t="s">
        <v>198</v>
      </c>
      <c r="F2559" s="1">
        <v>7341323274</v>
      </c>
      <c r="G2559">
        <f>LEN(F2559)</f>
        <v>10</v>
      </c>
    </row>
    <row r="2560" spans="1:7" x14ac:dyDescent="0.25">
      <c r="A2560" s="1" t="s">
        <v>7559</v>
      </c>
      <c r="B2560" s="1" t="s">
        <v>4676</v>
      </c>
      <c r="C2560" s="1" t="s">
        <v>550</v>
      </c>
      <c r="D2560" s="1" t="s">
        <v>4677</v>
      </c>
      <c r="E2560" s="1" t="s">
        <v>864</v>
      </c>
      <c r="F2560" s="1">
        <v>7341435167</v>
      </c>
      <c r="G2560">
        <f>LEN(F2560)</f>
        <v>10</v>
      </c>
    </row>
    <row r="2561" spans="1:7" x14ac:dyDescent="0.25">
      <c r="A2561" s="1" t="s">
        <v>7560</v>
      </c>
      <c r="B2561" s="1" t="s">
        <v>4678</v>
      </c>
      <c r="C2561" s="1" t="s">
        <v>4679</v>
      </c>
      <c r="D2561" s="1" t="s">
        <v>187</v>
      </c>
      <c r="E2561" s="1" t="s">
        <v>4680</v>
      </c>
      <c r="F2561" s="1">
        <v>7775217222</v>
      </c>
      <c r="G2561">
        <f>LEN(F2561)</f>
        <v>10</v>
      </c>
    </row>
    <row r="2562" spans="1:7" x14ac:dyDescent="0.25">
      <c r="A2562" s="1" t="s">
        <v>7561</v>
      </c>
      <c r="B2562" s="1" t="s">
        <v>4681</v>
      </c>
      <c r="C2562" s="1" t="s">
        <v>550</v>
      </c>
      <c r="D2562" s="1" t="s">
        <v>4677</v>
      </c>
      <c r="E2562" s="1" t="s">
        <v>4682</v>
      </c>
      <c r="F2562" s="1">
        <v>7341132877</v>
      </c>
      <c r="G2562">
        <f>LEN(F2562)</f>
        <v>10</v>
      </c>
    </row>
    <row r="2563" spans="1:7" x14ac:dyDescent="0.25">
      <c r="A2563" s="1" t="s">
        <v>1661</v>
      </c>
      <c r="B2563" s="1" t="s">
        <v>4683</v>
      </c>
      <c r="C2563" s="1" t="s">
        <v>550</v>
      </c>
      <c r="D2563" s="1"/>
      <c r="E2563" s="1" t="s">
        <v>1661</v>
      </c>
      <c r="F2563" s="1">
        <v>7341520150</v>
      </c>
      <c r="G2563">
        <f>LEN(F2563)</f>
        <v>10</v>
      </c>
    </row>
    <row r="2564" spans="1:7" x14ac:dyDescent="0.25">
      <c r="A2564" s="1" t="s">
        <v>7562</v>
      </c>
      <c r="B2564" s="1" t="s">
        <v>4684</v>
      </c>
      <c r="C2564" s="1" t="s">
        <v>4683</v>
      </c>
      <c r="D2564" s="1" t="s">
        <v>169</v>
      </c>
      <c r="E2564" s="1" t="s">
        <v>848</v>
      </c>
      <c r="F2564" s="1">
        <v>7341130632</v>
      </c>
      <c r="G2564">
        <f>LEN(F2564)</f>
        <v>10</v>
      </c>
    </row>
    <row r="2565" spans="1:7" x14ac:dyDescent="0.25">
      <c r="A2565" s="1" t="s">
        <v>7563</v>
      </c>
      <c r="B2565" s="1" t="s">
        <v>4685</v>
      </c>
      <c r="C2565" s="1" t="s">
        <v>4686</v>
      </c>
      <c r="D2565" s="1" t="s">
        <v>121</v>
      </c>
      <c r="E2565" s="1"/>
      <c r="F2565" s="1">
        <v>7341435037</v>
      </c>
      <c r="G2565">
        <f>LEN(F2565)</f>
        <v>10</v>
      </c>
    </row>
    <row r="2566" spans="1:7" x14ac:dyDescent="0.25">
      <c r="A2566" s="1" t="s">
        <v>7564</v>
      </c>
      <c r="B2566" s="1" t="s">
        <v>4687</v>
      </c>
      <c r="C2566" s="1" t="s">
        <v>4683</v>
      </c>
      <c r="D2566" s="1" t="s">
        <v>114</v>
      </c>
      <c r="E2566" s="1" t="s">
        <v>62</v>
      </c>
      <c r="F2566" s="1">
        <v>7341872659</v>
      </c>
      <c r="G2566">
        <f>LEN(F2566)</f>
        <v>10</v>
      </c>
    </row>
    <row r="2567" spans="1:7" x14ac:dyDescent="0.25">
      <c r="A2567" s="1" t="s">
        <v>7565</v>
      </c>
      <c r="B2567" s="1" t="s">
        <v>4688</v>
      </c>
      <c r="C2567" s="1" t="s">
        <v>4683</v>
      </c>
      <c r="D2567" s="1" t="s">
        <v>4689</v>
      </c>
      <c r="E2567" s="1" t="s">
        <v>24</v>
      </c>
      <c r="F2567" s="1">
        <v>7778317018</v>
      </c>
      <c r="G2567">
        <f>LEN(F2567)</f>
        <v>10</v>
      </c>
    </row>
    <row r="2568" spans="1:7" x14ac:dyDescent="0.25">
      <c r="A2568" s="1" t="s">
        <v>7566</v>
      </c>
      <c r="B2568" s="1" t="s">
        <v>4690</v>
      </c>
      <c r="C2568" s="1" t="s">
        <v>4683</v>
      </c>
      <c r="D2568" s="1" t="s">
        <v>435</v>
      </c>
      <c r="E2568" s="1" t="s">
        <v>182</v>
      </c>
      <c r="F2568" s="1">
        <v>7778953358</v>
      </c>
      <c r="G2568">
        <f>LEN(F2568)</f>
        <v>10</v>
      </c>
    </row>
    <row r="2569" spans="1:7" x14ac:dyDescent="0.25">
      <c r="A2569" s="1" t="s">
        <v>7567</v>
      </c>
      <c r="B2569" s="1" t="s">
        <v>4691</v>
      </c>
      <c r="C2569" s="1" t="s">
        <v>4683</v>
      </c>
      <c r="D2569" s="1" t="s">
        <v>97</v>
      </c>
      <c r="E2569" s="1" t="s">
        <v>111</v>
      </c>
      <c r="F2569" s="1">
        <v>7771318321</v>
      </c>
      <c r="G2569">
        <f>LEN(F2569)</f>
        <v>10</v>
      </c>
    </row>
    <row r="2570" spans="1:7" x14ac:dyDescent="0.25">
      <c r="A2570" s="1" t="s">
        <v>7568</v>
      </c>
      <c r="B2570" s="1" t="s">
        <v>4692</v>
      </c>
      <c r="C2570" s="1" t="s">
        <v>550</v>
      </c>
      <c r="D2570" s="1" t="s">
        <v>1661</v>
      </c>
      <c r="E2570" s="1" t="s">
        <v>565</v>
      </c>
      <c r="F2570" s="1">
        <v>7341105550</v>
      </c>
      <c r="G2570">
        <f>LEN(F2570)</f>
        <v>10</v>
      </c>
    </row>
    <row r="2571" spans="1:7" x14ac:dyDescent="0.25">
      <c r="A2571" s="1" t="s">
        <v>7569</v>
      </c>
      <c r="B2571" s="1" t="s">
        <v>4693</v>
      </c>
      <c r="C2571" s="1" t="s">
        <v>4683</v>
      </c>
      <c r="D2571" s="1" t="s">
        <v>565</v>
      </c>
      <c r="E2571" s="1" t="s">
        <v>172</v>
      </c>
      <c r="F2571" s="1">
        <v>7341105560</v>
      </c>
      <c r="G2571">
        <f>LEN(F2571)</f>
        <v>10</v>
      </c>
    </row>
    <row r="2572" spans="1:7" x14ac:dyDescent="0.25">
      <c r="A2572" s="1" t="s">
        <v>7570</v>
      </c>
      <c r="B2572" s="1" t="s">
        <v>4694</v>
      </c>
      <c r="C2572" s="1" t="s">
        <v>550</v>
      </c>
      <c r="D2572" s="1" t="s">
        <v>1661</v>
      </c>
      <c r="E2572" s="1" t="s">
        <v>4695</v>
      </c>
      <c r="F2572" s="1">
        <v>7341010391</v>
      </c>
      <c r="G2572">
        <f>LEN(F2572)</f>
        <v>10</v>
      </c>
    </row>
    <row r="2573" spans="1:7" x14ac:dyDescent="0.25">
      <c r="A2573" s="1" t="s">
        <v>7571</v>
      </c>
      <c r="B2573" s="1" t="s">
        <v>4696</v>
      </c>
      <c r="C2573" s="1" t="s">
        <v>550</v>
      </c>
      <c r="D2573" s="1" t="s">
        <v>1661</v>
      </c>
      <c r="E2573" s="1" t="s">
        <v>163</v>
      </c>
      <c r="F2573" s="1">
        <v>7341168799</v>
      </c>
      <c r="G2573">
        <f>LEN(F2573)</f>
        <v>10</v>
      </c>
    </row>
    <row r="2574" spans="1:7" x14ac:dyDescent="0.25">
      <c r="A2574" s="1" t="s">
        <v>7572</v>
      </c>
      <c r="B2574" s="1" t="s">
        <v>4697</v>
      </c>
      <c r="C2574" s="1" t="s">
        <v>4683</v>
      </c>
      <c r="D2574" s="1" t="s">
        <v>399</v>
      </c>
      <c r="E2574" s="1" t="s">
        <v>938</v>
      </c>
      <c r="F2574" s="1">
        <v>7341213534</v>
      </c>
      <c r="G2574">
        <f>LEN(F2574)</f>
        <v>10</v>
      </c>
    </row>
    <row r="2575" spans="1:7" x14ac:dyDescent="0.25">
      <c r="A2575" s="1" t="s">
        <v>7573</v>
      </c>
      <c r="B2575" s="1" t="s">
        <v>4698</v>
      </c>
      <c r="C2575" s="1" t="s">
        <v>550</v>
      </c>
      <c r="D2575" s="1" t="s">
        <v>1661</v>
      </c>
      <c r="E2575" s="1" t="s">
        <v>1806</v>
      </c>
      <c r="F2575" s="1">
        <v>7341025497</v>
      </c>
      <c r="G2575">
        <f>LEN(F2575)</f>
        <v>10</v>
      </c>
    </row>
    <row r="2576" spans="1:7" x14ac:dyDescent="0.25">
      <c r="A2576" s="1" t="s">
        <v>7574</v>
      </c>
      <c r="B2576" s="1" t="s">
        <v>4699</v>
      </c>
      <c r="C2576" s="1" t="s">
        <v>550</v>
      </c>
      <c r="D2576" s="1" t="s">
        <v>1623</v>
      </c>
      <c r="E2576" s="1" t="s">
        <v>171</v>
      </c>
      <c r="F2576" s="1">
        <v>7773011240</v>
      </c>
      <c r="G2576">
        <f>LEN(F2576)</f>
        <v>10</v>
      </c>
    </row>
    <row r="2577" spans="1:7" x14ac:dyDescent="0.25">
      <c r="A2577" s="1" t="s">
        <v>7575</v>
      </c>
      <c r="B2577" s="1" t="s">
        <v>4700</v>
      </c>
      <c r="C2577" s="1" t="s">
        <v>550</v>
      </c>
      <c r="D2577" s="1" t="s">
        <v>4701</v>
      </c>
      <c r="E2577" s="1" t="s">
        <v>578</v>
      </c>
      <c r="F2577" s="1">
        <v>7774189949</v>
      </c>
      <c r="G2577">
        <f>LEN(F2577)</f>
        <v>10</v>
      </c>
    </row>
    <row r="2578" spans="1:7" x14ac:dyDescent="0.25">
      <c r="A2578" s="1" t="s">
        <v>7576</v>
      </c>
      <c r="B2578" s="1" t="s">
        <v>4702</v>
      </c>
      <c r="C2578" s="1" t="s">
        <v>4703</v>
      </c>
      <c r="D2578" s="1" t="s">
        <v>1145</v>
      </c>
      <c r="E2578" s="1" t="s">
        <v>4704</v>
      </c>
      <c r="F2578" s="1">
        <v>7341063868</v>
      </c>
      <c r="G2578">
        <f>LEN(F2578)</f>
        <v>10</v>
      </c>
    </row>
    <row r="2579" spans="1:7" x14ac:dyDescent="0.25">
      <c r="A2579" s="1" t="s">
        <v>7578</v>
      </c>
      <c r="B2579" s="1" t="s">
        <v>4708</v>
      </c>
      <c r="C2579" s="1" t="s">
        <v>550</v>
      </c>
      <c r="D2579" s="1" t="s">
        <v>4709</v>
      </c>
      <c r="E2579" s="1" t="s">
        <v>528</v>
      </c>
      <c r="F2579" s="1">
        <v>7341159933</v>
      </c>
      <c r="G2579">
        <f>LEN(F2579)</f>
        <v>10</v>
      </c>
    </row>
    <row r="2580" spans="1:7" x14ac:dyDescent="0.25">
      <c r="A2580" s="1" t="s">
        <v>7577</v>
      </c>
      <c r="B2580" s="1" t="s">
        <v>4705</v>
      </c>
      <c r="C2580" s="1" t="s">
        <v>4706</v>
      </c>
      <c r="D2580" s="1" t="s">
        <v>4707</v>
      </c>
      <c r="E2580" s="1" t="s">
        <v>86</v>
      </c>
      <c r="F2580" s="1">
        <v>7341021245</v>
      </c>
      <c r="G2580">
        <f>LEN(F2580)</f>
        <v>10</v>
      </c>
    </row>
    <row r="2581" spans="1:7" x14ac:dyDescent="0.25">
      <c r="A2581" s="1" t="s">
        <v>5289</v>
      </c>
      <c r="B2581" s="1" t="s">
        <v>495</v>
      </c>
      <c r="C2581" s="1" t="s">
        <v>496</v>
      </c>
      <c r="D2581" s="1" t="s">
        <v>283</v>
      </c>
      <c r="E2581" s="1" t="s">
        <v>86</v>
      </c>
      <c r="F2581" s="1">
        <v>7341284226</v>
      </c>
      <c r="G2581">
        <f>LEN(F2581)</f>
        <v>10</v>
      </c>
    </row>
    <row r="2582" spans="1:7" x14ac:dyDescent="0.25">
      <c r="A2582" s="1" t="s">
        <v>7579</v>
      </c>
      <c r="B2582" s="1" t="s">
        <v>4710</v>
      </c>
      <c r="C2582" s="1" t="s">
        <v>4711</v>
      </c>
      <c r="D2582" s="1" t="s">
        <v>719</v>
      </c>
      <c r="E2582" s="1" t="s">
        <v>1235</v>
      </c>
      <c r="F2582" s="1">
        <v>7341644069</v>
      </c>
      <c r="G2582">
        <f>LEN(F2582)</f>
        <v>10</v>
      </c>
    </row>
    <row r="2583" spans="1:7" x14ac:dyDescent="0.25">
      <c r="A2583" s="1" t="s">
        <v>7580</v>
      </c>
      <c r="B2583" s="1" t="s">
        <v>4712</v>
      </c>
      <c r="C2583" s="1" t="s">
        <v>4713</v>
      </c>
      <c r="D2583" s="1" t="s">
        <v>273</v>
      </c>
      <c r="E2583" s="1" t="s">
        <v>28</v>
      </c>
      <c r="F2583" s="1">
        <v>7773676533</v>
      </c>
      <c r="G2583">
        <f>LEN(F2583)</f>
        <v>10</v>
      </c>
    </row>
    <row r="2584" spans="1:7" x14ac:dyDescent="0.25">
      <c r="A2584" s="1" t="s">
        <v>7581</v>
      </c>
      <c r="B2584" s="1" t="s">
        <v>4714</v>
      </c>
      <c r="C2584" s="1" t="s">
        <v>4711</v>
      </c>
      <c r="D2584" s="1" t="s">
        <v>578</v>
      </c>
      <c r="E2584" s="1" t="s">
        <v>2785</v>
      </c>
      <c r="F2584" s="1">
        <v>7341139840</v>
      </c>
      <c r="G2584">
        <f>LEN(F2584)</f>
        <v>10</v>
      </c>
    </row>
    <row r="2585" spans="1:7" x14ac:dyDescent="0.25">
      <c r="A2585" s="1" t="s">
        <v>7582</v>
      </c>
      <c r="B2585" s="1" t="s">
        <v>4715</v>
      </c>
      <c r="C2585" s="1" t="s">
        <v>550</v>
      </c>
      <c r="D2585" s="1" t="s">
        <v>4716</v>
      </c>
      <c r="E2585" s="1" t="s">
        <v>222</v>
      </c>
      <c r="F2585" s="1">
        <v>9381818456</v>
      </c>
      <c r="G2585">
        <f>LEN(F2585)</f>
        <v>10</v>
      </c>
    </row>
    <row r="2586" spans="1:7" x14ac:dyDescent="0.25">
      <c r="A2586" s="4" t="s">
        <v>7583</v>
      </c>
      <c r="B2586" s="4" t="s">
        <v>4717</v>
      </c>
      <c r="C2586" s="1" t="s">
        <v>4711</v>
      </c>
      <c r="D2586" s="1" t="s">
        <v>499</v>
      </c>
      <c r="E2586" s="1" t="s">
        <v>652</v>
      </c>
      <c r="F2586" s="4" t="s">
        <v>5083</v>
      </c>
      <c r="G2586" s="5">
        <f>LEN(F2586)</f>
        <v>23</v>
      </c>
    </row>
    <row r="2587" spans="1:7" x14ac:dyDescent="0.25">
      <c r="A2587" s="1" t="s">
        <v>5290</v>
      </c>
      <c r="B2587" s="1" t="s">
        <v>497</v>
      </c>
      <c r="C2587" s="1" t="s">
        <v>498</v>
      </c>
      <c r="D2587" s="1" t="s">
        <v>499</v>
      </c>
      <c r="E2587" s="1" t="s">
        <v>500</v>
      </c>
      <c r="F2587" s="1">
        <v>7341159322</v>
      </c>
      <c r="G2587">
        <f>LEN(F2587)</f>
        <v>10</v>
      </c>
    </row>
    <row r="2588" spans="1:7" x14ac:dyDescent="0.25">
      <c r="A2588" s="1" t="s">
        <v>7584</v>
      </c>
      <c r="B2588" s="1" t="s">
        <v>4718</v>
      </c>
      <c r="C2588" s="1" t="s">
        <v>4719</v>
      </c>
      <c r="D2588" s="1" t="s">
        <v>632</v>
      </c>
      <c r="E2588" s="1"/>
      <c r="F2588" s="1">
        <v>7341288921</v>
      </c>
      <c r="G2588">
        <f>LEN(F2588)</f>
        <v>10</v>
      </c>
    </row>
    <row r="2589" spans="1:7" x14ac:dyDescent="0.25">
      <c r="A2589" s="1" t="s">
        <v>7585</v>
      </c>
      <c r="B2589" s="1" t="s">
        <v>4720</v>
      </c>
      <c r="C2589" s="1" t="s">
        <v>4711</v>
      </c>
      <c r="D2589" s="1" t="s">
        <v>499</v>
      </c>
      <c r="E2589" s="1" t="s">
        <v>4721</v>
      </c>
      <c r="F2589" s="1">
        <v>7341567152</v>
      </c>
      <c r="G2589">
        <f>LEN(F2589)</f>
        <v>10</v>
      </c>
    </row>
    <row r="2590" spans="1:7" x14ac:dyDescent="0.25">
      <c r="A2590" s="1" t="s">
        <v>7586</v>
      </c>
      <c r="B2590" s="1" t="s">
        <v>4722</v>
      </c>
      <c r="C2590" s="1" t="s">
        <v>4711</v>
      </c>
      <c r="D2590" s="1" t="s">
        <v>502</v>
      </c>
      <c r="E2590" s="1" t="s">
        <v>47</v>
      </c>
      <c r="F2590" s="1">
        <v>7341588802</v>
      </c>
      <c r="G2590">
        <f>LEN(F2590)</f>
        <v>10</v>
      </c>
    </row>
    <row r="2591" spans="1:7" x14ac:dyDescent="0.25">
      <c r="A2591" s="1" t="s">
        <v>7587</v>
      </c>
      <c r="B2591" s="1" t="s">
        <v>4723</v>
      </c>
      <c r="C2591" s="1" t="s">
        <v>4711</v>
      </c>
      <c r="D2591" s="1" t="s">
        <v>502</v>
      </c>
      <c r="E2591" s="1" t="s">
        <v>1142</v>
      </c>
      <c r="F2591" s="1">
        <v>7341083575</v>
      </c>
      <c r="G2591">
        <f>LEN(F2591)</f>
        <v>10</v>
      </c>
    </row>
    <row r="2592" spans="1:7" x14ac:dyDescent="0.25">
      <c r="A2592" s="1" t="s">
        <v>7588</v>
      </c>
      <c r="B2592" s="1" t="s">
        <v>4724</v>
      </c>
      <c r="C2592" s="1" t="s">
        <v>4725</v>
      </c>
      <c r="D2592" s="1" t="s">
        <v>111</v>
      </c>
      <c r="E2592" s="1"/>
      <c r="F2592" s="1">
        <v>7776133494</v>
      </c>
      <c r="G2592">
        <f>LEN(F2592)</f>
        <v>10</v>
      </c>
    </row>
    <row r="2593" spans="1:7" x14ac:dyDescent="0.25">
      <c r="A2593" s="1" t="s">
        <v>5291</v>
      </c>
      <c r="B2593" s="1" t="s">
        <v>501</v>
      </c>
      <c r="C2593" s="1" t="s">
        <v>498</v>
      </c>
      <c r="D2593" s="1" t="s">
        <v>502</v>
      </c>
      <c r="E2593" s="1" t="s">
        <v>503</v>
      </c>
      <c r="F2593" s="1">
        <v>7776133494</v>
      </c>
      <c r="G2593">
        <f>LEN(F2593)</f>
        <v>10</v>
      </c>
    </row>
    <row r="2594" spans="1:7" x14ac:dyDescent="0.25">
      <c r="A2594" s="1" t="s">
        <v>7589</v>
      </c>
      <c r="B2594" s="1" t="s">
        <v>5033</v>
      </c>
      <c r="C2594" s="1" t="s">
        <v>4711</v>
      </c>
      <c r="D2594" s="1" t="s">
        <v>502</v>
      </c>
      <c r="E2594" s="1" t="s">
        <v>4969</v>
      </c>
      <c r="F2594" s="1">
        <v>5574753108</v>
      </c>
      <c r="G2594">
        <f>LEN(F2594)</f>
        <v>10</v>
      </c>
    </row>
    <row r="2595" spans="1:7" x14ac:dyDescent="0.25">
      <c r="A2595" s="1" t="s">
        <v>7590</v>
      </c>
      <c r="B2595" s="1" t="s">
        <v>4726</v>
      </c>
      <c r="C2595" s="1" t="s">
        <v>550</v>
      </c>
      <c r="D2595" s="1" t="s">
        <v>4716</v>
      </c>
      <c r="E2595" s="1" t="s">
        <v>76</v>
      </c>
      <c r="F2595" s="1">
        <v>7771080677</v>
      </c>
      <c r="G2595">
        <f>LEN(F2595)</f>
        <v>10</v>
      </c>
    </row>
    <row r="2596" spans="1:7" x14ac:dyDescent="0.25">
      <c r="A2596" s="1" t="s">
        <v>7591</v>
      </c>
      <c r="B2596" s="1" t="s">
        <v>4727</v>
      </c>
      <c r="C2596" s="1" t="s">
        <v>550</v>
      </c>
      <c r="D2596" s="1" t="s">
        <v>4716</v>
      </c>
      <c r="E2596" s="1" t="s">
        <v>124</v>
      </c>
      <c r="F2596" s="1">
        <v>7341811849</v>
      </c>
      <c r="G2596">
        <f>LEN(F2596)</f>
        <v>10</v>
      </c>
    </row>
    <row r="2597" spans="1:7" x14ac:dyDescent="0.25">
      <c r="A2597" s="1" t="s">
        <v>7592</v>
      </c>
      <c r="B2597" s="1" t="s">
        <v>4728</v>
      </c>
      <c r="C2597" s="1" t="s">
        <v>4729</v>
      </c>
      <c r="D2597" s="1" t="s">
        <v>97</v>
      </c>
      <c r="E2597" s="1" t="s">
        <v>528</v>
      </c>
      <c r="F2597" s="1">
        <v>7341019527</v>
      </c>
      <c r="G2597">
        <f>LEN(F2597)</f>
        <v>10</v>
      </c>
    </row>
    <row r="2598" spans="1:7" x14ac:dyDescent="0.25">
      <c r="A2598" s="1" t="s">
        <v>7593</v>
      </c>
      <c r="B2598" s="1" t="s">
        <v>4730</v>
      </c>
      <c r="C2598" s="1" t="s">
        <v>4729</v>
      </c>
      <c r="D2598" s="1" t="s">
        <v>1224</v>
      </c>
      <c r="E2598" s="1" t="s">
        <v>566</v>
      </c>
      <c r="F2598" s="1">
        <v>7775612448</v>
      </c>
      <c r="G2598">
        <f>LEN(F2598)</f>
        <v>10</v>
      </c>
    </row>
    <row r="2599" spans="1:7" x14ac:dyDescent="0.25">
      <c r="A2599" s="1" t="s">
        <v>7594</v>
      </c>
      <c r="B2599" s="1" t="s">
        <v>4731</v>
      </c>
      <c r="C2599" s="1" t="s">
        <v>4729</v>
      </c>
      <c r="D2599" s="1" t="s">
        <v>343</v>
      </c>
      <c r="E2599" s="1" t="s">
        <v>291</v>
      </c>
      <c r="F2599" s="1">
        <v>7341272050</v>
      </c>
      <c r="G2599">
        <f>LEN(F2599)</f>
        <v>10</v>
      </c>
    </row>
    <row r="2600" spans="1:7" x14ac:dyDescent="0.25">
      <c r="A2600" s="1" t="s">
        <v>7595</v>
      </c>
      <c r="B2600" s="1" t="s">
        <v>5034</v>
      </c>
      <c r="C2600" s="1" t="s">
        <v>550</v>
      </c>
      <c r="D2600" s="1" t="s">
        <v>4732</v>
      </c>
      <c r="E2600" s="1" t="s">
        <v>5004</v>
      </c>
      <c r="F2600" s="1">
        <v>7774963092</v>
      </c>
      <c r="G2600">
        <f>LEN(F2600)</f>
        <v>10</v>
      </c>
    </row>
    <row r="2601" spans="1:7" x14ac:dyDescent="0.25">
      <c r="A2601" s="1" t="s">
        <v>7596</v>
      </c>
      <c r="B2601" s="1" t="s">
        <v>4733</v>
      </c>
      <c r="C2601" s="1" t="s">
        <v>550</v>
      </c>
      <c r="D2601" s="1" t="s">
        <v>2207</v>
      </c>
      <c r="E2601" s="1" t="s">
        <v>4734</v>
      </c>
      <c r="F2601" s="1">
        <v>7341150303</v>
      </c>
      <c r="G2601">
        <f>LEN(F2601)</f>
        <v>10</v>
      </c>
    </row>
    <row r="2602" spans="1:7" x14ac:dyDescent="0.25">
      <c r="A2602" s="1" t="s">
        <v>7597</v>
      </c>
      <c r="B2602" s="1" t="s">
        <v>4735</v>
      </c>
      <c r="C2602" s="1" t="s">
        <v>4736</v>
      </c>
      <c r="D2602" s="1" t="s">
        <v>148</v>
      </c>
      <c r="E2602" s="1"/>
      <c r="F2602" s="1">
        <v>7341151639</v>
      </c>
      <c r="G2602">
        <f>LEN(F2602)</f>
        <v>10</v>
      </c>
    </row>
    <row r="2603" spans="1:7" x14ac:dyDescent="0.25">
      <c r="A2603" s="1" t="s">
        <v>7598</v>
      </c>
      <c r="B2603" s="1" t="s">
        <v>4737</v>
      </c>
      <c r="C2603" s="1" t="s">
        <v>4738</v>
      </c>
      <c r="D2603" s="1" t="s">
        <v>4739</v>
      </c>
      <c r="E2603" s="1"/>
      <c r="F2603" s="1">
        <v>7776019565</v>
      </c>
      <c r="G2603">
        <f>LEN(F2603)</f>
        <v>10</v>
      </c>
    </row>
    <row r="2604" spans="1:7" x14ac:dyDescent="0.25">
      <c r="A2604" s="1" t="s">
        <v>4741</v>
      </c>
      <c r="B2604" s="1" t="s">
        <v>4740</v>
      </c>
      <c r="C2604" s="1" t="s">
        <v>550</v>
      </c>
      <c r="D2604" s="1"/>
      <c r="E2604" s="1" t="s">
        <v>4741</v>
      </c>
      <c r="F2604" s="1">
        <v>7341591442</v>
      </c>
      <c r="G2604">
        <f>LEN(F2604)</f>
        <v>10</v>
      </c>
    </row>
    <row r="2605" spans="1:7" x14ac:dyDescent="0.25">
      <c r="A2605" s="1" t="s">
        <v>7599</v>
      </c>
      <c r="B2605" s="1" t="s">
        <v>4742</v>
      </c>
      <c r="C2605" s="1" t="s">
        <v>550</v>
      </c>
      <c r="D2605" s="1" t="s">
        <v>4743</v>
      </c>
      <c r="E2605" s="1" t="s">
        <v>1050</v>
      </c>
      <c r="F2605" s="1">
        <v>7777015405</v>
      </c>
      <c r="G2605">
        <f>LEN(F2605)</f>
        <v>10</v>
      </c>
    </row>
    <row r="2606" spans="1:7" x14ac:dyDescent="0.25">
      <c r="A2606" s="1" t="s">
        <v>7600</v>
      </c>
      <c r="B2606" s="1" t="s">
        <v>4744</v>
      </c>
      <c r="C2606" s="1" t="s">
        <v>4745</v>
      </c>
      <c r="D2606" s="1" t="s">
        <v>3619</v>
      </c>
      <c r="E2606" s="1" t="s">
        <v>1900</v>
      </c>
      <c r="F2606" s="1">
        <v>7341389447</v>
      </c>
      <c r="G2606">
        <f>LEN(F2606)</f>
        <v>10</v>
      </c>
    </row>
    <row r="2607" spans="1:7" x14ac:dyDescent="0.25">
      <c r="A2607" s="1" t="s">
        <v>7601</v>
      </c>
      <c r="B2607" s="1" t="s">
        <v>4746</v>
      </c>
      <c r="C2607" s="1" t="s">
        <v>4745</v>
      </c>
      <c r="D2607" s="1" t="s">
        <v>4747</v>
      </c>
      <c r="E2607" s="1" t="s">
        <v>4748</v>
      </c>
      <c r="F2607" s="1">
        <v>7775649870</v>
      </c>
      <c r="G2607">
        <f>LEN(F2607)</f>
        <v>10</v>
      </c>
    </row>
    <row r="2608" spans="1:7" x14ac:dyDescent="0.25">
      <c r="A2608" s="1" t="s">
        <v>7602</v>
      </c>
      <c r="B2608" s="1" t="s">
        <v>4749</v>
      </c>
      <c r="C2608" s="1" t="s">
        <v>4745</v>
      </c>
      <c r="D2608" s="1" t="s">
        <v>1900</v>
      </c>
      <c r="E2608" s="1" t="s">
        <v>1722</v>
      </c>
      <c r="F2608" s="1">
        <v>7773037686</v>
      </c>
      <c r="G2608">
        <f>LEN(F2608)</f>
        <v>10</v>
      </c>
    </row>
    <row r="2609" spans="1:7" x14ac:dyDescent="0.25">
      <c r="A2609" s="1" t="s">
        <v>7603</v>
      </c>
      <c r="B2609" s="1" t="s">
        <v>4750</v>
      </c>
      <c r="C2609" s="1" t="s">
        <v>4745</v>
      </c>
      <c r="D2609" s="1" t="s">
        <v>73</v>
      </c>
      <c r="E2609" s="1" t="s">
        <v>525</v>
      </c>
      <c r="F2609" s="1">
        <v>7341397720</v>
      </c>
      <c r="G2609">
        <f>LEN(F2609)</f>
        <v>10</v>
      </c>
    </row>
    <row r="2610" spans="1:7" x14ac:dyDescent="0.25">
      <c r="A2610" s="1" t="s">
        <v>7604</v>
      </c>
      <c r="B2610" s="1" t="s">
        <v>4751</v>
      </c>
      <c r="C2610" s="1" t="s">
        <v>550</v>
      </c>
      <c r="D2610" s="1" t="s">
        <v>4752</v>
      </c>
      <c r="E2610" s="1" t="s">
        <v>94</v>
      </c>
      <c r="F2610" s="1">
        <v>5587920504</v>
      </c>
      <c r="G2610">
        <f>LEN(F2610)</f>
        <v>10</v>
      </c>
    </row>
    <row r="2611" spans="1:7" x14ac:dyDescent="0.25">
      <c r="A2611" s="1" t="s">
        <v>7605</v>
      </c>
      <c r="B2611" s="1" t="s">
        <v>4753</v>
      </c>
      <c r="C2611" s="1" t="s">
        <v>4754</v>
      </c>
      <c r="D2611" s="1" t="s">
        <v>4755</v>
      </c>
      <c r="E2611" s="1" t="s">
        <v>24</v>
      </c>
      <c r="F2611" s="1">
        <v>7341914754</v>
      </c>
      <c r="G2611">
        <f>LEN(F2611)</f>
        <v>10</v>
      </c>
    </row>
    <row r="2612" spans="1:7" x14ac:dyDescent="0.25">
      <c r="A2612" s="1" t="s">
        <v>7606</v>
      </c>
      <c r="B2612" s="1" t="s">
        <v>4756</v>
      </c>
      <c r="C2612" s="1" t="s">
        <v>550</v>
      </c>
      <c r="D2612" s="1" t="s">
        <v>4757</v>
      </c>
      <c r="E2612" s="1" t="s">
        <v>275</v>
      </c>
      <c r="F2612" s="1">
        <v>7341333416</v>
      </c>
      <c r="G2612">
        <f>LEN(F2612)</f>
        <v>10</v>
      </c>
    </row>
    <row r="2613" spans="1:7" x14ac:dyDescent="0.25">
      <c r="A2613" s="1" t="s">
        <v>5292</v>
      </c>
      <c r="B2613" s="1" t="s">
        <v>504</v>
      </c>
      <c r="C2613" s="1" t="s">
        <v>505</v>
      </c>
      <c r="D2613" s="1" t="s">
        <v>506</v>
      </c>
      <c r="E2613" s="1" t="s">
        <v>507</v>
      </c>
      <c r="F2613" s="1">
        <v>7341412016</v>
      </c>
      <c r="G2613">
        <f>LEN(F2613)</f>
        <v>10</v>
      </c>
    </row>
    <row r="2614" spans="1:7" x14ac:dyDescent="0.25">
      <c r="A2614" s="1" t="s">
        <v>7607</v>
      </c>
      <c r="B2614" s="1" t="s">
        <v>4758</v>
      </c>
      <c r="C2614" s="1" t="s">
        <v>550</v>
      </c>
      <c r="D2614" s="1" t="s">
        <v>4759</v>
      </c>
      <c r="E2614" s="1" t="s">
        <v>1433</v>
      </c>
      <c r="F2614" s="1">
        <v>7341598348</v>
      </c>
      <c r="G2614">
        <f>LEN(F2614)</f>
        <v>10</v>
      </c>
    </row>
    <row r="2615" spans="1:7" x14ac:dyDescent="0.25">
      <c r="A2615" s="1" t="s">
        <v>7608</v>
      </c>
      <c r="B2615" s="1" t="s">
        <v>4760</v>
      </c>
      <c r="C2615" s="1" t="s">
        <v>4761</v>
      </c>
      <c r="D2615" s="1" t="s">
        <v>1433</v>
      </c>
      <c r="E2615" s="1" t="s">
        <v>4762</v>
      </c>
      <c r="F2615" s="1">
        <v>6463435704</v>
      </c>
      <c r="G2615">
        <f>LEN(F2615)</f>
        <v>10</v>
      </c>
    </row>
    <row r="2616" spans="1:7" x14ac:dyDescent="0.25">
      <c r="A2616" s="1" t="s">
        <v>7609</v>
      </c>
      <c r="B2616" s="1" t="s">
        <v>4763</v>
      </c>
      <c r="C2616" s="1" t="s">
        <v>550</v>
      </c>
      <c r="D2616" s="1" t="s">
        <v>4764</v>
      </c>
      <c r="E2616" s="1" t="s">
        <v>454</v>
      </c>
      <c r="F2616" s="1">
        <v>7341437009</v>
      </c>
      <c r="G2616">
        <f>LEN(F2616)</f>
        <v>10</v>
      </c>
    </row>
    <row r="2617" spans="1:7" x14ac:dyDescent="0.25">
      <c r="A2617" s="1" t="s">
        <v>7610</v>
      </c>
      <c r="B2617" s="1" t="s">
        <v>4765</v>
      </c>
      <c r="C2617" s="1" t="s">
        <v>550</v>
      </c>
      <c r="D2617" s="1" t="s">
        <v>4766</v>
      </c>
      <c r="E2617" s="1" t="s">
        <v>652</v>
      </c>
      <c r="F2617" s="1">
        <v>7341251299</v>
      </c>
      <c r="G2617">
        <f>LEN(F2617)</f>
        <v>10</v>
      </c>
    </row>
    <row r="2618" spans="1:7" x14ac:dyDescent="0.25">
      <c r="A2618" s="1" t="s">
        <v>7611</v>
      </c>
      <c r="B2618" s="1" t="s">
        <v>4767</v>
      </c>
      <c r="C2618" s="1" t="s">
        <v>550</v>
      </c>
      <c r="D2618" s="1" t="s">
        <v>4766</v>
      </c>
      <c r="E2618" s="1" t="s">
        <v>2265</v>
      </c>
      <c r="F2618" s="1">
        <v>5571950284</v>
      </c>
      <c r="G2618">
        <f>LEN(F2618)</f>
        <v>10</v>
      </c>
    </row>
    <row r="2619" spans="1:7" x14ac:dyDescent="0.25">
      <c r="A2619" s="1" t="s">
        <v>7612</v>
      </c>
      <c r="B2619" s="1" t="s">
        <v>4768</v>
      </c>
      <c r="C2619" s="1" t="s">
        <v>550</v>
      </c>
      <c r="D2619" s="1" t="s">
        <v>4766</v>
      </c>
      <c r="E2619" s="1" t="s">
        <v>201</v>
      </c>
      <c r="F2619" s="1">
        <v>7341322446</v>
      </c>
      <c r="G2619">
        <f>LEN(F2619)</f>
        <v>10</v>
      </c>
    </row>
    <row r="2620" spans="1:7" x14ac:dyDescent="0.25">
      <c r="A2620" s="4" t="s">
        <v>5293</v>
      </c>
      <c r="B2620" s="4" t="s">
        <v>508</v>
      </c>
      <c r="C2620" s="1" t="s">
        <v>509</v>
      </c>
      <c r="D2620" s="1" t="s">
        <v>510</v>
      </c>
      <c r="E2620" s="1" t="s">
        <v>382</v>
      </c>
      <c r="F2620" s="4" t="s">
        <v>5044</v>
      </c>
      <c r="G2620" s="5">
        <f>LEN(F2620)</f>
        <v>23</v>
      </c>
    </row>
    <row r="2621" spans="1:7" x14ac:dyDescent="0.25">
      <c r="A2621" s="1" t="s">
        <v>5294</v>
      </c>
      <c r="B2621" s="1" t="s">
        <v>511</v>
      </c>
      <c r="C2621" s="1" t="s">
        <v>15</v>
      </c>
      <c r="D2621" s="1" t="s">
        <v>512</v>
      </c>
      <c r="E2621" s="1" t="s">
        <v>513</v>
      </c>
      <c r="F2621" s="1">
        <v>7341285604</v>
      </c>
      <c r="G2621">
        <f>LEN(F2621)</f>
        <v>10</v>
      </c>
    </row>
    <row r="2622" spans="1:7" x14ac:dyDescent="0.25">
      <c r="A2622" s="1" t="s">
        <v>7613</v>
      </c>
      <c r="B2622" s="1" t="s">
        <v>4769</v>
      </c>
      <c r="C2622" s="1" t="s">
        <v>550</v>
      </c>
      <c r="D2622" s="1" t="s">
        <v>512</v>
      </c>
      <c r="E2622" s="1" t="s">
        <v>1322</v>
      </c>
      <c r="F2622" s="1">
        <v>7777880501</v>
      </c>
      <c r="G2622">
        <f>LEN(F2622)</f>
        <v>10</v>
      </c>
    </row>
    <row r="2623" spans="1:7" x14ac:dyDescent="0.25">
      <c r="A2623" s="1" t="s">
        <v>7614</v>
      </c>
      <c r="B2623" s="1" t="s">
        <v>4770</v>
      </c>
      <c r="C2623" s="1" t="s">
        <v>550</v>
      </c>
      <c r="D2623" s="1" t="s">
        <v>4771</v>
      </c>
      <c r="E2623" s="1" t="s">
        <v>24</v>
      </c>
      <c r="F2623" s="1">
        <v>7341435110</v>
      </c>
      <c r="G2623">
        <f>LEN(F2623)</f>
        <v>10</v>
      </c>
    </row>
    <row r="2624" spans="1:7" x14ac:dyDescent="0.25">
      <c r="A2624" s="1" t="s">
        <v>5295</v>
      </c>
      <c r="B2624" s="1" t="s">
        <v>514</v>
      </c>
      <c r="C2624" s="1" t="s">
        <v>15</v>
      </c>
      <c r="D2624" s="1" t="s">
        <v>515</v>
      </c>
      <c r="E2624" s="1" t="s">
        <v>47</v>
      </c>
      <c r="F2624" s="1">
        <v>7341340753</v>
      </c>
      <c r="G2624">
        <f>LEN(F2624)</f>
        <v>10</v>
      </c>
    </row>
    <row r="2625" spans="1:7" x14ac:dyDescent="0.25">
      <c r="A2625" s="1" t="s">
        <v>5295</v>
      </c>
      <c r="B2625" s="1" t="s">
        <v>4772</v>
      </c>
      <c r="C2625" s="1" t="s">
        <v>550</v>
      </c>
      <c r="D2625" s="1" t="s">
        <v>515</v>
      </c>
      <c r="E2625" s="1" t="s">
        <v>47</v>
      </c>
      <c r="F2625" s="1">
        <v>7341139576</v>
      </c>
      <c r="G2625">
        <f>LEN(F2625)</f>
        <v>10</v>
      </c>
    </row>
    <row r="2626" spans="1:7" x14ac:dyDescent="0.25">
      <c r="A2626" s="4" t="s">
        <v>4962</v>
      </c>
      <c r="B2626" s="4" t="s">
        <v>4773</v>
      </c>
      <c r="C2626" s="1" t="s">
        <v>550</v>
      </c>
      <c r="D2626" s="1" t="s">
        <v>515</v>
      </c>
      <c r="E2626" s="1" t="s">
        <v>2021</v>
      </c>
      <c r="F2626" s="4" t="s">
        <v>5084</v>
      </c>
      <c r="G2626" s="5">
        <f>LEN(F2626)</f>
        <v>23</v>
      </c>
    </row>
    <row r="2627" spans="1:7" x14ac:dyDescent="0.25">
      <c r="A2627" s="4" t="s">
        <v>5296</v>
      </c>
      <c r="B2627" s="4" t="s">
        <v>516</v>
      </c>
      <c r="C2627" s="1" t="s">
        <v>517</v>
      </c>
      <c r="D2627" s="1" t="s">
        <v>518</v>
      </c>
      <c r="E2627" s="1" t="s">
        <v>287</v>
      </c>
      <c r="F2627" s="4" t="s">
        <v>5045</v>
      </c>
      <c r="G2627" s="5">
        <f>LEN(F2627)</f>
        <v>23</v>
      </c>
    </row>
    <row r="2628" spans="1:7" x14ac:dyDescent="0.25">
      <c r="A2628" s="1" t="s">
        <v>7615</v>
      </c>
      <c r="B2628" s="1" t="s">
        <v>4774</v>
      </c>
      <c r="C2628" s="1" t="s">
        <v>4775</v>
      </c>
      <c r="D2628" s="1" t="s">
        <v>138</v>
      </c>
      <c r="E2628" s="1" t="s">
        <v>121</v>
      </c>
      <c r="F2628" s="1">
        <v>7777884147</v>
      </c>
      <c r="G2628">
        <f>LEN(F2628)</f>
        <v>10</v>
      </c>
    </row>
    <row r="2629" spans="1:7" x14ac:dyDescent="0.25">
      <c r="A2629" s="1" t="s">
        <v>7616</v>
      </c>
      <c r="B2629" s="1" t="s">
        <v>4776</v>
      </c>
      <c r="C2629" s="1" t="s">
        <v>550</v>
      </c>
      <c r="D2629" s="1" t="s">
        <v>27</v>
      </c>
      <c r="E2629" s="1" t="s">
        <v>50</v>
      </c>
      <c r="F2629" s="1">
        <v>7341602385</v>
      </c>
      <c r="G2629">
        <f>LEN(F2629)</f>
        <v>10</v>
      </c>
    </row>
    <row r="2630" spans="1:7" x14ac:dyDescent="0.25">
      <c r="A2630" s="1" t="s">
        <v>7617</v>
      </c>
      <c r="B2630" s="1" t="s">
        <v>4777</v>
      </c>
      <c r="C2630" s="1" t="s">
        <v>550</v>
      </c>
      <c r="D2630" s="1" t="s">
        <v>27</v>
      </c>
      <c r="E2630" s="1" t="s">
        <v>4778</v>
      </c>
      <c r="F2630" s="1">
        <v>7341810999</v>
      </c>
      <c r="G2630">
        <f>LEN(F2630)</f>
        <v>10</v>
      </c>
    </row>
    <row r="2631" spans="1:7" x14ac:dyDescent="0.25">
      <c r="A2631" s="1" t="s">
        <v>7618</v>
      </c>
      <c r="B2631" s="1" t="s">
        <v>4779</v>
      </c>
      <c r="C2631" s="1" t="s">
        <v>4780</v>
      </c>
      <c r="D2631" s="1" t="s">
        <v>313</v>
      </c>
      <c r="E2631" s="1"/>
      <c r="F2631" s="1">
        <v>5581091600</v>
      </c>
      <c r="G2631">
        <f>LEN(F2631)</f>
        <v>10</v>
      </c>
    </row>
    <row r="2632" spans="1:7" x14ac:dyDescent="0.25">
      <c r="A2632" s="1" t="s">
        <v>7619</v>
      </c>
      <c r="B2632" s="1" t="s">
        <v>4781</v>
      </c>
      <c r="C2632" s="1" t="s">
        <v>4780</v>
      </c>
      <c r="D2632" s="1" t="s">
        <v>164</v>
      </c>
      <c r="E2632" s="1" t="s">
        <v>124</v>
      </c>
      <c r="F2632" s="1">
        <v>7341910288</v>
      </c>
      <c r="G2632">
        <f>LEN(F2632)</f>
        <v>10</v>
      </c>
    </row>
    <row r="2633" spans="1:7" x14ac:dyDescent="0.25">
      <c r="A2633" s="1" t="s">
        <v>7620</v>
      </c>
      <c r="B2633" s="1" t="s">
        <v>4782</v>
      </c>
      <c r="C2633" s="1" t="s">
        <v>550</v>
      </c>
      <c r="D2633" s="1" t="s">
        <v>4783</v>
      </c>
      <c r="E2633" s="1" t="s">
        <v>45</v>
      </c>
      <c r="F2633" s="1">
        <v>7341442090</v>
      </c>
      <c r="G2633">
        <f>LEN(F2633)</f>
        <v>10</v>
      </c>
    </row>
    <row r="2634" spans="1:7" x14ac:dyDescent="0.25">
      <c r="A2634" s="1" t="s">
        <v>7621</v>
      </c>
      <c r="B2634" s="1" t="s">
        <v>4784</v>
      </c>
      <c r="C2634" s="1" t="s">
        <v>550</v>
      </c>
      <c r="D2634" s="1" t="s">
        <v>4783</v>
      </c>
      <c r="E2634" s="1" t="s">
        <v>562</v>
      </c>
      <c r="F2634" s="1">
        <v>7774529162</v>
      </c>
      <c r="G2634">
        <f>LEN(F2634)</f>
        <v>10</v>
      </c>
    </row>
    <row r="2635" spans="1:7" x14ac:dyDescent="0.25">
      <c r="A2635" s="1" t="s">
        <v>7622</v>
      </c>
      <c r="B2635" s="1" t="s">
        <v>4785</v>
      </c>
      <c r="C2635" s="1" t="s">
        <v>4786</v>
      </c>
      <c r="D2635" s="1" t="s">
        <v>76</v>
      </c>
      <c r="E2635" s="1" t="s">
        <v>275</v>
      </c>
      <c r="F2635" s="1">
        <v>7352745107</v>
      </c>
      <c r="G2635">
        <f>LEN(F2635)</f>
        <v>10</v>
      </c>
    </row>
    <row r="2636" spans="1:7" x14ac:dyDescent="0.25">
      <c r="A2636" s="1" t="s">
        <v>7623</v>
      </c>
      <c r="B2636" s="1" t="s">
        <v>4787</v>
      </c>
      <c r="C2636" s="1" t="s">
        <v>4788</v>
      </c>
      <c r="D2636" s="1" t="s">
        <v>273</v>
      </c>
      <c r="E2636" s="1" t="s">
        <v>235</v>
      </c>
      <c r="F2636" s="1">
        <v>7341003451</v>
      </c>
      <c r="G2636">
        <f>LEN(F2636)</f>
        <v>10</v>
      </c>
    </row>
    <row r="2637" spans="1:7" x14ac:dyDescent="0.25">
      <c r="A2637" s="1" t="s">
        <v>7624</v>
      </c>
      <c r="B2637" s="1" t="s">
        <v>4789</v>
      </c>
      <c r="C2637" s="1" t="s">
        <v>550</v>
      </c>
      <c r="D2637" s="1" t="s">
        <v>4790</v>
      </c>
      <c r="E2637" s="1" t="s">
        <v>201</v>
      </c>
      <c r="F2637" s="1">
        <v>7341365240</v>
      </c>
      <c r="G2637">
        <f>LEN(F2637)</f>
        <v>10</v>
      </c>
    </row>
    <row r="2638" spans="1:7" x14ac:dyDescent="0.25">
      <c r="A2638" s="1" t="s">
        <v>7625</v>
      </c>
      <c r="B2638" s="1" t="s">
        <v>4791</v>
      </c>
      <c r="C2638" s="1" t="s">
        <v>550</v>
      </c>
      <c r="D2638" s="1" t="s">
        <v>4792</v>
      </c>
      <c r="E2638" s="1" t="s">
        <v>4793</v>
      </c>
      <c r="F2638" s="1">
        <v>7341314391</v>
      </c>
      <c r="G2638">
        <f>LEN(F2638)</f>
        <v>10</v>
      </c>
    </row>
    <row r="2639" spans="1:7" x14ac:dyDescent="0.25">
      <c r="A2639" s="1" t="s">
        <v>7626</v>
      </c>
      <c r="B2639" s="1" t="s">
        <v>4794</v>
      </c>
      <c r="C2639" s="1" t="s">
        <v>4795</v>
      </c>
      <c r="D2639" s="1" t="s">
        <v>47</v>
      </c>
      <c r="E2639" s="1" t="s">
        <v>469</v>
      </c>
      <c r="F2639" s="1">
        <v>7341359486</v>
      </c>
      <c r="G2639">
        <f>LEN(F2639)</f>
        <v>10</v>
      </c>
    </row>
    <row r="2640" spans="1:7" x14ac:dyDescent="0.25">
      <c r="A2640" s="1" t="s">
        <v>5297</v>
      </c>
      <c r="B2640" s="1" t="s">
        <v>519</v>
      </c>
      <c r="C2640" s="1" t="s">
        <v>520</v>
      </c>
      <c r="D2640" s="1" t="s">
        <v>222</v>
      </c>
      <c r="E2640" s="1" t="s">
        <v>521</v>
      </c>
      <c r="F2640" s="1">
        <v>7341738287</v>
      </c>
      <c r="G2640">
        <f>LEN(F2640)</f>
        <v>10</v>
      </c>
    </row>
    <row r="2641" spans="1:7" x14ac:dyDescent="0.25">
      <c r="A2641" s="1" t="s">
        <v>7627</v>
      </c>
      <c r="B2641" s="1" t="s">
        <v>4796</v>
      </c>
      <c r="C2641" s="1" t="s">
        <v>550</v>
      </c>
      <c r="D2641" s="1" t="s">
        <v>2201</v>
      </c>
      <c r="E2641" s="1" t="s">
        <v>73</v>
      </c>
      <c r="F2641" s="1">
        <v>7341041758</v>
      </c>
      <c r="G2641">
        <f>LEN(F2641)</f>
        <v>10</v>
      </c>
    </row>
    <row r="2642" spans="1:7" x14ac:dyDescent="0.25">
      <c r="A2642" s="1" t="s">
        <v>7628</v>
      </c>
      <c r="B2642" s="1" t="s">
        <v>4797</v>
      </c>
      <c r="C2642" s="1" t="s">
        <v>550</v>
      </c>
      <c r="D2642" s="1" t="s">
        <v>4798</v>
      </c>
      <c r="E2642" s="1" t="s">
        <v>1392</v>
      </c>
      <c r="F2642" s="1">
        <v>7341374927</v>
      </c>
      <c r="G2642">
        <f>LEN(F2642)</f>
        <v>10</v>
      </c>
    </row>
    <row r="2643" spans="1:7" x14ac:dyDescent="0.25">
      <c r="A2643" s="1" t="s">
        <v>4800</v>
      </c>
      <c r="B2643" s="1" t="s">
        <v>4799</v>
      </c>
      <c r="C2643" s="1" t="s">
        <v>550</v>
      </c>
      <c r="D2643" s="1"/>
      <c r="E2643" s="1" t="s">
        <v>4800</v>
      </c>
      <c r="F2643" s="1">
        <v>7345243179</v>
      </c>
      <c r="G2643">
        <f>LEN(F2643)</f>
        <v>10</v>
      </c>
    </row>
    <row r="2644" spans="1:7" x14ac:dyDescent="0.25">
      <c r="A2644" s="1" t="s">
        <v>7629</v>
      </c>
      <c r="B2644" s="1" t="s">
        <v>4801</v>
      </c>
      <c r="C2644" s="1" t="s">
        <v>550</v>
      </c>
      <c r="D2644" s="1" t="s">
        <v>4802</v>
      </c>
      <c r="E2644" s="1" t="s">
        <v>402</v>
      </c>
      <c r="F2644" s="1">
        <v>7773023913</v>
      </c>
      <c r="G2644">
        <f>LEN(F2644)</f>
        <v>10</v>
      </c>
    </row>
    <row r="2645" spans="1:7" x14ac:dyDescent="0.25">
      <c r="A2645" s="1" t="s">
        <v>7630</v>
      </c>
      <c r="B2645" s="1" t="s">
        <v>4803</v>
      </c>
      <c r="C2645" s="1" t="s">
        <v>4804</v>
      </c>
      <c r="D2645" s="1" t="s">
        <v>103</v>
      </c>
      <c r="E2645" s="1" t="s">
        <v>198</v>
      </c>
      <c r="F2645" s="1">
        <v>7341410601</v>
      </c>
      <c r="G2645">
        <f>LEN(F2645)</f>
        <v>10</v>
      </c>
    </row>
    <row r="2646" spans="1:7" x14ac:dyDescent="0.25">
      <c r="A2646" s="1" t="s">
        <v>7631</v>
      </c>
      <c r="B2646" s="1" t="s">
        <v>4805</v>
      </c>
      <c r="C2646" s="1" t="s">
        <v>550</v>
      </c>
      <c r="D2646" s="1" t="s">
        <v>3159</v>
      </c>
      <c r="E2646" s="1" t="s">
        <v>2992</v>
      </c>
      <c r="F2646" s="1">
        <v>7341315755</v>
      </c>
      <c r="G2646">
        <f>LEN(F2646)</f>
        <v>10</v>
      </c>
    </row>
    <row r="2647" spans="1:7" x14ac:dyDescent="0.25">
      <c r="A2647" s="1" t="s">
        <v>7632</v>
      </c>
      <c r="B2647" s="1" t="s">
        <v>4806</v>
      </c>
      <c r="C2647" s="1" t="s">
        <v>550</v>
      </c>
      <c r="D2647" s="1" t="s">
        <v>3159</v>
      </c>
      <c r="E2647" s="1" t="s">
        <v>507</v>
      </c>
      <c r="F2647" s="1">
        <v>7223808145</v>
      </c>
      <c r="G2647">
        <f>LEN(F2647)</f>
        <v>10</v>
      </c>
    </row>
    <row r="2648" spans="1:7" x14ac:dyDescent="0.25">
      <c r="A2648" s="1" t="s">
        <v>7633</v>
      </c>
      <c r="B2648" s="1" t="s">
        <v>4807</v>
      </c>
      <c r="C2648" s="1" t="s">
        <v>550</v>
      </c>
      <c r="D2648" s="1" t="s">
        <v>4808</v>
      </c>
      <c r="E2648" s="1" t="s">
        <v>957</v>
      </c>
      <c r="F2648" s="1">
        <v>7341314989</v>
      </c>
      <c r="G2648">
        <f>LEN(F2648)</f>
        <v>10</v>
      </c>
    </row>
    <row r="2649" spans="1:7" x14ac:dyDescent="0.25">
      <c r="A2649" s="1" t="s">
        <v>7703</v>
      </c>
      <c r="B2649" s="1" t="s">
        <v>4955</v>
      </c>
      <c r="C2649" s="1" t="s">
        <v>4956</v>
      </c>
      <c r="D2649" s="1" t="s">
        <v>4957</v>
      </c>
      <c r="E2649" s="1" t="s">
        <v>211</v>
      </c>
      <c r="F2649" s="1">
        <v>7341178558</v>
      </c>
      <c r="G2649">
        <f>LEN(F2649)</f>
        <v>10</v>
      </c>
    </row>
    <row r="2650" spans="1:7" x14ac:dyDescent="0.25">
      <c r="A2650" s="1" t="s">
        <v>7634</v>
      </c>
      <c r="B2650" s="1" t="s">
        <v>4809</v>
      </c>
      <c r="C2650" s="1" t="s">
        <v>4810</v>
      </c>
      <c r="D2650" s="1" t="s">
        <v>792</v>
      </c>
      <c r="E2650" s="1"/>
      <c r="F2650" s="1">
        <v>7342082161</v>
      </c>
      <c r="G2650">
        <f>LEN(F2650)</f>
        <v>10</v>
      </c>
    </row>
    <row r="2651" spans="1:7" x14ac:dyDescent="0.25">
      <c r="A2651" s="1" t="s">
        <v>7635</v>
      </c>
      <c r="B2651" s="1" t="s">
        <v>4811</v>
      </c>
      <c r="C2651" s="1" t="s">
        <v>4812</v>
      </c>
      <c r="D2651" s="1" t="s">
        <v>652</v>
      </c>
      <c r="E2651" s="1"/>
      <c r="F2651" s="1">
        <v>7341062550</v>
      </c>
      <c r="G2651">
        <f>LEN(F2651)</f>
        <v>10</v>
      </c>
    </row>
    <row r="2652" spans="1:7" x14ac:dyDescent="0.25">
      <c r="A2652" s="1" t="s">
        <v>7636</v>
      </c>
      <c r="B2652" s="1" t="s">
        <v>4813</v>
      </c>
      <c r="C2652" s="1" t="s">
        <v>4812</v>
      </c>
      <c r="D2652" s="1" t="s">
        <v>957</v>
      </c>
      <c r="E2652" s="1" t="s">
        <v>3840</v>
      </c>
      <c r="F2652" s="1">
        <v>7341379682</v>
      </c>
      <c r="G2652">
        <f>LEN(F2652)</f>
        <v>10</v>
      </c>
    </row>
    <row r="2653" spans="1:7" x14ac:dyDescent="0.25">
      <c r="A2653" s="1" t="s">
        <v>7637</v>
      </c>
      <c r="B2653" s="1" t="s">
        <v>4814</v>
      </c>
      <c r="C2653" s="1" t="s">
        <v>550</v>
      </c>
      <c r="D2653" s="1" t="s">
        <v>4585</v>
      </c>
      <c r="E2653" s="1" t="s">
        <v>4815</v>
      </c>
      <c r="F2653" s="1">
        <v>7341026007</v>
      </c>
      <c r="G2653">
        <f>LEN(F2653)</f>
        <v>10</v>
      </c>
    </row>
    <row r="2654" spans="1:7" x14ac:dyDescent="0.25">
      <c r="A2654" s="1" t="s">
        <v>5298</v>
      </c>
      <c r="B2654" s="1" t="s">
        <v>522</v>
      </c>
      <c r="C2654" s="1" t="s">
        <v>523</v>
      </c>
      <c r="D2654" s="1" t="s">
        <v>524</v>
      </c>
      <c r="E2654" s="1" t="s">
        <v>525</v>
      </c>
      <c r="F2654" s="1">
        <v>7341395291</v>
      </c>
      <c r="G2654">
        <f>LEN(F2654)</f>
        <v>10</v>
      </c>
    </row>
    <row r="2655" spans="1:7" x14ac:dyDescent="0.25">
      <c r="A2655" s="1" t="s">
        <v>7638</v>
      </c>
      <c r="B2655" s="1" t="s">
        <v>4816</v>
      </c>
      <c r="C2655" s="1" t="s">
        <v>550</v>
      </c>
      <c r="D2655" s="1" t="s">
        <v>4817</v>
      </c>
      <c r="E2655" s="1" t="s">
        <v>632</v>
      </c>
      <c r="F2655" s="1">
        <v>7341590488</v>
      </c>
      <c r="G2655">
        <f>LEN(F2655)</f>
        <v>10</v>
      </c>
    </row>
    <row r="2656" spans="1:7" x14ac:dyDescent="0.25">
      <c r="A2656" s="1" t="s">
        <v>7639</v>
      </c>
      <c r="B2656" s="1" t="s">
        <v>4818</v>
      </c>
      <c r="C2656" s="1" t="s">
        <v>550</v>
      </c>
      <c r="D2656" s="1" t="s">
        <v>1066</v>
      </c>
      <c r="E2656" s="1" t="s">
        <v>405</v>
      </c>
      <c r="F2656" s="1">
        <v>7341490394</v>
      </c>
      <c r="G2656">
        <f>LEN(F2656)</f>
        <v>10</v>
      </c>
    </row>
    <row r="2657" spans="1:7" x14ac:dyDescent="0.25">
      <c r="A2657" s="1" t="s">
        <v>7640</v>
      </c>
      <c r="B2657" s="1" t="s">
        <v>4819</v>
      </c>
      <c r="C2657" s="1" t="s">
        <v>4820</v>
      </c>
      <c r="D2657" s="1" t="s">
        <v>2173</v>
      </c>
      <c r="E2657" s="1" t="s">
        <v>3448</v>
      </c>
      <c r="F2657" s="1">
        <v>7773367333</v>
      </c>
      <c r="G2657">
        <f>LEN(F2657)</f>
        <v>10</v>
      </c>
    </row>
    <row r="2658" spans="1:7" x14ac:dyDescent="0.25">
      <c r="A2658" s="1" t="s">
        <v>7641</v>
      </c>
      <c r="B2658" s="1" t="s">
        <v>4821</v>
      </c>
      <c r="C2658" s="1" t="s">
        <v>550</v>
      </c>
      <c r="D2658" s="1" t="s">
        <v>1066</v>
      </c>
      <c r="E2658" s="1" t="s">
        <v>954</v>
      </c>
      <c r="F2658" s="1">
        <v>7775600697</v>
      </c>
      <c r="G2658">
        <f>LEN(F2658)</f>
        <v>10</v>
      </c>
    </row>
    <row r="2659" spans="1:7" x14ac:dyDescent="0.25">
      <c r="A2659" s="1" t="s">
        <v>7642</v>
      </c>
      <c r="B2659" s="1" t="s">
        <v>4822</v>
      </c>
      <c r="C2659" s="1" t="s">
        <v>550</v>
      </c>
      <c r="D2659" s="1" t="s">
        <v>1066</v>
      </c>
      <c r="E2659" s="1" t="s">
        <v>662</v>
      </c>
      <c r="F2659" s="1">
        <v>7777136415</v>
      </c>
      <c r="G2659">
        <f>LEN(F2659)</f>
        <v>10</v>
      </c>
    </row>
    <row r="2660" spans="1:7" x14ac:dyDescent="0.25">
      <c r="A2660" s="1" t="s">
        <v>7643</v>
      </c>
      <c r="B2660" s="1" t="s">
        <v>4823</v>
      </c>
      <c r="C2660" s="1" t="s">
        <v>550</v>
      </c>
      <c r="D2660" s="1" t="s">
        <v>4824</v>
      </c>
      <c r="E2660" s="1" t="s">
        <v>9</v>
      </c>
      <c r="F2660" s="1">
        <v>7341263210</v>
      </c>
      <c r="G2660">
        <f>LEN(F2660)</f>
        <v>10</v>
      </c>
    </row>
    <row r="2661" spans="1:7" x14ac:dyDescent="0.25">
      <c r="A2661" s="1" t="s">
        <v>7644</v>
      </c>
      <c r="B2661" s="1" t="s">
        <v>4825</v>
      </c>
      <c r="C2661" s="1" t="s">
        <v>4826</v>
      </c>
      <c r="D2661" s="1" t="s">
        <v>3860</v>
      </c>
      <c r="E2661" s="1" t="s">
        <v>871</v>
      </c>
      <c r="F2661" s="1">
        <v>7341105876</v>
      </c>
      <c r="G2661">
        <f>LEN(F2661)</f>
        <v>10</v>
      </c>
    </row>
    <row r="2662" spans="1:7" x14ac:dyDescent="0.25">
      <c r="A2662" s="1" t="s">
        <v>4828</v>
      </c>
      <c r="B2662" s="1" t="s">
        <v>4827</v>
      </c>
      <c r="C2662" s="1" t="s">
        <v>550</v>
      </c>
      <c r="D2662" s="1"/>
      <c r="E2662" s="1" t="s">
        <v>4828</v>
      </c>
      <c r="F2662" s="1">
        <v>7341217299</v>
      </c>
      <c r="G2662">
        <f>LEN(F2662)</f>
        <v>10</v>
      </c>
    </row>
    <row r="2663" spans="1:7" x14ac:dyDescent="0.25">
      <c r="A2663" s="1" t="s">
        <v>7645</v>
      </c>
      <c r="B2663" s="1" t="s">
        <v>4829</v>
      </c>
      <c r="C2663" s="1" t="s">
        <v>550</v>
      </c>
      <c r="D2663" s="1" t="s">
        <v>1816</v>
      </c>
      <c r="E2663" s="1" t="s">
        <v>24</v>
      </c>
      <c r="F2663" s="1">
        <v>7775449647</v>
      </c>
      <c r="G2663">
        <f>LEN(F2663)</f>
        <v>10</v>
      </c>
    </row>
    <row r="2664" spans="1:7" x14ac:dyDescent="0.25">
      <c r="A2664" s="1" t="s">
        <v>7646</v>
      </c>
      <c r="B2664" s="1" t="s">
        <v>4830</v>
      </c>
      <c r="C2664" s="1" t="s">
        <v>4831</v>
      </c>
      <c r="D2664" s="1" t="s">
        <v>24</v>
      </c>
      <c r="E2664" s="1" t="s">
        <v>191</v>
      </c>
      <c r="F2664" s="1">
        <v>7341581965</v>
      </c>
      <c r="G2664">
        <f>LEN(F2664)</f>
        <v>10</v>
      </c>
    </row>
    <row r="2665" spans="1:7" x14ac:dyDescent="0.25">
      <c r="A2665" s="1" t="s">
        <v>7647</v>
      </c>
      <c r="B2665" s="1" t="s">
        <v>4832</v>
      </c>
      <c r="C2665" s="1" t="s">
        <v>4833</v>
      </c>
      <c r="D2665" s="1" t="s">
        <v>940</v>
      </c>
      <c r="E2665" s="1" t="s">
        <v>69</v>
      </c>
      <c r="F2665" s="1">
        <v>7351352854</v>
      </c>
      <c r="G2665">
        <f>LEN(F2665)</f>
        <v>10</v>
      </c>
    </row>
    <row r="2666" spans="1:7" x14ac:dyDescent="0.25">
      <c r="A2666" s="1" t="s">
        <v>7648</v>
      </c>
      <c r="B2666" s="1" t="s">
        <v>4834</v>
      </c>
      <c r="C2666" s="1" t="s">
        <v>4835</v>
      </c>
      <c r="D2666" s="1" t="s">
        <v>235</v>
      </c>
      <c r="E2666" s="1" t="s">
        <v>4836</v>
      </c>
      <c r="F2666" s="1">
        <v>7341058197</v>
      </c>
      <c r="G2666">
        <f>LEN(F2666)</f>
        <v>10</v>
      </c>
    </row>
    <row r="2667" spans="1:7" x14ac:dyDescent="0.25">
      <c r="A2667" s="1" t="s">
        <v>7649</v>
      </c>
      <c r="B2667" s="1" t="s">
        <v>4837</v>
      </c>
      <c r="C2667" s="1" t="s">
        <v>4838</v>
      </c>
      <c r="D2667" s="1" t="s">
        <v>616</v>
      </c>
      <c r="E2667" s="1" t="s">
        <v>54</v>
      </c>
      <c r="F2667" s="1">
        <v>7341259777</v>
      </c>
      <c r="G2667">
        <f>LEN(F2667)</f>
        <v>10</v>
      </c>
    </row>
    <row r="2668" spans="1:7" x14ac:dyDescent="0.25">
      <c r="A2668" s="1" t="s">
        <v>7650</v>
      </c>
      <c r="B2668" s="1" t="s">
        <v>4839</v>
      </c>
      <c r="C2668" s="1" t="s">
        <v>550</v>
      </c>
      <c r="D2668" s="1" t="s">
        <v>8</v>
      </c>
      <c r="E2668" s="1" t="s">
        <v>2227</v>
      </c>
      <c r="F2668" s="1">
        <v>7354142057</v>
      </c>
      <c r="G2668">
        <f>LEN(F2668)</f>
        <v>10</v>
      </c>
    </row>
    <row r="2669" spans="1:7" x14ac:dyDescent="0.25">
      <c r="A2669" s="1" t="s">
        <v>7651</v>
      </c>
      <c r="B2669" s="1" t="s">
        <v>4840</v>
      </c>
      <c r="C2669" s="1" t="s">
        <v>4838</v>
      </c>
      <c r="D2669" s="1" t="s">
        <v>370</v>
      </c>
      <c r="E2669" s="1" t="s">
        <v>862</v>
      </c>
      <c r="F2669" s="1">
        <v>7341641405</v>
      </c>
      <c r="G2669">
        <f>LEN(F2669)</f>
        <v>10</v>
      </c>
    </row>
    <row r="2670" spans="1:7" x14ac:dyDescent="0.25">
      <c r="A2670" s="1" t="s">
        <v>5126</v>
      </c>
      <c r="B2670" s="1" t="s">
        <v>6</v>
      </c>
      <c r="C2670" s="1" t="s">
        <v>7</v>
      </c>
      <c r="D2670" s="1" t="s">
        <v>8</v>
      </c>
      <c r="E2670" s="1" t="s">
        <v>9</v>
      </c>
      <c r="F2670" s="1">
        <v>7341405924</v>
      </c>
      <c r="G2670">
        <f>LEN(F2670)</f>
        <v>10</v>
      </c>
    </row>
    <row r="2671" spans="1:7" x14ac:dyDescent="0.25">
      <c r="A2671" s="1" t="s">
        <v>7652</v>
      </c>
      <c r="B2671" s="1" t="s">
        <v>4841</v>
      </c>
      <c r="C2671" s="1" t="s">
        <v>550</v>
      </c>
      <c r="D2671" s="1" t="s">
        <v>8</v>
      </c>
      <c r="E2671" s="1" t="s">
        <v>343</v>
      </c>
      <c r="F2671" s="1">
        <v>7341124534</v>
      </c>
      <c r="G2671">
        <f>LEN(F2671)</f>
        <v>10</v>
      </c>
    </row>
    <row r="2672" spans="1:7" x14ac:dyDescent="0.25">
      <c r="A2672" s="1" t="s">
        <v>7653</v>
      </c>
      <c r="B2672" s="1" t="s">
        <v>4842</v>
      </c>
      <c r="C2672" s="1" t="s">
        <v>550</v>
      </c>
      <c r="D2672" s="1" t="s">
        <v>4843</v>
      </c>
      <c r="E2672" s="1" t="s">
        <v>97</v>
      </c>
      <c r="F2672" s="1">
        <v>7772320331</v>
      </c>
      <c r="G2672">
        <f>LEN(F2672)</f>
        <v>10</v>
      </c>
    </row>
    <row r="2673" spans="1:7" x14ac:dyDescent="0.25">
      <c r="A2673" s="1" t="s">
        <v>5122</v>
      </c>
      <c r="B2673" s="1" t="s">
        <v>4844</v>
      </c>
      <c r="C2673" s="1" t="s">
        <v>4845</v>
      </c>
      <c r="D2673" s="1" t="s">
        <v>5122</v>
      </c>
      <c r="E2673" s="1"/>
      <c r="F2673" s="1">
        <v>7341141939</v>
      </c>
      <c r="G2673">
        <f>LEN(F2673)</f>
        <v>10</v>
      </c>
    </row>
    <row r="2674" spans="1:7" x14ac:dyDescent="0.25">
      <c r="A2674" s="1" t="s">
        <v>7654</v>
      </c>
      <c r="B2674" s="1" t="s">
        <v>4846</v>
      </c>
      <c r="C2674" s="1" t="s">
        <v>4847</v>
      </c>
      <c r="D2674" s="1" t="s">
        <v>862</v>
      </c>
      <c r="E2674" s="1" t="s">
        <v>848</v>
      </c>
      <c r="F2674" s="1">
        <v>7773473377</v>
      </c>
      <c r="G2674">
        <f>LEN(F2674)</f>
        <v>10</v>
      </c>
    </row>
    <row r="2675" spans="1:7" x14ac:dyDescent="0.25">
      <c r="A2675" s="1" t="s">
        <v>7655</v>
      </c>
      <c r="B2675" s="1" t="s">
        <v>4848</v>
      </c>
      <c r="C2675" s="1" t="s">
        <v>550</v>
      </c>
      <c r="D2675" s="1" t="s">
        <v>4849</v>
      </c>
      <c r="E2675" s="1" t="s">
        <v>97</v>
      </c>
      <c r="F2675" s="1">
        <v>7341331083</v>
      </c>
      <c r="G2675">
        <f>LEN(F2675)</f>
        <v>10</v>
      </c>
    </row>
    <row r="2676" spans="1:7" x14ac:dyDescent="0.25">
      <c r="A2676" s="1" t="s">
        <v>7656</v>
      </c>
      <c r="B2676" s="1" t="s">
        <v>4850</v>
      </c>
      <c r="C2676" s="1" t="s">
        <v>4851</v>
      </c>
      <c r="D2676" s="1" t="s">
        <v>152</v>
      </c>
      <c r="E2676" s="1" t="s">
        <v>632</v>
      </c>
      <c r="F2676" s="1">
        <v>7341566958</v>
      </c>
      <c r="G2676">
        <f>LEN(F2676)</f>
        <v>10</v>
      </c>
    </row>
    <row r="2677" spans="1:7" x14ac:dyDescent="0.25">
      <c r="A2677" s="1" t="s">
        <v>7657</v>
      </c>
      <c r="B2677" s="1" t="s">
        <v>4852</v>
      </c>
      <c r="C2677" s="1" t="s">
        <v>4853</v>
      </c>
      <c r="D2677" s="1" t="s">
        <v>148</v>
      </c>
      <c r="E2677" s="1" t="s">
        <v>4854</v>
      </c>
      <c r="F2677" s="1">
        <v>7343492443</v>
      </c>
      <c r="G2677">
        <f>LEN(F2677)</f>
        <v>10</v>
      </c>
    </row>
    <row r="2678" spans="1:7" x14ac:dyDescent="0.25">
      <c r="A2678" s="1" t="s">
        <v>7658</v>
      </c>
      <c r="B2678" s="1" t="s">
        <v>4855</v>
      </c>
      <c r="C2678" s="1" t="s">
        <v>550</v>
      </c>
      <c r="D2678" s="1" t="s">
        <v>4856</v>
      </c>
      <c r="E2678" s="1" t="s">
        <v>1018</v>
      </c>
      <c r="F2678" s="1">
        <v>7341293186</v>
      </c>
      <c r="G2678">
        <f>LEN(F2678)</f>
        <v>10</v>
      </c>
    </row>
    <row r="2679" spans="1:7" x14ac:dyDescent="0.25">
      <c r="A2679" s="1" t="s">
        <v>7659</v>
      </c>
      <c r="B2679" s="1" t="s">
        <v>4857</v>
      </c>
      <c r="C2679" s="1" t="s">
        <v>550</v>
      </c>
      <c r="D2679" s="1" t="s">
        <v>4858</v>
      </c>
      <c r="E2679" s="1" t="s">
        <v>50</v>
      </c>
      <c r="F2679" s="1">
        <v>7341603729</v>
      </c>
      <c r="G2679">
        <f>LEN(F2679)</f>
        <v>10</v>
      </c>
    </row>
    <row r="2680" spans="1:7" x14ac:dyDescent="0.25">
      <c r="A2680" s="1" t="s">
        <v>7660</v>
      </c>
      <c r="B2680" s="1" t="s">
        <v>4859</v>
      </c>
      <c r="C2680" s="1" t="s">
        <v>4860</v>
      </c>
      <c r="D2680" s="1" t="s">
        <v>24</v>
      </c>
      <c r="E2680" s="1" t="s">
        <v>432</v>
      </c>
      <c r="F2680" s="1">
        <v>7355427174</v>
      </c>
      <c r="G2680">
        <f>LEN(F2680)</f>
        <v>10</v>
      </c>
    </row>
    <row r="2681" spans="1:7" x14ac:dyDescent="0.25">
      <c r="A2681" s="1" t="s">
        <v>7661</v>
      </c>
      <c r="B2681" s="1" t="s">
        <v>4861</v>
      </c>
      <c r="C2681" s="1" t="s">
        <v>4862</v>
      </c>
      <c r="D2681" s="1" t="s">
        <v>4863</v>
      </c>
      <c r="E2681" s="1" t="s">
        <v>198</v>
      </c>
      <c r="F2681" s="1">
        <v>7341411503</v>
      </c>
      <c r="G2681">
        <f>LEN(F2681)</f>
        <v>10</v>
      </c>
    </row>
    <row r="2682" spans="1:7" x14ac:dyDescent="0.25">
      <c r="A2682" s="1" t="s">
        <v>7662</v>
      </c>
      <c r="B2682" s="1" t="s">
        <v>4864</v>
      </c>
      <c r="C2682" s="1" t="s">
        <v>4865</v>
      </c>
      <c r="D2682" s="1" t="s">
        <v>573</v>
      </c>
      <c r="E2682" s="1" t="s">
        <v>9</v>
      </c>
      <c r="F2682" s="1">
        <v>7771947847</v>
      </c>
      <c r="G2682">
        <f>LEN(F2682)</f>
        <v>10</v>
      </c>
    </row>
    <row r="2683" spans="1:7" x14ac:dyDescent="0.25">
      <c r="A2683" s="1" t="s">
        <v>7663</v>
      </c>
      <c r="B2683" s="1" t="s">
        <v>4866</v>
      </c>
      <c r="C2683" s="1" t="s">
        <v>4867</v>
      </c>
      <c r="D2683" s="1" t="s">
        <v>544</v>
      </c>
      <c r="E2683" s="1" t="s">
        <v>454</v>
      </c>
      <c r="F2683" s="1">
        <v>7773277018</v>
      </c>
      <c r="G2683">
        <f>LEN(F2683)</f>
        <v>10</v>
      </c>
    </row>
    <row r="2684" spans="1:7" x14ac:dyDescent="0.25">
      <c r="A2684" s="1" t="s">
        <v>7664</v>
      </c>
      <c r="B2684" s="1" t="s">
        <v>4868</v>
      </c>
      <c r="C2684" s="1" t="s">
        <v>4869</v>
      </c>
      <c r="D2684" s="1" t="s">
        <v>1795</v>
      </c>
      <c r="E2684" s="1"/>
      <c r="F2684" s="1">
        <v>7341003167</v>
      </c>
      <c r="G2684">
        <f>LEN(F2684)</f>
        <v>10</v>
      </c>
    </row>
    <row r="2685" spans="1:7" x14ac:dyDescent="0.25">
      <c r="A2685" s="1" t="s">
        <v>7665</v>
      </c>
      <c r="B2685" s="1" t="s">
        <v>4870</v>
      </c>
      <c r="C2685" s="1" t="s">
        <v>550</v>
      </c>
      <c r="D2685" s="1" t="s">
        <v>4871</v>
      </c>
      <c r="E2685" s="1" t="s">
        <v>310</v>
      </c>
      <c r="F2685" s="1">
        <v>7772246750</v>
      </c>
      <c r="G2685">
        <f>LEN(F2685)</f>
        <v>10</v>
      </c>
    </row>
    <row r="2686" spans="1:7" x14ac:dyDescent="0.25">
      <c r="A2686" s="1" t="s">
        <v>7666</v>
      </c>
      <c r="B2686" s="1" t="s">
        <v>4872</v>
      </c>
      <c r="C2686" s="1" t="s">
        <v>550</v>
      </c>
      <c r="D2686" s="1" t="s">
        <v>4873</v>
      </c>
      <c r="E2686" s="1" t="s">
        <v>47</v>
      </c>
      <c r="F2686" s="1">
        <v>7341441475</v>
      </c>
      <c r="G2686">
        <f>LEN(F2686)</f>
        <v>10</v>
      </c>
    </row>
    <row r="2687" spans="1:7" x14ac:dyDescent="0.25">
      <c r="A2687" s="1" t="s">
        <v>7667</v>
      </c>
      <c r="B2687" s="1" t="s">
        <v>4874</v>
      </c>
      <c r="C2687" s="1" t="s">
        <v>4875</v>
      </c>
      <c r="D2687" s="1" t="s">
        <v>4876</v>
      </c>
      <c r="E2687" s="1" t="s">
        <v>141</v>
      </c>
      <c r="F2687" s="1">
        <v>7341337195</v>
      </c>
      <c r="G2687">
        <f>LEN(F2687)</f>
        <v>10</v>
      </c>
    </row>
    <row r="2688" spans="1:7" x14ac:dyDescent="0.25">
      <c r="A2688" s="1" t="s">
        <v>7668</v>
      </c>
      <c r="B2688" s="1" t="s">
        <v>4877</v>
      </c>
      <c r="C2688" s="1" t="s">
        <v>550</v>
      </c>
      <c r="D2688" s="1" t="s">
        <v>4878</v>
      </c>
      <c r="E2688" s="1" t="s">
        <v>4879</v>
      </c>
      <c r="F2688" s="1">
        <v>7341415648</v>
      </c>
      <c r="G2688">
        <f>LEN(F2688)</f>
        <v>10</v>
      </c>
    </row>
    <row r="2689" spans="1:7" x14ac:dyDescent="0.25">
      <c r="A2689" s="1" t="s">
        <v>7669</v>
      </c>
      <c r="B2689" s="1" t="s">
        <v>4880</v>
      </c>
      <c r="C2689" s="1" t="s">
        <v>4881</v>
      </c>
      <c r="D2689" s="1" t="s">
        <v>482</v>
      </c>
      <c r="E2689" s="1" t="s">
        <v>4882</v>
      </c>
      <c r="F2689" s="1">
        <v>7341263286</v>
      </c>
      <c r="G2689">
        <f>LEN(F2689)</f>
        <v>10</v>
      </c>
    </row>
    <row r="2690" spans="1:7" x14ac:dyDescent="0.25">
      <c r="A2690" s="1" t="s">
        <v>7670</v>
      </c>
      <c r="B2690" s="1" t="s">
        <v>4883</v>
      </c>
      <c r="C2690" s="1" t="s">
        <v>4884</v>
      </c>
      <c r="D2690" s="1" t="s">
        <v>54</v>
      </c>
      <c r="E2690" s="1"/>
      <c r="F2690" s="1">
        <v>7341561540</v>
      </c>
      <c r="G2690">
        <f>LEN(F2690)</f>
        <v>10</v>
      </c>
    </row>
    <row r="2691" spans="1:7" x14ac:dyDescent="0.25">
      <c r="A2691" s="1" t="s">
        <v>7671</v>
      </c>
      <c r="B2691" s="1" t="s">
        <v>4885</v>
      </c>
      <c r="C2691" s="1" t="s">
        <v>550</v>
      </c>
      <c r="D2691" s="1" t="s">
        <v>4886</v>
      </c>
      <c r="E2691" s="1" t="s">
        <v>35</v>
      </c>
      <c r="F2691" s="1">
        <v>7341317115</v>
      </c>
      <c r="G2691">
        <f>LEN(F2691)</f>
        <v>10</v>
      </c>
    </row>
    <row r="2692" spans="1:7" x14ac:dyDescent="0.25">
      <c r="A2692" s="4" t="s">
        <v>7672</v>
      </c>
      <c r="B2692" s="4" t="s">
        <v>4887</v>
      </c>
      <c r="C2692" s="1" t="s">
        <v>550</v>
      </c>
      <c r="D2692" s="1" t="s">
        <v>4888</v>
      </c>
      <c r="E2692" s="1" t="s">
        <v>4889</v>
      </c>
      <c r="F2692" s="4" t="s">
        <v>5085</v>
      </c>
      <c r="G2692" s="5">
        <f>LEN(F2692)</f>
        <v>23</v>
      </c>
    </row>
    <row r="2693" spans="1:7" x14ac:dyDescent="0.25">
      <c r="A2693" s="1" t="s">
        <v>7673</v>
      </c>
      <c r="B2693" s="1" t="s">
        <v>4890</v>
      </c>
      <c r="C2693" s="1" t="s">
        <v>550</v>
      </c>
      <c r="D2693" s="1" t="s">
        <v>4891</v>
      </c>
      <c r="E2693" s="1" t="s">
        <v>999</v>
      </c>
      <c r="F2693" s="1">
        <v>7778921866</v>
      </c>
      <c r="G2693">
        <f>LEN(F2693)</f>
        <v>10</v>
      </c>
    </row>
    <row r="2694" spans="1:7" x14ac:dyDescent="0.25">
      <c r="A2694" s="1" t="s">
        <v>7674</v>
      </c>
      <c r="B2694" s="1" t="s">
        <v>4892</v>
      </c>
      <c r="C2694" s="1" t="s">
        <v>550</v>
      </c>
      <c r="D2694" s="1" t="s">
        <v>4893</v>
      </c>
      <c r="E2694" s="1" t="s">
        <v>346</v>
      </c>
      <c r="F2694" s="1">
        <v>5584862491</v>
      </c>
      <c r="G2694">
        <f>LEN(F2694)</f>
        <v>10</v>
      </c>
    </row>
    <row r="2695" spans="1:7" x14ac:dyDescent="0.25">
      <c r="A2695" s="1" t="s">
        <v>7675</v>
      </c>
      <c r="B2695" s="1" t="s">
        <v>4894</v>
      </c>
      <c r="C2695" s="1" t="s">
        <v>550</v>
      </c>
      <c r="D2695" s="1" t="s">
        <v>4895</v>
      </c>
      <c r="E2695" s="1" t="s">
        <v>47</v>
      </c>
      <c r="F2695" s="1">
        <v>7341067191</v>
      </c>
      <c r="G2695">
        <f>LEN(F2695)</f>
        <v>10</v>
      </c>
    </row>
    <row r="2696" spans="1:7" x14ac:dyDescent="0.25">
      <c r="A2696" s="1" t="s">
        <v>7676</v>
      </c>
      <c r="B2696" s="1" t="s">
        <v>4896</v>
      </c>
      <c r="C2696" s="1" t="s">
        <v>4897</v>
      </c>
      <c r="D2696" s="1" t="s">
        <v>575</v>
      </c>
      <c r="E2696" s="1" t="s">
        <v>287</v>
      </c>
      <c r="F2696" s="1">
        <v>7773463682</v>
      </c>
      <c r="G2696">
        <f>LEN(F2696)</f>
        <v>10</v>
      </c>
    </row>
    <row r="2697" spans="1:7" x14ac:dyDescent="0.25">
      <c r="A2697" s="1" t="s">
        <v>7677</v>
      </c>
      <c r="B2697" s="1" t="s">
        <v>4898</v>
      </c>
      <c r="C2697" s="1" t="s">
        <v>4897</v>
      </c>
      <c r="D2697" s="1" t="s">
        <v>4899</v>
      </c>
      <c r="E2697" s="1" t="s">
        <v>230</v>
      </c>
      <c r="F2697" s="1">
        <v>7341217293</v>
      </c>
      <c r="G2697">
        <f>LEN(F2697)</f>
        <v>10</v>
      </c>
    </row>
    <row r="2698" spans="1:7" x14ac:dyDescent="0.25">
      <c r="A2698" s="1" t="s">
        <v>7678</v>
      </c>
      <c r="B2698" s="1" t="s">
        <v>4900</v>
      </c>
      <c r="C2698" s="1" t="s">
        <v>550</v>
      </c>
      <c r="D2698" s="1" t="s">
        <v>4901</v>
      </c>
      <c r="E2698" s="1" t="s">
        <v>693</v>
      </c>
      <c r="F2698" s="1">
        <v>7341680396</v>
      </c>
      <c r="G2698">
        <f>LEN(F2698)</f>
        <v>10</v>
      </c>
    </row>
    <row r="2699" spans="1:7" x14ac:dyDescent="0.25">
      <c r="A2699" s="1" t="s">
        <v>7679</v>
      </c>
      <c r="B2699" s="1" t="s">
        <v>4902</v>
      </c>
      <c r="C2699" s="1" t="s">
        <v>4903</v>
      </c>
      <c r="D2699" s="1" t="s">
        <v>4904</v>
      </c>
      <c r="E2699" s="1" t="s">
        <v>4905</v>
      </c>
      <c r="F2699" s="1">
        <v>7773504711</v>
      </c>
      <c r="G2699">
        <f>LEN(F2699)</f>
        <v>10</v>
      </c>
    </row>
    <row r="2700" spans="1:7" x14ac:dyDescent="0.25">
      <c r="A2700" s="1" t="s">
        <v>7680</v>
      </c>
      <c r="B2700" s="1" t="s">
        <v>4906</v>
      </c>
      <c r="C2700" s="1" t="s">
        <v>550</v>
      </c>
      <c r="D2700" s="1" t="s">
        <v>4907</v>
      </c>
      <c r="E2700" s="1" t="s">
        <v>424</v>
      </c>
      <c r="F2700" s="1">
        <v>5566317075</v>
      </c>
      <c r="G2700">
        <f>LEN(F2700)</f>
        <v>10</v>
      </c>
    </row>
    <row r="2701" spans="1:7" x14ac:dyDescent="0.25">
      <c r="A2701" s="1" t="s">
        <v>7681</v>
      </c>
      <c r="B2701" s="1" t="s">
        <v>4908</v>
      </c>
      <c r="C2701" s="1" t="s">
        <v>550</v>
      </c>
      <c r="D2701" s="1" t="s">
        <v>4909</v>
      </c>
      <c r="E2701" s="1" t="s">
        <v>575</v>
      </c>
      <c r="F2701" s="1">
        <v>7341117606</v>
      </c>
      <c r="G2701">
        <f>LEN(F2701)</f>
        <v>10</v>
      </c>
    </row>
    <row r="2702" spans="1:7" x14ac:dyDescent="0.25">
      <c r="A2702" s="1" t="s">
        <v>5299</v>
      </c>
      <c r="B2702" s="1" t="s">
        <v>526</v>
      </c>
      <c r="C2702" s="1" t="s">
        <v>15</v>
      </c>
      <c r="D2702" s="1" t="s">
        <v>527</v>
      </c>
      <c r="E2702" s="1" t="s">
        <v>528</v>
      </c>
      <c r="F2702" s="1">
        <v>7341263516</v>
      </c>
      <c r="G2702">
        <f>LEN(F2702)</f>
        <v>10</v>
      </c>
    </row>
    <row r="2703" spans="1:7" x14ac:dyDescent="0.25">
      <c r="A2703" s="4" t="s">
        <v>7682</v>
      </c>
      <c r="B2703" s="4" t="s">
        <v>4910</v>
      </c>
      <c r="C2703" s="1" t="s">
        <v>550</v>
      </c>
      <c r="D2703" s="1" t="s">
        <v>4911</v>
      </c>
      <c r="E2703" s="1" t="s">
        <v>605</v>
      </c>
      <c r="F2703" s="4" t="s">
        <v>5086</v>
      </c>
      <c r="G2703" s="5">
        <f>LEN(F2703)</f>
        <v>23</v>
      </c>
    </row>
    <row r="2704" spans="1:7" x14ac:dyDescent="0.25">
      <c r="A2704" s="1" t="s">
        <v>7683</v>
      </c>
      <c r="B2704" s="1" t="s">
        <v>4912</v>
      </c>
      <c r="C2704" s="1" t="s">
        <v>4913</v>
      </c>
      <c r="D2704" s="1" t="s">
        <v>94</v>
      </c>
      <c r="E2704" s="1"/>
      <c r="F2704" s="1">
        <v>7774606914</v>
      </c>
      <c r="G2704">
        <f>LEN(F2704)</f>
        <v>10</v>
      </c>
    </row>
    <row r="2705" spans="1:7" x14ac:dyDescent="0.25">
      <c r="A2705" s="1" t="s">
        <v>7684</v>
      </c>
      <c r="B2705" s="1" t="s">
        <v>4914</v>
      </c>
      <c r="C2705" s="1" t="s">
        <v>550</v>
      </c>
      <c r="D2705" s="1" t="s">
        <v>4915</v>
      </c>
      <c r="E2705" s="1" t="s">
        <v>317</v>
      </c>
      <c r="F2705" s="1">
        <v>7773470546</v>
      </c>
      <c r="G2705">
        <f>LEN(F2705)</f>
        <v>10</v>
      </c>
    </row>
    <row r="2706" spans="1:7" x14ac:dyDescent="0.25">
      <c r="A2706" s="1" t="s">
        <v>7685</v>
      </c>
      <c r="B2706" s="1" t="s">
        <v>4916</v>
      </c>
      <c r="C2706" s="1" t="s">
        <v>550</v>
      </c>
      <c r="D2706" s="1" t="s">
        <v>4915</v>
      </c>
      <c r="E2706" s="1" t="s">
        <v>4541</v>
      </c>
      <c r="F2706" s="1">
        <v>7341272086</v>
      </c>
      <c r="G2706">
        <f>LEN(F2706)</f>
        <v>10</v>
      </c>
    </row>
    <row r="2707" spans="1:7" x14ac:dyDescent="0.25">
      <c r="A2707" s="1" t="s">
        <v>7686</v>
      </c>
      <c r="B2707" s="1" t="s">
        <v>4917</v>
      </c>
      <c r="C2707" s="1" t="s">
        <v>4918</v>
      </c>
      <c r="D2707" s="1" t="s">
        <v>693</v>
      </c>
      <c r="E2707" s="1"/>
      <c r="F2707" s="1">
        <v>7772650411</v>
      </c>
      <c r="G2707">
        <f>LEN(F2707)</f>
        <v>10</v>
      </c>
    </row>
    <row r="2708" spans="1:7" x14ac:dyDescent="0.25">
      <c r="A2708" s="1" t="s">
        <v>5300</v>
      </c>
      <c r="B2708" s="1" t="s">
        <v>529</v>
      </c>
      <c r="C2708" s="1" t="s">
        <v>530</v>
      </c>
      <c r="D2708" s="1" t="s">
        <v>531</v>
      </c>
      <c r="E2708" s="1" t="s">
        <v>160</v>
      </c>
      <c r="F2708" s="1">
        <v>7772536075</v>
      </c>
      <c r="G2708">
        <f>LEN(F2708)</f>
        <v>10</v>
      </c>
    </row>
    <row r="2709" spans="1:7" x14ac:dyDescent="0.25">
      <c r="A2709" s="1" t="s">
        <v>7687</v>
      </c>
      <c r="B2709" s="1" t="s">
        <v>4919</v>
      </c>
      <c r="C2709" s="1" t="s">
        <v>4920</v>
      </c>
      <c r="D2709" s="1" t="s">
        <v>429</v>
      </c>
      <c r="E2709" s="1" t="s">
        <v>573</v>
      </c>
      <c r="F2709" s="1">
        <v>7343496071</v>
      </c>
      <c r="G2709">
        <f>LEN(F2709)</f>
        <v>10</v>
      </c>
    </row>
    <row r="2710" spans="1:7" x14ac:dyDescent="0.25">
      <c r="A2710" s="1" t="s">
        <v>7688</v>
      </c>
      <c r="B2710" s="1" t="s">
        <v>4921</v>
      </c>
      <c r="C2710" s="1" t="s">
        <v>550</v>
      </c>
      <c r="D2710" s="1" t="s">
        <v>4922</v>
      </c>
      <c r="E2710" s="1" t="s">
        <v>235</v>
      </c>
      <c r="F2710" s="1">
        <v>7341068365</v>
      </c>
      <c r="G2710">
        <f>LEN(F2710)</f>
        <v>10</v>
      </c>
    </row>
    <row r="2711" spans="1:7" x14ac:dyDescent="0.25">
      <c r="A2711" s="1" t="s">
        <v>7689</v>
      </c>
      <c r="B2711" s="1" t="s">
        <v>4923</v>
      </c>
      <c r="C2711" s="1" t="s">
        <v>550</v>
      </c>
      <c r="D2711" s="1" t="s">
        <v>4922</v>
      </c>
      <c r="E2711" s="1" t="s">
        <v>1417</v>
      </c>
      <c r="F2711" s="1">
        <v>7341107130</v>
      </c>
      <c r="G2711">
        <f>LEN(F2711)</f>
        <v>10</v>
      </c>
    </row>
    <row r="2712" spans="1:7" x14ac:dyDescent="0.25">
      <c r="A2712" s="1" t="s">
        <v>7690</v>
      </c>
      <c r="B2712" s="1" t="s">
        <v>4924</v>
      </c>
      <c r="C2712" s="1" t="s">
        <v>4925</v>
      </c>
      <c r="D2712" s="1" t="s">
        <v>4926</v>
      </c>
      <c r="E2712" s="1" t="s">
        <v>813</v>
      </c>
      <c r="F2712" s="1">
        <v>7341007756</v>
      </c>
      <c r="G2712">
        <f>LEN(F2712)</f>
        <v>10</v>
      </c>
    </row>
    <row r="2713" spans="1:7" x14ac:dyDescent="0.25">
      <c r="A2713" s="1" t="s">
        <v>7691</v>
      </c>
      <c r="B2713" s="1" t="s">
        <v>4927</v>
      </c>
      <c r="C2713" s="1" t="s">
        <v>550</v>
      </c>
      <c r="D2713" s="1" t="s">
        <v>4449</v>
      </c>
      <c r="E2713" s="1" t="s">
        <v>1336</v>
      </c>
      <c r="F2713" s="1">
        <v>7341141856</v>
      </c>
      <c r="G2713">
        <f>LEN(F2713)</f>
        <v>10</v>
      </c>
    </row>
    <row r="2714" spans="1:7" x14ac:dyDescent="0.25">
      <c r="A2714" s="1" t="s">
        <v>7692</v>
      </c>
      <c r="B2714" s="1" t="s">
        <v>4928</v>
      </c>
      <c r="C2714" s="1" t="s">
        <v>550</v>
      </c>
      <c r="D2714" s="1" t="s">
        <v>4929</v>
      </c>
      <c r="E2714" s="1" t="s">
        <v>69</v>
      </c>
      <c r="F2714" s="1">
        <v>7341419533</v>
      </c>
      <c r="G2714">
        <f>LEN(F2714)</f>
        <v>10</v>
      </c>
    </row>
    <row r="2715" spans="1:7" x14ac:dyDescent="0.25">
      <c r="A2715" s="1" t="s">
        <v>7693</v>
      </c>
      <c r="B2715" s="1" t="s">
        <v>4930</v>
      </c>
      <c r="C2715" s="1" t="s">
        <v>4931</v>
      </c>
      <c r="D2715" s="1" t="s">
        <v>1336</v>
      </c>
      <c r="E2715" s="1"/>
      <c r="F2715" s="1">
        <v>7341141851</v>
      </c>
      <c r="G2715">
        <f>LEN(F2715)</f>
        <v>10</v>
      </c>
    </row>
    <row r="2716" spans="1:7" x14ac:dyDescent="0.25">
      <c r="A2716" s="1" t="s">
        <v>7694</v>
      </c>
      <c r="B2716" s="1" t="s">
        <v>4932</v>
      </c>
      <c r="C2716" s="1" t="s">
        <v>4933</v>
      </c>
      <c r="D2716" s="1" t="s">
        <v>4934</v>
      </c>
      <c r="E2716" s="1" t="s">
        <v>275</v>
      </c>
      <c r="F2716" s="1">
        <v>7341292255</v>
      </c>
      <c r="G2716">
        <f>LEN(F2716)</f>
        <v>10</v>
      </c>
    </row>
    <row r="2717" spans="1:7" x14ac:dyDescent="0.25">
      <c r="A2717" s="1" t="s">
        <v>7695</v>
      </c>
      <c r="B2717" s="1" t="s">
        <v>4935</v>
      </c>
      <c r="C2717" s="1" t="s">
        <v>4936</v>
      </c>
      <c r="D2717" s="1" t="s">
        <v>1680</v>
      </c>
      <c r="E2717" s="1" t="s">
        <v>4937</v>
      </c>
      <c r="F2717" s="1">
        <v>7341725081</v>
      </c>
      <c r="G2717">
        <f>LEN(F2717)</f>
        <v>10</v>
      </c>
    </row>
    <row r="2718" spans="1:7" x14ac:dyDescent="0.25">
      <c r="A2718" s="1" t="s">
        <v>7696</v>
      </c>
      <c r="B2718" s="1" t="s">
        <v>4938</v>
      </c>
      <c r="C2718" s="1" t="s">
        <v>550</v>
      </c>
      <c r="D2718" s="1" t="s">
        <v>4939</v>
      </c>
      <c r="E2718" s="1" t="s">
        <v>222</v>
      </c>
      <c r="F2718" s="1">
        <v>7341217944</v>
      </c>
      <c r="G2718">
        <f>LEN(F2718)</f>
        <v>10</v>
      </c>
    </row>
    <row r="2719" spans="1:7" x14ac:dyDescent="0.25">
      <c r="A2719" s="1" t="s">
        <v>7697</v>
      </c>
      <c r="B2719" s="1" t="s">
        <v>4940</v>
      </c>
      <c r="C2719" s="1" t="s">
        <v>550</v>
      </c>
      <c r="D2719" s="1" t="s">
        <v>4941</v>
      </c>
      <c r="E2719" s="1" t="s">
        <v>97</v>
      </c>
      <c r="F2719" s="1">
        <v>4493945161</v>
      </c>
      <c r="G2719">
        <f>LEN(F2719)</f>
        <v>10</v>
      </c>
    </row>
    <row r="2720" spans="1:7" x14ac:dyDescent="0.25">
      <c r="A2720" s="1" t="s">
        <v>7698</v>
      </c>
      <c r="B2720" s="1" t="s">
        <v>4942</v>
      </c>
      <c r="C2720" s="1" t="s">
        <v>4943</v>
      </c>
      <c r="D2720" s="1" t="s">
        <v>1125</v>
      </c>
      <c r="E2720" s="1"/>
      <c r="F2720" s="1">
        <v>7341365660</v>
      </c>
      <c r="G2720">
        <f>LEN(F2720)</f>
        <v>10</v>
      </c>
    </row>
    <row r="2721" spans="1:7" x14ac:dyDescent="0.25">
      <c r="A2721" s="1" t="s">
        <v>7699</v>
      </c>
      <c r="B2721" s="1" t="s">
        <v>4944</v>
      </c>
      <c r="C2721" s="1" t="s">
        <v>4945</v>
      </c>
      <c r="D2721" s="1" t="s">
        <v>4420</v>
      </c>
      <c r="E2721" s="1" t="s">
        <v>9</v>
      </c>
      <c r="F2721" s="1">
        <v>7341158986</v>
      </c>
      <c r="G2721">
        <f>LEN(F2721)</f>
        <v>10</v>
      </c>
    </row>
    <row r="2722" spans="1:7" x14ac:dyDescent="0.25">
      <c r="A2722" s="1" t="s">
        <v>7700</v>
      </c>
      <c r="B2722" s="1" t="s">
        <v>4946</v>
      </c>
      <c r="C2722" s="1" t="s">
        <v>550</v>
      </c>
      <c r="D2722" s="1" t="s">
        <v>4947</v>
      </c>
      <c r="E2722" s="1" t="s">
        <v>4948</v>
      </c>
      <c r="F2722" s="1">
        <v>7341530419</v>
      </c>
      <c r="G2722">
        <f>LEN(F2722)</f>
        <v>10</v>
      </c>
    </row>
    <row r="2723" spans="1:7" x14ac:dyDescent="0.25">
      <c r="A2723" s="1" t="s">
        <v>7701</v>
      </c>
      <c r="B2723" s="1" t="s">
        <v>5035</v>
      </c>
      <c r="C2723" s="1" t="s">
        <v>4949</v>
      </c>
      <c r="D2723" s="1" t="s">
        <v>5036</v>
      </c>
      <c r="E2723" s="1" t="s">
        <v>524</v>
      </c>
      <c r="F2723" s="1">
        <v>7343515772</v>
      </c>
      <c r="G2723">
        <f>LEN(F2723)</f>
        <v>10</v>
      </c>
    </row>
  </sheetData>
  <sortState xmlns:xlrd2="http://schemas.microsoft.com/office/spreadsheetml/2017/richdata2" ref="A2:G2723">
    <sortCondition ref="A1:A2723"/>
  </sortState>
  <conditionalFormatting sqref="F1:F1048576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5857B-7D39-4946-A001-E2BD52622A70}">
  <dimension ref="A1:E2586"/>
  <sheetViews>
    <sheetView tabSelected="1" topLeftCell="A28" workbookViewId="0">
      <selection activeCell="E1" sqref="D1:E1048576"/>
    </sheetView>
  </sheetViews>
  <sheetFormatPr baseColWidth="10" defaultRowHeight="15" x14ac:dyDescent="0.25"/>
  <cols>
    <col min="1" max="2" width="57.7109375" bestFit="1" customWidth="1"/>
    <col min="3" max="3" width="57.7109375" customWidth="1"/>
    <col min="4" max="4" width="28.5703125" customWidth="1"/>
  </cols>
  <sheetData>
    <row r="1" spans="1:4" x14ac:dyDescent="0.25">
      <c r="A1" t="s">
        <v>0</v>
      </c>
      <c r="B1" s="1" t="s">
        <v>5124</v>
      </c>
      <c r="C1" s="1" t="s">
        <v>1</v>
      </c>
      <c r="D1" s="1" t="s">
        <v>5037</v>
      </c>
    </row>
    <row r="2" spans="1:4" x14ac:dyDescent="0.25">
      <c r="A2" t="s">
        <v>537</v>
      </c>
      <c r="B2" s="1" t="s">
        <v>537</v>
      </c>
      <c r="C2" s="1" t="s">
        <v>538</v>
      </c>
      <c r="D2" s="1">
        <v>7777870001</v>
      </c>
    </row>
    <row r="3" spans="1:4" x14ac:dyDescent="0.25">
      <c r="A3" t="s">
        <v>11814</v>
      </c>
      <c r="B3" s="1" t="s">
        <v>10754</v>
      </c>
      <c r="C3" s="1" t="s">
        <v>10754</v>
      </c>
      <c r="D3" s="1">
        <v>527341342478</v>
      </c>
    </row>
    <row r="4" spans="1:4" x14ac:dyDescent="0.25">
      <c r="A4" t="s">
        <v>11815</v>
      </c>
      <c r="B4" s="1" t="s">
        <v>10755</v>
      </c>
      <c r="C4" s="1" t="s">
        <v>10755</v>
      </c>
      <c r="D4" s="1">
        <v>527341480152</v>
      </c>
    </row>
    <row r="5" spans="1:4" x14ac:dyDescent="0.25">
      <c r="A5" t="s">
        <v>12822</v>
      </c>
      <c r="B5" s="1" t="s">
        <v>10756</v>
      </c>
      <c r="C5" s="1" t="s">
        <v>10756</v>
      </c>
      <c r="D5" s="1">
        <v>527341004905</v>
      </c>
    </row>
    <row r="6" spans="1:4" x14ac:dyDescent="0.25">
      <c r="A6" t="s">
        <v>9273</v>
      </c>
      <c r="B6" s="1" t="s">
        <v>7708</v>
      </c>
      <c r="C6" s="1" t="s">
        <v>7708</v>
      </c>
      <c r="D6" s="1">
        <v>527774912534</v>
      </c>
    </row>
    <row r="7" spans="1:4" x14ac:dyDescent="0.25">
      <c r="A7" t="s">
        <v>12823</v>
      </c>
      <c r="B7" s="1" t="s">
        <v>10757</v>
      </c>
      <c r="C7" s="1" t="s">
        <v>10757</v>
      </c>
      <c r="D7" s="1">
        <v>527341597443</v>
      </c>
    </row>
    <row r="8" spans="1:4" x14ac:dyDescent="0.25">
      <c r="A8" t="s">
        <v>12310</v>
      </c>
      <c r="B8" s="1" t="s">
        <v>10758</v>
      </c>
      <c r="C8" s="1" t="s">
        <v>10758</v>
      </c>
      <c r="D8" s="1">
        <v>527341217251</v>
      </c>
    </row>
    <row r="9" spans="1:4" x14ac:dyDescent="0.25">
      <c r="A9" t="s">
        <v>12824</v>
      </c>
      <c r="B9" s="1" t="s">
        <v>10759</v>
      </c>
      <c r="C9" s="1" t="s">
        <v>10759</v>
      </c>
      <c r="D9" s="1">
        <v>527341754382</v>
      </c>
    </row>
    <row r="10" spans="1:4" x14ac:dyDescent="0.25">
      <c r="A10" t="s">
        <v>12825</v>
      </c>
      <c r="B10" s="1" t="s">
        <v>7709</v>
      </c>
      <c r="C10" s="1" t="s">
        <v>7709</v>
      </c>
      <c r="D10" s="1">
        <v>527341137419</v>
      </c>
    </row>
    <row r="11" spans="1:4" x14ac:dyDescent="0.25">
      <c r="A11" t="s">
        <v>12826</v>
      </c>
      <c r="B11" s="1" t="s">
        <v>10760</v>
      </c>
      <c r="C11" s="1" t="s">
        <v>10760</v>
      </c>
      <c r="D11" s="1">
        <v>7341171950</v>
      </c>
    </row>
    <row r="12" spans="1:4" x14ac:dyDescent="0.25">
      <c r="A12" t="s">
        <v>12827</v>
      </c>
      <c r="B12" s="1" t="s">
        <v>7710</v>
      </c>
      <c r="C12" s="1" t="s">
        <v>7710</v>
      </c>
      <c r="D12" s="1">
        <v>7775347326</v>
      </c>
    </row>
    <row r="13" spans="1:4" x14ac:dyDescent="0.25">
      <c r="A13" t="s">
        <v>12135</v>
      </c>
      <c r="B13" s="1" t="s">
        <v>10761</v>
      </c>
      <c r="C13" s="1" t="s">
        <v>10761</v>
      </c>
      <c r="D13" s="1">
        <v>527341087353</v>
      </c>
    </row>
    <row r="14" spans="1:4" x14ac:dyDescent="0.25">
      <c r="A14" t="s">
        <v>12828</v>
      </c>
      <c r="B14" s="1" t="s">
        <v>7711</v>
      </c>
      <c r="C14" s="1" t="s">
        <v>7711</v>
      </c>
      <c r="D14" s="1">
        <v>527773457290</v>
      </c>
    </row>
    <row r="15" spans="1:4" x14ac:dyDescent="0.25">
      <c r="A15" t="s">
        <v>12829</v>
      </c>
      <c r="B15" s="1" t="s">
        <v>7712</v>
      </c>
      <c r="C15" s="1" t="s">
        <v>7712</v>
      </c>
      <c r="D15" s="1">
        <v>527341563994</v>
      </c>
    </row>
    <row r="16" spans="1:4" x14ac:dyDescent="0.25">
      <c r="A16" t="s">
        <v>9274</v>
      </c>
      <c r="B16" s="1" t="s">
        <v>7713</v>
      </c>
      <c r="C16" s="1" t="s">
        <v>7713</v>
      </c>
      <c r="D16" s="1">
        <v>527341426818</v>
      </c>
    </row>
    <row r="17" spans="1:4" x14ac:dyDescent="0.25">
      <c r="A17" t="s">
        <v>9275</v>
      </c>
      <c r="B17" s="1" t="s">
        <v>7714</v>
      </c>
      <c r="C17" s="1" t="s">
        <v>7714</v>
      </c>
      <c r="D17" s="1">
        <v>527341466608</v>
      </c>
    </row>
    <row r="18" spans="1:4" x14ac:dyDescent="0.25">
      <c r="A18" t="s">
        <v>12820</v>
      </c>
      <c r="B18" s="1" t="s">
        <v>10762</v>
      </c>
      <c r="C18" s="1" t="s">
        <v>10762</v>
      </c>
      <c r="D18" s="1">
        <v>527341420516</v>
      </c>
    </row>
    <row r="19" spans="1:4" x14ac:dyDescent="0.25">
      <c r="A19" t="s">
        <v>12311</v>
      </c>
      <c r="B19" s="1" t="s">
        <v>10763</v>
      </c>
      <c r="C19" s="1" t="s">
        <v>10763</v>
      </c>
      <c r="D19" s="1">
        <v>527345240612</v>
      </c>
    </row>
    <row r="20" spans="1:4" x14ac:dyDescent="0.25">
      <c r="A20" t="s">
        <v>12821</v>
      </c>
      <c r="B20" s="1" t="s">
        <v>7715</v>
      </c>
      <c r="C20" s="1" t="s">
        <v>7715</v>
      </c>
      <c r="D20" s="1">
        <v>527343273600</v>
      </c>
    </row>
    <row r="21" spans="1:4" x14ac:dyDescent="0.25">
      <c r="A21" t="s">
        <v>12830</v>
      </c>
      <c r="B21" s="1" t="s">
        <v>10764</v>
      </c>
      <c r="C21" s="1" t="s">
        <v>10764</v>
      </c>
      <c r="D21" s="1">
        <v>527341165616</v>
      </c>
    </row>
    <row r="22" spans="1:4" x14ac:dyDescent="0.25">
      <c r="A22" t="s">
        <v>9276</v>
      </c>
      <c r="B22" s="1" t="s">
        <v>7716</v>
      </c>
      <c r="C22" s="1" t="s">
        <v>7716</v>
      </c>
      <c r="D22" s="1">
        <v>527341284223</v>
      </c>
    </row>
    <row r="23" spans="1:4" x14ac:dyDescent="0.25">
      <c r="A23" t="s">
        <v>9277</v>
      </c>
      <c r="B23" s="1" t="s">
        <v>7717</v>
      </c>
      <c r="C23" s="1" t="s">
        <v>7717</v>
      </c>
      <c r="D23" s="1">
        <v>527341057488</v>
      </c>
    </row>
    <row r="24" spans="1:4" x14ac:dyDescent="0.25">
      <c r="A24" t="s">
        <v>9278</v>
      </c>
      <c r="B24" s="1" t="s">
        <v>7718</v>
      </c>
      <c r="C24" s="1" t="s">
        <v>7718</v>
      </c>
      <c r="D24" s="1">
        <v>527341437014</v>
      </c>
    </row>
    <row r="25" spans="1:4" x14ac:dyDescent="0.25">
      <c r="A25" t="s">
        <v>12831</v>
      </c>
      <c r="B25" s="1" t="s">
        <v>10765</v>
      </c>
      <c r="C25" s="1" t="s">
        <v>10765</v>
      </c>
      <c r="D25" s="1">
        <v>527341866021</v>
      </c>
    </row>
    <row r="26" spans="1:4" x14ac:dyDescent="0.25">
      <c r="A26" t="s">
        <v>12832</v>
      </c>
      <c r="B26" s="1" t="s">
        <v>7719</v>
      </c>
      <c r="C26" s="1" t="s">
        <v>7719</v>
      </c>
      <c r="D26" s="1">
        <v>527772189932</v>
      </c>
    </row>
    <row r="27" spans="1:4" x14ac:dyDescent="0.25">
      <c r="A27" t="s">
        <v>12833</v>
      </c>
      <c r="B27" s="1" t="s">
        <v>10766</v>
      </c>
      <c r="C27" s="1" t="s">
        <v>10766</v>
      </c>
      <c r="D27" s="1">
        <v>527341057558</v>
      </c>
    </row>
    <row r="28" spans="1:4" x14ac:dyDescent="0.25">
      <c r="A28" t="s">
        <v>12136</v>
      </c>
      <c r="B28" s="1" t="s">
        <v>10767</v>
      </c>
      <c r="C28" s="1" t="s">
        <v>10767</v>
      </c>
      <c r="D28" s="1">
        <v>527341268026</v>
      </c>
    </row>
    <row r="29" spans="1:4" x14ac:dyDescent="0.25">
      <c r="A29" t="s">
        <v>12834</v>
      </c>
      <c r="B29" s="1" t="s">
        <v>10768</v>
      </c>
      <c r="C29" s="1" t="s">
        <v>10768</v>
      </c>
      <c r="D29" s="1">
        <v>527773495206</v>
      </c>
    </row>
    <row r="30" spans="1:4" x14ac:dyDescent="0.25">
      <c r="A30" t="s">
        <v>12835</v>
      </c>
      <c r="B30" s="1" t="s">
        <v>10769</v>
      </c>
      <c r="C30" s="1" t="s">
        <v>10769</v>
      </c>
      <c r="D30" s="1">
        <v>527341060110</v>
      </c>
    </row>
    <row r="31" spans="1:4" x14ac:dyDescent="0.25">
      <c r="A31" t="s">
        <v>12451</v>
      </c>
      <c r="B31" s="1" t="s">
        <v>10770</v>
      </c>
      <c r="C31" s="1" t="s">
        <v>10770</v>
      </c>
      <c r="D31" s="1">
        <v>527775958943</v>
      </c>
    </row>
    <row r="32" spans="1:4" x14ac:dyDescent="0.25">
      <c r="A32" t="s">
        <v>9279</v>
      </c>
      <c r="B32" s="1" t="s">
        <v>7720</v>
      </c>
      <c r="C32" s="1" t="s">
        <v>7720</v>
      </c>
      <c r="D32" s="1">
        <v>527777252586</v>
      </c>
    </row>
    <row r="33" spans="1:4" x14ac:dyDescent="0.25">
      <c r="A33" t="s">
        <v>12836</v>
      </c>
      <c r="B33" s="1" t="s">
        <v>7721</v>
      </c>
      <c r="C33" s="1" t="s">
        <v>7721</v>
      </c>
      <c r="D33" s="1">
        <v>527777259277</v>
      </c>
    </row>
    <row r="34" spans="1:4" x14ac:dyDescent="0.25">
      <c r="A34" t="s">
        <v>12836</v>
      </c>
      <c r="B34" s="1" t="s">
        <v>7722</v>
      </c>
      <c r="C34" s="1" t="s">
        <v>7722</v>
      </c>
      <c r="D34" s="1">
        <v>7771259277</v>
      </c>
    </row>
    <row r="35" spans="1:4" x14ac:dyDescent="0.25">
      <c r="A35" t="s">
        <v>12837</v>
      </c>
      <c r="B35" s="1" t="s">
        <v>7723</v>
      </c>
      <c r="C35" s="1" t="s">
        <v>7723</v>
      </c>
      <c r="D35" s="1">
        <v>527341329613</v>
      </c>
    </row>
    <row r="36" spans="1:4" x14ac:dyDescent="0.25">
      <c r="A36" t="s">
        <v>12838</v>
      </c>
      <c r="B36" s="1" t="s">
        <v>10771</v>
      </c>
      <c r="C36" s="1" t="s">
        <v>10771</v>
      </c>
      <c r="D36" s="1">
        <v>527772592878</v>
      </c>
    </row>
    <row r="37" spans="1:4" x14ac:dyDescent="0.25">
      <c r="A37" t="s">
        <v>9280</v>
      </c>
      <c r="B37" s="1" t="s">
        <v>7724</v>
      </c>
      <c r="C37" s="1" t="s">
        <v>7724</v>
      </c>
      <c r="D37" s="1">
        <v>527775699209</v>
      </c>
    </row>
    <row r="38" spans="1:4" x14ac:dyDescent="0.25">
      <c r="A38" t="s">
        <v>12839</v>
      </c>
      <c r="B38" s="1" t="s">
        <v>7725</v>
      </c>
      <c r="C38" s="1" t="s">
        <v>7725</v>
      </c>
      <c r="D38" s="1">
        <v>527471491578</v>
      </c>
    </row>
    <row r="39" spans="1:4" x14ac:dyDescent="0.25">
      <c r="A39" t="s">
        <v>12840</v>
      </c>
      <c r="B39" s="1" t="s">
        <v>7726</v>
      </c>
      <c r="C39" s="1" t="s">
        <v>7726</v>
      </c>
      <c r="D39" s="1">
        <v>527341089578</v>
      </c>
    </row>
    <row r="40" spans="1:4" x14ac:dyDescent="0.25">
      <c r="A40" t="s">
        <v>12841</v>
      </c>
      <c r="B40" s="1" t="s">
        <v>7727</v>
      </c>
      <c r="C40" s="1" t="s">
        <v>7727</v>
      </c>
      <c r="D40" s="1">
        <v>527341411755</v>
      </c>
    </row>
    <row r="41" spans="1:4" x14ac:dyDescent="0.25">
      <c r="A41" t="s">
        <v>12452</v>
      </c>
      <c r="B41" s="1" t="s">
        <v>10772</v>
      </c>
      <c r="C41" s="1" t="s">
        <v>10772</v>
      </c>
      <c r="D41" s="1">
        <v>527341411755</v>
      </c>
    </row>
    <row r="42" spans="1:4" x14ac:dyDescent="0.25">
      <c r="A42" t="s">
        <v>12842</v>
      </c>
      <c r="B42" s="1" t="s">
        <v>7728</v>
      </c>
      <c r="C42" s="1" t="s">
        <v>7728</v>
      </c>
      <c r="D42" s="1">
        <v>527341610395</v>
      </c>
    </row>
    <row r="43" spans="1:4" x14ac:dyDescent="0.25">
      <c r="A43" t="s">
        <v>9281</v>
      </c>
      <c r="B43" s="1" t="s">
        <v>7729</v>
      </c>
      <c r="C43" s="1" t="s">
        <v>7729</v>
      </c>
      <c r="D43" s="1">
        <v>527341082385</v>
      </c>
    </row>
    <row r="44" spans="1:4" x14ac:dyDescent="0.25">
      <c r="A44" t="s">
        <v>9282</v>
      </c>
      <c r="B44" s="1" t="s">
        <v>7730</v>
      </c>
      <c r="C44" s="1" t="s">
        <v>7730</v>
      </c>
      <c r="D44" s="1">
        <v>527341288078</v>
      </c>
    </row>
    <row r="45" spans="1:4" x14ac:dyDescent="0.25">
      <c r="A45" t="s">
        <v>12843</v>
      </c>
      <c r="B45" s="1" t="s">
        <v>10773</v>
      </c>
      <c r="C45" s="1" t="s">
        <v>10773</v>
      </c>
      <c r="D45" s="1">
        <v>527341288078</v>
      </c>
    </row>
    <row r="46" spans="1:4" x14ac:dyDescent="0.25">
      <c r="A46" t="s">
        <v>12844</v>
      </c>
      <c r="B46" s="1" t="s">
        <v>7731</v>
      </c>
      <c r="C46" s="1" t="s">
        <v>7731</v>
      </c>
      <c r="D46" s="1">
        <v>527342250063</v>
      </c>
    </row>
    <row r="47" spans="1:4" x14ac:dyDescent="0.25">
      <c r="A47" t="s">
        <v>9283</v>
      </c>
      <c r="B47" s="1" t="s">
        <v>7732</v>
      </c>
      <c r="C47" s="1" t="s">
        <v>7732</v>
      </c>
      <c r="D47" s="1">
        <v>527341422849</v>
      </c>
    </row>
    <row r="48" spans="1:4" x14ac:dyDescent="0.25">
      <c r="A48" t="s">
        <v>12453</v>
      </c>
      <c r="B48" s="1" t="s">
        <v>10774</v>
      </c>
      <c r="C48" s="1" t="s">
        <v>10774</v>
      </c>
      <c r="D48" s="1">
        <v>527341340018</v>
      </c>
    </row>
    <row r="49" spans="1:4" x14ac:dyDescent="0.25">
      <c r="A49" t="s">
        <v>9284</v>
      </c>
      <c r="B49" s="1" t="s">
        <v>7733</v>
      </c>
      <c r="C49" s="1" t="s">
        <v>7733</v>
      </c>
      <c r="D49" s="1">
        <v>527774462045</v>
      </c>
    </row>
    <row r="50" spans="1:4" x14ac:dyDescent="0.25">
      <c r="A50" t="s">
        <v>12454</v>
      </c>
      <c r="B50" s="1" t="s">
        <v>10775</v>
      </c>
      <c r="C50" s="1" t="s">
        <v>10775</v>
      </c>
      <c r="D50" s="1">
        <v>527775372410</v>
      </c>
    </row>
    <row r="51" spans="1:4" x14ac:dyDescent="0.25">
      <c r="A51" t="s">
        <v>12455</v>
      </c>
      <c r="B51" s="1" t="s">
        <v>10776</v>
      </c>
      <c r="C51" s="1" t="s">
        <v>10777</v>
      </c>
      <c r="D51" s="1">
        <v>527772880027</v>
      </c>
    </row>
    <row r="52" spans="1:4" x14ac:dyDescent="0.25">
      <c r="A52" t="s">
        <v>12455</v>
      </c>
      <c r="B52" s="1" t="s">
        <v>10776</v>
      </c>
      <c r="C52" s="1" t="s">
        <v>10776</v>
      </c>
      <c r="D52" s="1">
        <v>527341322370</v>
      </c>
    </row>
    <row r="53" spans="1:4" x14ac:dyDescent="0.25">
      <c r="A53" t="s">
        <v>12455</v>
      </c>
      <c r="B53" s="1" t="s">
        <v>10776</v>
      </c>
      <c r="C53" s="1" t="s">
        <v>10777</v>
      </c>
      <c r="D53" s="1">
        <v>527772880027</v>
      </c>
    </row>
    <row r="54" spans="1:4" x14ac:dyDescent="0.25">
      <c r="A54" t="s">
        <v>12845</v>
      </c>
      <c r="B54" s="1" t="s">
        <v>10778</v>
      </c>
      <c r="C54" s="1" t="s">
        <v>10778</v>
      </c>
      <c r="D54" s="1">
        <v>522217905105</v>
      </c>
    </row>
    <row r="55" spans="1:4" x14ac:dyDescent="0.25">
      <c r="A55" t="s">
        <v>9285</v>
      </c>
      <c r="B55" s="1" t="s">
        <v>7734</v>
      </c>
      <c r="C55" s="1" t="s">
        <v>7735</v>
      </c>
      <c r="D55" s="1">
        <v>527343433623</v>
      </c>
    </row>
    <row r="56" spans="1:4" x14ac:dyDescent="0.25">
      <c r="A56" t="s">
        <v>9286</v>
      </c>
      <c r="B56" s="1" t="s">
        <v>7736</v>
      </c>
      <c r="C56" s="1" t="s">
        <v>7736</v>
      </c>
      <c r="D56" s="1">
        <v>527451356070</v>
      </c>
    </row>
    <row r="57" spans="1:4" x14ac:dyDescent="0.25">
      <c r="A57" t="s">
        <v>9287</v>
      </c>
      <c r="B57" s="1" t="s">
        <v>7737</v>
      </c>
      <c r="C57" s="1" t="s">
        <v>7737</v>
      </c>
      <c r="D57" s="1">
        <v>527341270446</v>
      </c>
    </row>
    <row r="58" spans="1:4" x14ac:dyDescent="0.25">
      <c r="A58" t="s">
        <v>9288</v>
      </c>
      <c r="B58" s="1" t="s">
        <v>7738</v>
      </c>
      <c r="C58" s="1" t="s">
        <v>7738</v>
      </c>
      <c r="D58" s="1">
        <v>527341242113</v>
      </c>
    </row>
    <row r="59" spans="1:4" x14ac:dyDescent="0.25">
      <c r="A59" t="s">
        <v>676</v>
      </c>
      <c r="B59" s="1" t="s">
        <v>7739</v>
      </c>
      <c r="C59" s="1" t="s">
        <v>7739</v>
      </c>
      <c r="D59" s="1">
        <v>527341582314</v>
      </c>
    </row>
    <row r="60" spans="1:4" x14ac:dyDescent="0.25">
      <c r="A60" t="s">
        <v>676</v>
      </c>
      <c r="B60" s="1" t="s">
        <v>7739</v>
      </c>
      <c r="C60" s="1" t="s">
        <v>7739</v>
      </c>
      <c r="D60" s="1">
        <v>527341582314</v>
      </c>
    </row>
    <row r="61" spans="1:4" x14ac:dyDescent="0.25">
      <c r="A61" t="s">
        <v>11816</v>
      </c>
      <c r="B61" s="1" t="s">
        <v>10779</v>
      </c>
      <c r="C61" s="1" t="s">
        <v>10779</v>
      </c>
      <c r="D61" s="1">
        <v>527341345926</v>
      </c>
    </row>
    <row r="62" spans="1:4" x14ac:dyDescent="0.25">
      <c r="A62" t="s">
        <v>12846</v>
      </c>
      <c r="B62" s="1" t="s">
        <v>10780</v>
      </c>
      <c r="C62" s="1" t="s">
        <v>10780</v>
      </c>
      <c r="D62" s="1">
        <v>527771684775</v>
      </c>
    </row>
    <row r="63" spans="1:4" x14ac:dyDescent="0.25">
      <c r="A63" t="s">
        <v>12847</v>
      </c>
      <c r="B63" s="1" t="s">
        <v>7740</v>
      </c>
      <c r="C63" s="1" t="s">
        <v>7740</v>
      </c>
      <c r="D63" s="1">
        <v>525552138404</v>
      </c>
    </row>
    <row r="64" spans="1:4" x14ac:dyDescent="0.25">
      <c r="A64" t="s">
        <v>12848</v>
      </c>
      <c r="B64" s="1" t="s">
        <v>7741</v>
      </c>
      <c r="C64" s="1" t="s">
        <v>7741</v>
      </c>
      <c r="D64" s="1">
        <v>527341296765</v>
      </c>
    </row>
    <row r="65" spans="1:4" x14ac:dyDescent="0.25">
      <c r="A65" t="s">
        <v>11817</v>
      </c>
      <c r="B65" s="1" t="s">
        <v>10781</v>
      </c>
      <c r="C65" s="1" t="s">
        <v>10781</v>
      </c>
      <c r="D65" s="1">
        <v>527341180823</v>
      </c>
    </row>
    <row r="66" spans="1:4" x14ac:dyDescent="0.25">
      <c r="A66" t="s">
        <v>9289</v>
      </c>
      <c r="B66" s="1" t="s">
        <v>7742</v>
      </c>
      <c r="C66" s="1" t="s">
        <v>7743</v>
      </c>
      <c r="D66" s="1">
        <v>2221506408</v>
      </c>
    </row>
    <row r="67" spans="1:4" x14ac:dyDescent="0.25">
      <c r="A67" t="s">
        <v>12849</v>
      </c>
      <c r="B67" s="1" t="s">
        <v>7744</v>
      </c>
      <c r="C67" s="1" t="s">
        <v>7744</v>
      </c>
      <c r="D67" s="1">
        <v>7341317544</v>
      </c>
    </row>
    <row r="68" spans="1:4" x14ac:dyDescent="0.25">
      <c r="A68" t="s">
        <v>12850</v>
      </c>
      <c r="B68" s="1" t="s">
        <v>7745</v>
      </c>
      <c r="C68" s="1" t="s">
        <v>7745</v>
      </c>
      <c r="D68" s="1">
        <v>7345243675</v>
      </c>
    </row>
    <row r="69" spans="1:4" x14ac:dyDescent="0.25">
      <c r="A69" t="s">
        <v>12851</v>
      </c>
      <c r="B69" s="1" t="s">
        <v>7746</v>
      </c>
      <c r="C69" s="1" t="s">
        <v>7746</v>
      </c>
      <c r="D69" s="1">
        <v>527341861397</v>
      </c>
    </row>
    <row r="70" spans="1:4" x14ac:dyDescent="0.25">
      <c r="A70" t="s">
        <v>12852</v>
      </c>
      <c r="B70" s="1" t="s">
        <v>7747</v>
      </c>
      <c r="C70" s="1" t="s">
        <v>7747</v>
      </c>
      <c r="D70" s="1">
        <v>527341006909</v>
      </c>
    </row>
    <row r="71" spans="1:4" x14ac:dyDescent="0.25">
      <c r="A71" t="s">
        <v>12312</v>
      </c>
      <c r="B71" s="1" t="s">
        <v>10782</v>
      </c>
      <c r="C71" s="1" t="s">
        <v>10782</v>
      </c>
      <c r="D71" s="1">
        <v>527341159367</v>
      </c>
    </row>
    <row r="72" spans="1:4" x14ac:dyDescent="0.25">
      <c r="A72" t="s">
        <v>11818</v>
      </c>
      <c r="B72" s="1" t="s">
        <v>10783</v>
      </c>
      <c r="C72" s="1" t="s">
        <v>10784</v>
      </c>
      <c r="D72" s="1">
        <v>527778278334</v>
      </c>
    </row>
    <row r="73" spans="1:4" x14ac:dyDescent="0.25">
      <c r="A73" t="s">
        <v>11819</v>
      </c>
      <c r="B73" s="1" t="s">
        <v>10785</v>
      </c>
      <c r="C73" s="1" t="s">
        <v>10785</v>
      </c>
      <c r="D73" s="1">
        <v>527341169404</v>
      </c>
    </row>
    <row r="74" spans="1:4" x14ac:dyDescent="0.25">
      <c r="A74" t="s">
        <v>9290</v>
      </c>
      <c r="B74" s="1" t="s">
        <v>7748</v>
      </c>
      <c r="C74" s="1" t="s">
        <v>7748</v>
      </c>
      <c r="D74" s="1">
        <v>527775207395</v>
      </c>
    </row>
    <row r="75" spans="1:4" x14ac:dyDescent="0.25">
      <c r="A75" t="s">
        <v>11820</v>
      </c>
      <c r="B75" s="1" t="s">
        <v>10786</v>
      </c>
      <c r="C75" s="1" t="s">
        <v>10786</v>
      </c>
      <c r="D75" s="1">
        <v>527779594357</v>
      </c>
    </row>
    <row r="76" spans="1:4" x14ac:dyDescent="0.25">
      <c r="A76" t="s">
        <v>12853</v>
      </c>
      <c r="B76" s="1" t="s">
        <v>7749</v>
      </c>
      <c r="C76" s="1" t="s">
        <v>7749</v>
      </c>
      <c r="D76" s="1">
        <v>527772562070</v>
      </c>
    </row>
    <row r="77" spans="1:4" x14ac:dyDescent="0.25">
      <c r="A77" t="s">
        <v>12854</v>
      </c>
      <c r="B77" s="1" t="s">
        <v>10787</v>
      </c>
      <c r="C77" s="1" t="s">
        <v>10787</v>
      </c>
      <c r="D77" s="1">
        <v>527341436768</v>
      </c>
    </row>
    <row r="78" spans="1:4" x14ac:dyDescent="0.25">
      <c r="A78" t="s">
        <v>12855</v>
      </c>
      <c r="B78" s="1" t="s">
        <v>10788</v>
      </c>
      <c r="C78" s="1" t="s">
        <v>10788</v>
      </c>
      <c r="D78" s="1">
        <v>527775246144</v>
      </c>
    </row>
    <row r="79" spans="1:4" x14ac:dyDescent="0.25">
      <c r="A79" t="s">
        <v>9291</v>
      </c>
      <c r="B79" s="1" t="s">
        <v>7750</v>
      </c>
      <c r="C79" s="1" t="s">
        <v>7750</v>
      </c>
      <c r="D79" s="1">
        <v>527774656060</v>
      </c>
    </row>
    <row r="80" spans="1:4" x14ac:dyDescent="0.25">
      <c r="A80" t="s">
        <v>11821</v>
      </c>
      <c r="B80" s="1" t="s">
        <v>10789</v>
      </c>
      <c r="C80" s="1" t="s">
        <v>10789</v>
      </c>
      <c r="D80" s="1">
        <v>527775636647</v>
      </c>
    </row>
    <row r="81" spans="1:4" x14ac:dyDescent="0.25">
      <c r="A81" t="s">
        <v>12456</v>
      </c>
      <c r="B81" s="1" t="s">
        <v>10790</v>
      </c>
      <c r="C81" s="1" t="s">
        <v>10790</v>
      </c>
      <c r="D81" s="1">
        <v>527777909036</v>
      </c>
    </row>
    <row r="82" spans="1:4" x14ac:dyDescent="0.25">
      <c r="A82" t="s">
        <v>12856</v>
      </c>
      <c r="B82" s="1" t="s">
        <v>7751</v>
      </c>
      <c r="C82" s="1" t="s">
        <v>7751</v>
      </c>
      <c r="D82" s="1">
        <v>7341463686</v>
      </c>
    </row>
    <row r="83" spans="1:4" x14ac:dyDescent="0.25">
      <c r="A83" t="s">
        <v>12857</v>
      </c>
      <c r="B83" s="1" t="s">
        <v>10791</v>
      </c>
      <c r="C83" s="1" t="s">
        <v>10791</v>
      </c>
      <c r="D83" s="1">
        <v>527341572528</v>
      </c>
    </row>
    <row r="84" spans="1:4" x14ac:dyDescent="0.25">
      <c r="A84" t="s">
        <v>9292</v>
      </c>
      <c r="B84" s="1" t="s">
        <v>7752</v>
      </c>
      <c r="C84" s="1" t="s">
        <v>7752</v>
      </c>
      <c r="D84" s="1">
        <v>527341052416</v>
      </c>
    </row>
    <row r="85" spans="1:4" x14ac:dyDescent="0.25">
      <c r="A85" t="s">
        <v>12858</v>
      </c>
      <c r="B85" s="1" t="s">
        <v>7753</v>
      </c>
      <c r="C85" s="1" t="s">
        <v>7753</v>
      </c>
      <c r="D85" s="1">
        <v>527341101445</v>
      </c>
    </row>
    <row r="86" spans="1:4" x14ac:dyDescent="0.25">
      <c r="A86" t="s">
        <v>12859</v>
      </c>
      <c r="B86" s="1" t="s">
        <v>7754</v>
      </c>
      <c r="C86" s="1" t="s">
        <v>7754</v>
      </c>
      <c r="D86" s="1">
        <v>7776048573</v>
      </c>
    </row>
    <row r="87" spans="1:4" x14ac:dyDescent="0.25">
      <c r="A87" t="s">
        <v>9293</v>
      </c>
      <c r="B87" s="1" t="s">
        <v>7755</v>
      </c>
      <c r="C87" s="1" t="s">
        <v>7755</v>
      </c>
      <c r="D87" s="1">
        <v>527341599054</v>
      </c>
    </row>
    <row r="88" spans="1:4" x14ac:dyDescent="0.25">
      <c r="A88" t="s">
        <v>9293</v>
      </c>
      <c r="B88" s="1" t="s">
        <v>7755</v>
      </c>
      <c r="C88" s="1" t="s">
        <v>7755</v>
      </c>
      <c r="D88" s="1">
        <v>527772310482</v>
      </c>
    </row>
    <row r="89" spans="1:4" x14ac:dyDescent="0.25">
      <c r="A89" t="s">
        <v>12457</v>
      </c>
      <c r="B89" s="1" t="s">
        <v>10792</v>
      </c>
      <c r="C89" s="1" t="s">
        <v>10792</v>
      </c>
      <c r="D89" s="1">
        <v>527341063900</v>
      </c>
    </row>
    <row r="90" spans="1:4" x14ac:dyDescent="0.25">
      <c r="A90" t="s">
        <v>12860</v>
      </c>
      <c r="B90" s="1" t="s">
        <v>7756</v>
      </c>
      <c r="C90" s="1" t="s">
        <v>7756</v>
      </c>
      <c r="D90" s="1">
        <v>527771631972</v>
      </c>
    </row>
    <row r="91" spans="1:4" x14ac:dyDescent="0.25">
      <c r="A91" t="s">
        <v>9294</v>
      </c>
      <c r="B91" s="1" t="s">
        <v>7757</v>
      </c>
      <c r="C91" s="1" t="s">
        <v>7758</v>
      </c>
      <c r="D91" s="1">
        <v>527341271592</v>
      </c>
    </row>
    <row r="92" spans="1:4" x14ac:dyDescent="0.25">
      <c r="A92" t="s">
        <v>12861</v>
      </c>
      <c r="B92" s="1" t="s">
        <v>7759</v>
      </c>
      <c r="C92" s="1" t="s">
        <v>7759</v>
      </c>
      <c r="D92" s="1">
        <v>527341883614</v>
      </c>
    </row>
    <row r="93" spans="1:4" x14ac:dyDescent="0.25">
      <c r="A93" t="s">
        <v>9295</v>
      </c>
      <c r="B93" s="1" t="s">
        <v>7760</v>
      </c>
      <c r="C93" s="1" t="s">
        <v>7760</v>
      </c>
      <c r="D93" s="1">
        <v>527341127140</v>
      </c>
    </row>
    <row r="94" spans="1:4" x14ac:dyDescent="0.25">
      <c r="A94" t="s">
        <v>12862</v>
      </c>
      <c r="B94" s="1" t="s">
        <v>7761</v>
      </c>
      <c r="C94" s="1" t="s">
        <v>7761</v>
      </c>
      <c r="D94" s="1">
        <v>527341520403</v>
      </c>
    </row>
    <row r="95" spans="1:4" x14ac:dyDescent="0.25">
      <c r="A95" t="s">
        <v>12863</v>
      </c>
      <c r="B95" s="1" t="s">
        <v>7762</v>
      </c>
      <c r="C95" s="1" t="s">
        <v>7762</v>
      </c>
      <c r="D95" s="1">
        <v>527773308223</v>
      </c>
    </row>
    <row r="96" spans="1:4" x14ac:dyDescent="0.25">
      <c r="A96" t="s">
        <v>9296</v>
      </c>
      <c r="B96" s="1" t="s">
        <v>7763</v>
      </c>
      <c r="C96" s="1" t="s">
        <v>7763</v>
      </c>
      <c r="D96" s="1">
        <v>527776164238</v>
      </c>
    </row>
    <row r="97" spans="1:4" x14ac:dyDescent="0.25">
      <c r="A97" t="s">
        <v>12864</v>
      </c>
      <c r="B97" s="1" t="s">
        <v>7764</v>
      </c>
      <c r="C97" s="1" t="s">
        <v>7764</v>
      </c>
      <c r="D97" s="1">
        <v>526643041080</v>
      </c>
    </row>
    <row r="98" spans="1:4" x14ac:dyDescent="0.25">
      <c r="A98" t="s">
        <v>12865</v>
      </c>
      <c r="B98" s="1" t="s">
        <v>7765</v>
      </c>
      <c r="C98" s="1" t="s">
        <v>7765</v>
      </c>
      <c r="D98" s="1">
        <v>527341182247</v>
      </c>
    </row>
    <row r="99" spans="1:4" x14ac:dyDescent="0.25">
      <c r="A99" t="s">
        <v>12866</v>
      </c>
      <c r="B99" s="1" t="s">
        <v>10793</v>
      </c>
      <c r="C99" s="1" t="s">
        <v>10793</v>
      </c>
      <c r="D99" s="1">
        <v>7341114526</v>
      </c>
    </row>
    <row r="100" spans="1:4" x14ac:dyDescent="0.25">
      <c r="A100" t="s">
        <v>9297</v>
      </c>
      <c r="B100" s="1" t="s">
        <v>7766</v>
      </c>
      <c r="C100" s="1" t="s">
        <v>7766</v>
      </c>
      <c r="D100" s="1">
        <v>527341037036</v>
      </c>
    </row>
    <row r="101" spans="1:4" x14ac:dyDescent="0.25">
      <c r="A101" t="s">
        <v>9298</v>
      </c>
      <c r="B101" s="1" t="s">
        <v>7767</v>
      </c>
      <c r="C101" s="1" t="s">
        <v>7767</v>
      </c>
      <c r="D101" s="1">
        <v>527341683144</v>
      </c>
    </row>
    <row r="102" spans="1:4" x14ac:dyDescent="0.25">
      <c r="A102" t="s">
        <v>9299</v>
      </c>
      <c r="B102" s="1" t="s">
        <v>7768</v>
      </c>
      <c r="C102" s="1" t="s">
        <v>7769</v>
      </c>
      <c r="D102" s="1">
        <v>527341414036</v>
      </c>
    </row>
    <row r="103" spans="1:4" x14ac:dyDescent="0.25">
      <c r="A103" t="s">
        <v>12867</v>
      </c>
      <c r="B103" s="1" t="s">
        <v>10794</v>
      </c>
      <c r="C103" s="1" t="s">
        <v>10794</v>
      </c>
      <c r="D103" s="1">
        <v>525572276617</v>
      </c>
    </row>
    <row r="104" spans="1:4" x14ac:dyDescent="0.25">
      <c r="A104" t="s">
        <v>9300</v>
      </c>
      <c r="B104" s="1" t="s">
        <v>7770</v>
      </c>
      <c r="C104" s="1" t="s">
        <v>7770</v>
      </c>
      <c r="D104" s="1">
        <v>525638571625</v>
      </c>
    </row>
    <row r="105" spans="1:4" x14ac:dyDescent="0.25">
      <c r="A105" t="s">
        <v>9301</v>
      </c>
      <c r="B105" s="1" t="s">
        <v>7771</v>
      </c>
      <c r="C105" s="1" t="s">
        <v>7771</v>
      </c>
      <c r="D105" s="1">
        <v>527773517627</v>
      </c>
    </row>
    <row r="106" spans="1:4" x14ac:dyDescent="0.25">
      <c r="A106" t="s">
        <v>11822</v>
      </c>
      <c r="B106" s="1" t="s">
        <v>10795</v>
      </c>
      <c r="C106" s="1" t="s">
        <v>10795</v>
      </c>
      <c r="D106" s="1">
        <v>527341447350</v>
      </c>
    </row>
    <row r="107" spans="1:4" x14ac:dyDescent="0.25">
      <c r="A107" t="s">
        <v>12458</v>
      </c>
      <c r="B107" s="1" t="s">
        <v>10796</v>
      </c>
      <c r="C107" s="1" t="s">
        <v>10796</v>
      </c>
      <c r="D107" s="1">
        <v>5515289790</v>
      </c>
    </row>
    <row r="108" spans="1:4" x14ac:dyDescent="0.25">
      <c r="A108" t="s">
        <v>9302</v>
      </c>
      <c r="B108" s="1" t="s">
        <v>7772</v>
      </c>
      <c r="C108" s="1" t="s">
        <v>7772</v>
      </c>
      <c r="D108" s="1">
        <v>527341018395</v>
      </c>
    </row>
    <row r="109" spans="1:4" x14ac:dyDescent="0.25">
      <c r="A109" t="s">
        <v>9303</v>
      </c>
      <c r="B109" s="1" t="s">
        <v>7773</v>
      </c>
      <c r="C109" s="1" t="s">
        <v>7773</v>
      </c>
      <c r="D109" s="1">
        <v>527343492063</v>
      </c>
    </row>
    <row r="110" spans="1:4" x14ac:dyDescent="0.25">
      <c r="A110" t="s">
        <v>9304</v>
      </c>
      <c r="B110" s="1" t="s">
        <v>7774</v>
      </c>
      <c r="C110" s="1" t="s">
        <v>7774</v>
      </c>
      <c r="D110" s="1">
        <v>527341160408</v>
      </c>
    </row>
    <row r="111" spans="1:4" x14ac:dyDescent="0.25">
      <c r="A111" t="s">
        <v>12137</v>
      </c>
      <c r="B111" s="1" t="s">
        <v>10797</v>
      </c>
      <c r="C111" s="1" t="s">
        <v>10797</v>
      </c>
      <c r="D111" s="1">
        <v>527341115919</v>
      </c>
    </row>
    <row r="112" spans="1:4" x14ac:dyDescent="0.25">
      <c r="A112" t="s">
        <v>9305</v>
      </c>
      <c r="B112" s="1" t="s">
        <v>7775</v>
      </c>
      <c r="C112" s="1" t="s">
        <v>7775</v>
      </c>
      <c r="D112" s="1">
        <v>527773243021</v>
      </c>
    </row>
    <row r="113" spans="1:4" x14ac:dyDescent="0.25">
      <c r="A113" t="s">
        <v>12459</v>
      </c>
      <c r="B113" s="1" t="s">
        <v>10798</v>
      </c>
      <c r="C113" s="1" t="s">
        <v>10798</v>
      </c>
      <c r="D113" s="1">
        <v>527341497057</v>
      </c>
    </row>
    <row r="114" spans="1:4" x14ac:dyDescent="0.25">
      <c r="A114" t="s">
        <v>12460</v>
      </c>
      <c r="B114" s="1" t="s">
        <v>10799</v>
      </c>
      <c r="C114" s="1" t="s">
        <v>10799</v>
      </c>
      <c r="D114" s="1">
        <v>527341497057</v>
      </c>
    </row>
    <row r="115" spans="1:4" x14ac:dyDescent="0.25">
      <c r="A115" t="s">
        <v>12461</v>
      </c>
      <c r="B115" s="1" t="s">
        <v>10800</v>
      </c>
      <c r="C115" s="1" t="s">
        <v>10800</v>
      </c>
      <c r="D115" s="1">
        <v>527341566989</v>
      </c>
    </row>
    <row r="116" spans="1:4" x14ac:dyDescent="0.25">
      <c r="A116" t="s">
        <v>1948</v>
      </c>
      <c r="B116" s="1" t="s">
        <v>7776</v>
      </c>
      <c r="C116" s="1" t="s">
        <v>7777</v>
      </c>
      <c r="D116" s="1">
        <v>527776068290</v>
      </c>
    </row>
    <row r="117" spans="1:4" x14ac:dyDescent="0.25">
      <c r="A117" t="s">
        <v>9306</v>
      </c>
      <c r="B117" s="1" t="s">
        <v>7778</v>
      </c>
      <c r="C117" s="1" t="s">
        <v>7778</v>
      </c>
      <c r="D117" s="1">
        <v>527772664745</v>
      </c>
    </row>
    <row r="118" spans="1:4" x14ac:dyDescent="0.25">
      <c r="A118" t="s">
        <v>12313</v>
      </c>
      <c r="B118" s="1" t="s">
        <v>10801</v>
      </c>
      <c r="C118" s="1" t="s">
        <v>10801</v>
      </c>
      <c r="D118" s="1">
        <v>7774595507</v>
      </c>
    </row>
    <row r="119" spans="1:4" x14ac:dyDescent="0.25">
      <c r="A119" t="s">
        <v>9307</v>
      </c>
      <c r="B119" s="1" t="s">
        <v>7779</v>
      </c>
      <c r="C119" s="1" t="s">
        <v>7779</v>
      </c>
      <c r="D119" s="1">
        <v>527341422900</v>
      </c>
    </row>
    <row r="120" spans="1:4" x14ac:dyDescent="0.25">
      <c r="A120" t="s">
        <v>9308</v>
      </c>
      <c r="B120" s="1" t="s">
        <v>7780</v>
      </c>
      <c r="C120" s="1" t="s">
        <v>7780</v>
      </c>
      <c r="D120" s="1">
        <v>527341569538</v>
      </c>
    </row>
    <row r="121" spans="1:4" x14ac:dyDescent="0.25">
      <c r="A121" t="s">
        <v>12462</v>
      </c>
      <c r="B121" s="1" t="s">
        <v>10802</v>
      </c>
      <c r="C121" s="1" t="s">
        <v>10802</v>
      </c>
      <c r="D121" s="1">
        <v>527341110375</v>
      </c>
    </row>
    <row r="122" spans="1:4" x14ac:dyDescent="0.25">
      <c r="A122" t="s">
        <v>9309</v>
      </c>
      <c r="B122" s="1" t="s">
        <v>7781</v>
      </c>
      <c r="C122" s="1" t="s">
        <v>7781</v>
      </c>
      <c r="D122" s="1">
        <v>527772494895</v>
      </c>
    </row>
    <row r="123" spans="1:4" x14ac:dyDescent="0.25">
      <c r="A123" t="s">
        <v>11823</v>
      </c>
      <c r="B123" s="1" t="s">
        <v>10803</v>
      </c>
      <c r="C123" s="1" t="s">
        <v>10804</v>
      </c>
      <c r="D123" s="1">
        <v>527341369543</v>
      </c>
    </row>
    <row r="124" spans="1:4" x14ac:dyDescent="0.25">
      <c r="A124" t="s">
        <v>9310</v>
      </c>
      <c r="B124" s="1" t="s">
        <v>7782</v>
      </c>
      <c r="C124" s="1" t="s">
        <v>7782</v>
      </c>
      <c r="D124" s="1">
        <v>527776109666</v>
      </c>
    </row>
    <row r="125" spans="1:4" x14ac:dyDescent="0.25">
      <c r="A125" t="s">
        <v>11824</v>
      </c>
      <c r="B125" s="1" t="s">
        <v>10805</v>
      </c>
      <c r="C125" s="1" t="s">
        <v>10805</v>
      </c>
      <c r="D125" s="1">
        <v>527775189169</v>
      </c>
    </row>
    <row r="126" spans="1:4" x14ac:dyDescent="0.25">
      <c r="A126" t="s">
        <v>9311</v>
      </c>
      <c r="B126" s="1" t="s">
        <v>7783</v>
      </c>
      <c r="C126" s="1" t="s">
        <v>7783</v>
      </c>
      <c r="D126" s="1">
        <v>527776833416</v>
      </c>
    </row>
    <row r="127" spans="1:4" x14ac:dyDescent="0.25">
      <c r="A127" t="s">
        <v>11825</v>
      </c>
      <c r="B127" s="1" t="s">
        <v>10806</v>
      </c>
      <c r="C127" s="1" t="s">
        <v>10806</v>
      </c>
      <c r="D127" s="1">
        <v>527341860408</v>
      </c>
    </row>
    <row r="128" spans="1:4" x14ac:dyDescent="0.25">
      <c r="A128" t="s">
        <v>9312</v>
      </c>
      <c r="B128" s="1" t="s">
        <v>7784</v>
      </c>
      <c r="C128" s="1" t="s">
        <v>7784</v>
      </c>
      <c r="D128" s="1">
        <v>527773018119</v>
      </c>
    </row>
    <row r="129" spans="1:4" x14ac:dyDescent="0.25">
      <c r="A129" t="s">
        <v>9313</v>
      </c>
      <c r="B129" s="1" t="s">
        <v>7785</v>
      </c>
      <c r="C129" s="1" t="s">
        <v>7785</v>
      </c>
      <c r="D129" s="1">
        <v>527775645318</v>
      </c>
    </row>
    <row r="130" spans="1:4" x14ac:dyDescent="0.25">
      <c r="A130" t="s">
        <v>12463</v>
      </c>
      <c r="B130" s="1" t="s">
        <v>10807</v>
      </c>
      <c r="C130" s="1" t="s">
        <v>10807</v>
      </c>
      <c r="D130" s="1">
        <v>527341245120</v>
      </c>
    </row>
    <row r="131" spans="1:4" x14ac:dyDescent="0.25">
      <c r="A131" t="s">
        <v>9314</v>
      </c>
      <c r="B131" s="1" t="s">
        <v>7786</v>
      </c>
      <c r="C131" s="1" t="s">
        <v>7786</v>
      </c>
      <c r="D131" s="1">
        <v>527341311121</v>
      </c>
    </row>
    <row r="132" spans="1:4" x14ac:dyDescent="0.25">
      <c r="A132" t="s">
        <v>9315</v>
      </c>
      <c r="B132" s="1" t="s">
        <v>7787</v>
      </c>
      <c r="C132" s="1" t="s">
        <v>7787</v>
      </c>
      <c r="D132" s="1">
        <v>527341694394</v>
      </c>
    </row>
    <row r="133" spans="1:4" x14ac:dyDescent="0.25">
      <c r="A133" t="s">
        <v>11826</v>
      </c>
      <c r="B133" s="1" t="s">
        <v>10808</v>
      </c>
      <c r="C133" s="1" t="s">
        <v>10808</v>
      </c>
      <c r="D133" s="1">
        <v>7774645176</v>
      </c>
    </row>
    <row r="134" spans="1:4" x14ac:dyDescent="0.25">
      <c r="A134" t="s">
        <v>9316</v>
      </c>
      <c r="B134" s="1" t="s">
        <v>7788</v>
      </c>
      <c r="C134" s="1" t="s">
        <v>7789</v>
      </c>
      <c r="D134" s="1">
        <v>527341319373</v>
      </c>
    </row>
    <row r="135" spans="1:4" x14ac:dyDescent="0.25">
      <c r="A135" t="s">
        <v>11827</v>
      </c>
      <c r="B135" s="1" t="s">
        <v>10809</v>
      </c>
      <c r="C135" s="1" t="s">
        <v>10809</v>
      </c>
      <c r="D135" s="1">
        <v>527341358503</v>
      </c>
    </row>
    <row r="136" spans="1:4" x14ac:dyDescent="0.25">
      <c r="A136" t="s">
        <v>12314</v>
      </c>
      <c r="B136" s="1" t="s">
        <v>10810</v>
      </c>
      <c r="C136" s="1" t="s">
        <v>10810</v>
      </c>
      <c r="D136" s="1">
        <v>527341267027</v>
      </c>
    </row>
    <row r="137" spans="1:4" x14ac:dyDescent="0.25">
      <c r="A137" t="s">
        <v>9317</v>
      </c>
      <c r="B137" s="1" t="s">
        <v>7790</v>
      </c>
      <c r="C137" s="1" t="s">
        <v>7790</v>
      </c>
      <c r="D137" s="1">
        <v>527341407711</v>
      </c>
    </row>
    <row r="138" spans="1:4" x14ac:dyDescent="0.25">
      <c r="A138" t="s">
        <v>9318</v>
      </c>
      <c r="B138" s="1" t="s">
        <v>7791</v>
      </c>
      <c r="C138" s="1" t="s">
        <v>7791</v>
      </c>
      <c r="D138" s="1">
        <v>527775345266</v>
      </c>
    </row>
    <row r="139" spans="1:4" x14ac:dyDescent="0.25">
      <c r="A139" t="s">
        <v>9319</v>
      </c>
      <c r="B139" s="1" t="s">
        <v>7792</v>
      </c>
      <c r="C139" s="1" t="s">
        <v>7792</v>
      </c>
      <c r="D139" s="1">
        <v>527775345266</v>
      </c>
    </row>
    <row r="140" spans="1:4" x14ac:dyDescent="0.25">
      <c r="A140" t="s">
        <v>12138</v>
      </c>
      <c r="B140" s="1" t="s">
        <v>10811</v>
      </c>
      <c r="C140" s="1" t="s">
        <v>10811</v>
      </c>
      <c r="D140" s="1">
        <v>527773079360</v>
      </c>
    </row>
    <row r="141" spans="1:4" x14ac:dyDescent="0.25">
      <c r="A141" t="s">
        <v>9320</v>
      </c>
      <c r="B141" s="1" t="s">
        <v>7793</v>
      </c>
      <c r="C141" s="1" t="s">
        <v>7793</v>
      </c>
      <c r="D141" s="1">
        <v>7341713309</v>
      </c>
    </row>
    <row r="142" spans="1:4" x14ac:dyDescent="0.25">
      <c r="A142" t="s">
        <v>12315</v>
      </c>
      <c r="B142" s="1" t="s">
        <v>10812</v>
      </c>
      <c r="C142" s="1" t="s">
        <v>10812</v>
      </c>
      <c r="D142" s="1">
        <v>527341884423</v>
      </c>
    </row>
    <row r="143" spans="1:4" x14ac:dyDescent="0.25">
      <c r="A143" t="s">
        <v>9321</v>
      </c>
      <c r="B143" s="1" t="s">
        <v>7794</v>
      </c>
      <c r="C143" s="1" t="s">
        <v>7794</v>
      </c>
      <c r="D143" s="1">
        <v>527341751558</v>
      </c>
    </row>
    <row r="144" spans="1:4" x14ac:dyDescent="0.25">
      <c r="A144" t="s">
        <v>9322</v>
      </c>
      <c r="B144" s="1" t="s">
        <v>7795</v>
      </c>
      <c r="C144" s="1" t="s">
        <v>7795</v>
      </c>
      <c r="D144" s="1">
        <v>527341273436</v>
      </c>
    </row>
    <row r="145" spans="1:4" x14ac:dyDescent="0.25">
      <c r="A145" t="s">
        <v>9323</v>
      </c>
      <c r="B145" s="1" t="s">
        <v>7796</v>
      </c>
      <c r="C145" s="1" t="s">
        <v>7796</v>
      </c>
      <c r="D145" s="1">
        <v>527775345266</v>
      </c>
    </row>
    <row r="146" spans="1:4" x14ac:dyDescent="0.25">
      <c r="A146" t="s">
        <v>12464</v>
      </c>
      <c r="B146" s="1" t="s">
        <v>10813</v>
      </c>
      <c r="C146" s="1" t="s">
        <v>10813</v>
      </c>
      <c r="D146" s="1">
        <v>527341105399</v>
      </c>
    </row>
    <row r="147" spans="1:4" x14ac:dyDescent="0.25">
      <c r="A147" t="s">
        <v>11828</v>
      </c>
      <c r="B147" s="1" t="s">
        <v>10814</v>
      </c>
      <c r="C147" s="1" t="s">
        <v>10814</v>
      </c>
      <c r="D147" s="1">
        <v>527773037634</v>
      </c>
    </row>
    <row r="148" spans="1:4" x14ac:dyDescent="0.25">
      <c r="A148" t="s">
        <v>9324</v>
      </c>
      <c r="B148" s="1" t="s">
        <v>7797</v>
      </c>
      <c r="C148" s="1" t="s">
        <v>7797</v>
      </c>
      <c r="D148" s="1">
        <v>527341754165</v>
      </c>
    </row>
    <row r="149" spans="1:4" x14ac:dyDescent="0.25">
      <c r="A149" t="s">
        <v>9325</v>
      </c>
      <c r="B149" s="1" t="s">
        <v>7798</v>
      </c>
      <c r="C149" s="1" t="s">
        <v>7798</v>
      </c>
      <c r="D149" s="1">
        <v>527341530197</v>
      </c>
    </row>
    <row r="150" spans="1:4" x14ac:dyDescent="0.25">
      <c r="A150" t="s">
        <v>9326</v>
      </c>
      <c r="B150" s="1" t="s">
        <v>7799</v>
      </c>
      <c r="C150" s="1" t="s">
        <v>7799</v>
      </c>
      <c r="D150" s="1">
        <v>527343495565</v>
      </c>
    </row>
    <row r="151" spans="1:4" x14ac:dyDescent="0.25">
      <c r="A151" t="s">
        <v>9327</v>
      </c>
      <c r="B151" s="1" t="s">
        <v>7800</v>
      </c>
      <c r="C151" s="1" t="s">
        <v>7800</v>
      </c>
      <c r="D151" s="1">
        <v>527341017066</v>
      </c>
    </row>
    <row r="152" spans="1:4" x14ac:dyDescent="0.25">
      <c r="A152" t="s">
        <v>9328</v>
      </c>
      <c r="B152" s="1" t="s">
        <v>7801</v>
      </c>
      <c r="C152" s="1" t="s">
        <v>7801</v>
      </c>
      <c r="D152" s="1">
        <v>527341017066</v>
      </c>
    </row>
    <row r="153" spans="1:4" x14ac:dyDescent="0.25">
      <c r="A153" t="s">
        <v>9329</v>
      </c>
      <c r="B153" s="1" t="s">
        <v>7802</v>
      </c>
      <c r="C153" s="1" t="s">
        <v>7802</v>
      </c>
      <c r="D153" s="1">
        <v>527341251167</v>
      </c>
    </row>
    <row r="154" spans="1:4" x14ac:dyDescent="0.25">
      <c r="A154" t="s">
        <v>9330</v>
      </c>
      <c r="B154" s="1" t="s">
        <v>7803</v>
      </c>
      <c r="C154" s="1" t="s">
        <v>7803</v>
      </c>
      <c r="D154" s="1">
        <v>7771202452</v>
      </c>
    </row>
    <row r="155" spans="1:4" x14ac:dyDescent="0.25">
      <c r="A155" t="s">
        <v>12316</v>
      </c>
      <c r="B155" s="1" t="s">
        <v>10815</v>
      </c>
      <c r="C155" s="1" t="s">
        <v>10816</v>
      </c>
      <c r="D155" s="1">
        <v>527341495677</v>
      </c>
    </row>
    <row r="156" spans="1:4" x14ac:dyDescent="0.25">
      <c r="A156" t="s">
        <v>9331</v>
      </c>
      <c r="B156" s="1" t="s">
        <v>7804</v>
      </c>
      <c r="C156" s="1" t="s">
        <v>7804</v>
      </c>
      <c r="D156" s="1">
        <v>527341480998</v>
      </c>
    </row>
    <row r="157" spans="1:4" x14ac:dyDescent="0.25">
      <c r="A157" t="s">
        <v>11829</v>
      </c>
      <c r="B157" s="1" t="s">
        <v>10817</v>
      </c>
      <c r="C157" s="1" t="s">
        <v>10817</v>
      </c>
      <c r="D157" s="1">
        <v>527341085619</v>
      </c>
    </row>
    <row r="158" spans="1:4" x14ac:dyDescent="0.25">
      <c r="A158" t="s">
        <v>9332</v>
      </c>
      <c r="B158" s="1" t="s">
        <v>7805</v>
      </c>
      <c r="C158" s="1" t="s">
        <v>7805</v>
      </c>
      <c r="D158" s="1">
        <v>7771101830</v>
      </c>
    </row>
    <row r="159" spans="1:4" x14ac:dyDescent="0.25">
      <c r="A159" t="s">
        <v>9333</v>
      </c>
      <c r="B159" s="1" t="s">
        <v>7806</v>
      </c>
      <c r="C159" s="1" t="s">
        <v>7807</v>
      </c>
      <c r="D159" s="1">
        <v>527774967874</v>
      </c>
    </row>
    <row r="160" spans="1:4" x14ac:dyDescent="0.25">
      <c r="A160" t="s">
        <v>9334</v>
      </c>
      <c r="B160" s="1" t="s">
        <v>7808</v>
      </c>
      <c r="C160" s="1" t="s">
        <v>7808</v>
      </c>
      <c r="D160" s="1">
        <v>527341736626</v>
      </c>
    </row>
    <row r="161" spans="1:4" x14ac:dyDescent="0.25">
      <c r="A161" t="s">
        <v>12465</v>
      </c>
      <c r="B161" s="1" t="s">
        <v>10818</v>
      </c>
      <c r="C161" s="1" t="s">
        <v>10818</v>
      </c>
      <c r="D161" s="1">
        <v>527772236850</v>
      </c>
    </row>
    <row r="162" spans="1:4" x14ac:dyDescent="0.25">
      <c r="A162" t="s">
        <v>9335</v>
      </c>
      <c r="B162" s="1" t="s">
        <v>7809</v>
      </c>
      <c r="C162" s="1" t="s">
        <v>7809</v>
      </c>
      <c r="D162" s="1">
        <v>527341161277</v>
      </c>
    </row>
    <row r="163" spans="1:4" x14ac:dyDescent="0.25">
      <c r="A163" t="s">
        <v>11830</v>
      </c>
      <c r="B163" s="1" t="s">
        <v>10819</v>
      </c>
      <c r="C163" s="1" t="s">
        <v>10820</v>
      </c>
      <c r="D163" s="1">
        <v>527341314669</v>
      </c>
    </row>
    <row r="164" spans="1:4" x14ac:dyDescent="0.25">
      <c r="A164" t="s">
        <v>9336</v>
      </c>
      <c r="B164" s="1" t="s">
        <v>7810</v>
      </c>
      <c r="C164" s="1" t="s">
        <v>7810</v>
      </c>
      <c r="D164" s="1">
        <v>527341711394</v>
      </c>
    </row>
    <row r="165" spans="1:4" x14ac:dyDescent="0.25">
      <c r="A165" t="s">
        <v>9337</v>
      </c>
      <c r="B165" s="1" t="s">
        <v>7811</v>
      </c>
      <c r="C165" s="1" t="s">
        <v>7812</v>
      </c>
      <c r="D165" s="1">
        <v>5627894337</v>
      </c>
    </row>
    <row r="166" spans="1:4" x14ac:dyDescent="0.25">
      <c r="A166" t="s">
        <v>9338</v>
      </c>
      <c r="B166" s="1" t="s">
        <v>7813</v>
      </c>
      <c r="C166" s="1" t="s">
        <v>7813</v>
      </c>
      <c r="D166" s="1">
        <v>527771753715</v>
      </c>
    </row>
    <row r="167" spans="1:4" x14ac:dyDescent="0.25">
      <c r="A167" t="s">
        <v>9339</v>
      </c>
      <c r="B167" s="1" t="s">
        <v>7814</v>
      </c>
      <c r="C167" s="1" t="s">
        <v>7814</v>
      </c>
      <c r="D167" s="1">
        <v>7341314669</v>
      </c>
    </row>
    <row r="168" spans="1:4" x14ac:dyDescent="0.25">
      <c r="A168" t="s">
        <v>9340</v>
      </c>
      <c r="B168" s="1" t="s">
        <v>7815</v>
      </c>
      <c r="C168" s="1" t="s">
        <v>7815</v>
      </c>
      <c r="D168" s="1">
        <v>527341116688</v>
      </c>
    </row>
    <row r="169" spans="1:4" x14ac:dyDescent="0.25">
      <c r="A169" t="s">
        <v>9341</v>
      </c>
      <c r="B169" s="1" t="s">
        <v>7816</v>
      </c>
      <c r="C169" s="1" t="s">
        <v>7816</v>
      </c>
      <c r="D169" s="1">
        <v>527778365671</v>
      </c>
    </row>
    <row r="170" spans="1:4" x14ac:dyDescent="0.25">
      <c r="A170" t="s">
        <v>9342</v>
      </c>
      <c r="B170" s="1" t="s">
        <v>7817</v>
      </c>
      <c r="C170" s="1" t="s">
        <v>7817</v>
      </c>
      <c r="D170" s="1">
        <v>527778365671</v>
      </c>
    </row>
    <row r="171" spans="1:4" x14ac:dyDescent="0.25">
      <c r="A171" t="s">
        <v>9343</v>
      </c>
      <c r="B171" s="1" t="s">
        <v>7818</v>
      </c>
      <c r="C171" s="1" t="s">
        <v>7818</v>
      </c>
      <c r="D171" s="1">
        <v>7776046266</v>
      </c>
    </row>
    <row r="172" spans="1:4" x14ac:dyDescent="0.25">
      <c r="A172" t="s">
        <v>9344</v>
      </c>
      <c r="B172" s="1" t="s">
        <v>7819</v>
      </c>
      <c r="C172" s="1" t="s">
        <v>7819</v>
      </c>
      <c r="D172" s="1">
        <v>7341719320</v>
      </c>
    </row>
    <row r="173" spans="1:4" x14ac:dyDescent="0.25">
      <c r="A173" t="s">
        <v>11831</v>
      </c>
      <c r="B173" s="1" t="s">
        <v>10821</v>
      </c>
      <c r="C173" s="1" t="s">
        <v>10822</v>
      </c>
      <c r="D173" s="1">
        <v>527341066111</v>
      </c>
    </row>
    <row r="174" spans="1:4" x14ac:dyDescent="0.25">
      <c r="A174" t="s">
        <v>11832</v>
      </c>
      <c r="B174" s="1" t="s">
        <v>10823</v>
      </c>
      <c r="C174" s="1" t="s">
        <v>10823</v>
      </c>
      <c r="D174" s="1">
        <v>527777035497</v>
      </c>
    </row>
    <row r="175" spans="1:4" x14ac:dyDescent="0.25">
      <c r="A175" t="s">
        <v>12317</v>
      </c>
      <c r="B175" s="1" t="s">
        <v>10824</v>
      </c>
      <c r="C175" s="1" t="s">
        <v>10824</v>
      </c>
      <c r="D175" s="1">
        <v>527341610970</v>
      </c>
    </row>
    <row r="176" spans="1:4" x14ac:dyDescent="0.25">
      <c r="A176" t="s">
        <v>11833</v>
      </c>
      <c r="B176" s="1" t="s">
        <v>10825</v>
      </c>
      <c r="C176" s="1" t="s">
        <v>10825</v>
      </c>
      <c r="D176" s="1">
        <v>527341731102</v>
      </c>
    </row>
    <row r="177" spans="1:4" x14ac:dyDescent="0.25">
      <c r="A177" t="s">
        <v>12318</v>
      </c>
      <c r="B177" s="1" t="s">
        <v>10826</v>
      </c>
      <c r="C177" s="1" t="s">
        <v>10826</v>
      </c>
      <c r="D177" s="1">
        <v>525539902519</v>
      </c>
    </row>
    <row r="178" spans="1:4" x14ac:dyDescent="0.25">
      <c r="A178" t="s">
        <v>12466</v>
      </c>
      <c r="B178" s="1" t="s">
        <v>10827</v>
      </c>
      <c r="C178" s="1" t="s">
        <v>10827</v>
      </c>
      <c r="D178" s="1">
        <v>527771366541</v>
      </c>
    </row>
    <row r="179" spans="1:4" x14ac:dyDescent="0.25">
      <c r="A179" t="s">
        <v>9345</v>
      </c>
      <c r="B179" s="1" t="s">
        <v>7820</v>
      </c>
      <c r="C179" s="1" t="s">
        <v>7820</v>
      </c>
      <c r="D179" s="1">
        <v>527341167503</v>
      </c>
    </row>
    <row r="180" spans="1:4" x14ac:dyDescent="0.25">
      <c r="A180" t="s">
        <v>9346</v>
      </c>
      <c r="B180" s="1" t="s">
        <v>7821</v>
      </c>
      <c r="C180" s="1" t="s">
        <v>7821</v>
      </c>
      <c r="D180" s="1">
        <v>527772322326</v>
      </c>
    </row>
    <row r="181" spans="1:4" x14ac:dyDescent="0.25">
      <c r="A181" t="s">
        <v>9347</v>
      </c>
      <c r="B181" s="1" t="s">
        <v>7822</v>
      </c>
      <c r="C181" s="1" t="s">
        <v>7822</v>
      </c>
      <c r="D181" s="1">
        <v>527341890975</v>
      </c>
    </row>
    <row r="182" spans="1:4" x14ac:dyDescent="0.25">
      <c r="A182" t="s">
        <v>9348</v>
      </c>
      <c r="B182" s="1" t="s">
        <v>7823</v>
      </c>
      <c r="C182" s="1" t="s">
        <v>7823</v>
      </c>
      <c r="D182" s="1">
        <v>527772072018</v>
      </c>
    </row>
    <row r="183" spans="1:4" x14ac:dyDescent="0.25">
      <c r="A183" t="s">
        <v>9349</v>
      </c>
      <c r="B183" s="1" t="s">
        <v>7824</v>
      </c>
      <c r="C183" s="1" t="s">
        <v>7824</v>
      </c>
      <c r="D183" s="1">
        <v>7341423301</v>
      </c>
    </row>
    <row r="184" spans="1:4" x14ac:dyDescent="0.25">
      <c r="A184" t="s">
        <v>9350</v>
      </c>
      <c r="B184" s="1" t="s">
        <v>7825</v>
      </c>
      <c r="C184" s="1" t="s">
        <v>7825</v>
      </c>
      <c r="D184" s="1">
        <v>525584465482</v>
      </c>
    </row>
    <row r="185" spans="1:4" x14ac:dyDescent="0.25">
      <c r="A185" t="s">
        <v>9350</v>
      </c>
      <c r="B185" s="1" t="s">
        <v>7825</v>
      </c>
      <c r="C185" s="1" t="s">
        <v>7825</v>
      </c>
      <c r="D185" s="1">
        <v>525584465482</v>
      </c>
    </row>
    <row r="186" spans="1:4" x14ac:dyDescent="0.25">
      <c r="A186" t="s">
        <v>9351</v>
      </c>
      <c r="B186" s="1" t="s">
        <v>7826</v>
      </c>
      <c r="C186" s="1" t="s">
        <v>7826</v>
      </c>
      <c r="D186" s="1">
        <v>527341919878</v>
      </c>
    </row>
    <row r="187" spans="1:4" x14ac:dyDescent="0.25">
      <c r="A187" t="s">
        <v>9352</v>
      </c>
      <c r="B187" s="1" t="s">
        <v>7827</v>
      </c>
      <c r="C187" s="1" t="s">
        <v>7827</v>
      </c>
      <c r="D187" s="1">
        <v>527774175890</v>
      </c>
    </row>
    <row r="188" spans="1:4" x14ac:dyDescent="0.25">
      <c r="A188" t="s">
        <v>12319</v>
      </c>
      <c r="B188" s="1" t="s">
        <v>10828</v>
      </c>
      <c r="C188" s="1" t="s">
        <v>10828</v>
      </c>
      <c r="D188" s="1">
        <v>527341284630</v>
      </c>
    </row>
    <row r="189" spans="1:4" x14ac:dyDescent="0.25">
      <c r="A189" t="s">
        <v>9353</v>
      </c>
      <c r="B189" s="1" t="s">
        <v>7828</v>
      </c>
      <c r="C189" s="1" t="s">
        <v>7828</v>
      </c>
      <c r="D189" s="1">
        <v>527341000806</v>
      </c>
    </row>
    <row r="190" spans="1:4" x14ac:dyDescent="0.25">
      <c r="A190" t="s">
        <v>9354</v>
      </c>
      <c r="B190" s="1" t="s">
        <v>7829</v>
      </c>
      <c r="C190" s="1" t="s">
        <v>7829</v>
      </c>
      <c r="D190" s="1">
        <v>527341216265</v>
      </c>
    </row>
    <row r="191" spans="1:4" x14ac:dyDescent="0.25">
      <c r="A191" t="s">
        <v>9355</v>
      </c>
      <c r="B191" s="1" t="s">
        <v>7830</v>
      </c>
      <c r="C191" s="1" t="s">
        <v>7830</v>
      </c>
      <c r="D191" s="1">
        <v>7772592022</v>
      </c>
    </row>
    <row r="192" spans="1:4" x14ac:dyDescent="0.25">
      <c r="A192" t="s">
        <v>11834</v>
      </c>
      <c r="B192" s="1" t="s">
        <v>10829</v>
      </c>
      <c r="C192" s="1" t="s">
        <v>10829</v>
      </c>
      <c r="D192" s="1">
        <v>527341273947</v>
      </c>
    </row>
    <row r="193" spans="1:4" x14ac:dyDescent="0.25">
      <c r="A193" t="s">
        <v>9356</v>
      </c>
      <c r="B193" s="1" t="s">
        <v>7831</v>
      </c>
      <c r="C193" s="1" t="s">
        <v>7831</v>
      </c>
      <c r="D193" s="1">
        <v>527341297746</v>
      </c>
    </row>
    <row r="194" spans="1:4" x14ac:dyDescent="0.25">
      <c r="A194" t="s">
        <v>9357</v>
      </c>
      <c r="B194" s="1" t="s">
        <v>7832</v>
      </c>
      <c r="C194" s="1" t="s">
        <v>7832</v>
      </c>
      <c r="D194" s="1">
        <v>527341113104</v>
      </c>
    </row>
    <row r="195" spans="1:4" x14ac:dyDescent="0.25">
      <c r="A195" t="s">
        <v>12139</v>
      </c>
      <c r="B195" s="1" t="s">
        <v>10830</v>
      </c>
      <c r="C195" s="1" t="s">
        <v>10830</v>
      </c>
      <c r="D195" s="1">
        <v>527776161710</v>
      </c>
    </row>
    <row r="196" spans="1:4" x14ac:dyDescent="0.25">
      <c r="A196" t="s">
        <v>11835</v>
      </c>
      <c r="B196" s="1" t="s">
        <v>10831</v>
      </c>
      <c r="C196" s="1" t="s">
        <v>10831</v>
      </c>
      <c r="D196" s="1">
        <v>527341052384</v>
      </c>
    </row>
    <row r="197" spans="1:4" x14ac:dyDescent="0.25">
      <c r="A197" t="s">
        <v>9358</v>
      </c>
      <c r="B197" s="1" t="s">
        <v>7833</v>
      </c>
      <c r="C197" s="1" t="s">
        <v>7833</v>
      </c>
      <c r="D197" s="1">
        <v>525584465482</v>
      </c>
    </row>
    <row r="198" spans="1:4" x14ac:dyDescent="0.25">
      <c r="A198" t="s">
        <v>9359</v>
      </c>
      <c r="B198" s="1" t="s">
        <v>7834</v>
      </c>
      <c r="C198" s="1" t="s">
        <v>7834</v>
      </c>
      <c r="D198" s="1">
        <v>527341449705</v>
      </c>
    </row>
    <row r="199" spans="1:4" x14ac:dyDescent="0.25">
      <c r="A199" t="s">
        <v>11836</v>
      </c>
      <c r="B199" s="1" t="s">
        <v>10832</v>
      </c>
      <c r="C199" s="1" t="s">
        <v>10832</v>
      </c>
      <c r="D199" s="1">
        <v>527341069069</v>
      </c>
    </row>
    <row r="200" spans="1:4" x14ac:dyDescent="0.25">
      <c r="A200" t="s">
        <v>11837</v>
      </c>
      <c r="B200" s="1" t="s">
        <v>10833</v>
      </c>
      <c r="C200" s="1" t="s">
        <v>10833</v>
      </c>
      <c r="D200" s="1">
        <v>527341682310</v>
      </c>
    </row>
    <row r="201" spans="1:4" x14ac:dyDescent="0.25">
      <c r="A201" t="s">
        <v>12320</v>
      </c>
      <c r="B201" s="1" t="s">
        <v>10834</v>
      </c>
      <c r="C201" s="1" t="s">
        <v>10834</v>
      </c>
      <c r="D201" s="1">
        <v>7341449279</v>
      </c>
    </row>
    <row r="202" spans="1:4" x14ac:dyDescent="0.25">
      <c r="A202" t="s">
        <v>9360</v>
      </c>
      <c r="B202" s="1" t="s">
        <v>7835</v>
      </c>
      <c r="C202" s="1" t="s">
        <v>7835</v>
      </c>
      <c r="D202" s="1">
        <v>527341834994</v>
      </c>
    </row>
    <row r="203" spans="1:4" x14ac:dyDescent="0.25">
      <c r="A203" t="s">
        <v>9361</v>
      </c>
      <c r="B203" s="1" t="s">
        <v>7836</v>
      </c>
      <c r="C203" s="1" t="s">
        <v>7836</v>
      </c>
      <c r="D203" s="1">
        <v>527341727113</v>
      </c>
    </row>
    <row r="204" spans="1:4" x14ac:dyDescent="0.25">
      <c r="A204" t="s">
        <v>9362</v>
      </c>
      <c r="B204" s="1" t="s">
        <v>7837</v>
      </c>
      <c r="C204" s="1" t="s">
        <v>7837</v>
      </c>
      <c r="D204" s="1">
        <v>527341108868</v>
      </c>
    </row>
    <row r="205" spans="1:4" x14ac:dyDescent="0.25">
      <c r="A205" t="s">
        <v>12467</v>
      </c>
      <c r="B205" s="1" t="s">
        <v>10835</v>
      </c>
      <c r="C205" s="1" t="s">
        <v>10835</v>
      </c>
      <c r="D205" s="1">
        <v>527341815430</v>
      </c>
    </row>
    <row r="206" spans="1:4" x14ac:dyDescent="0.25">
      <c r="A206" t="s">
        <v>12468</v>
      </c>
      <c r="B206" s="1" t="s">
        <v>10836</v>
      </c>
      <c r="C206" s="1" t="s">
        <v>10836</v>
      </c>
      <c r="D206" s="1">
        <v>525622062274</v>
      </c>
    </row>
    <row r="207" spans="1:4" x14ac:dyDescent="0.25">
      <c r="A207" t="s">
        <v>9363</v>
      </c>
      <c r="B207" s="1" t="s">
        <v>7838</v>
      </c>
      <c r="C207" s="1" t="s">
        <v>7838</v>
      </c>
      <c r="D207" s="1">
        <v>527774175890</v>
      </c>
    </row>
    <row r="208" spans="1:4" x14ac:dyDescent="0.25">
      <c r="A208" t="s">
        <v>11838</v>
      </c>
      <c r="B208" s="1" t="s">
        <v>10837</v>
      </c>
      <c r="C208" s="1" t="s">
        <v>10837</v>
      </c>
      <c r="D208" s="1">
        <v>527775310316</v>
      </c>
    </row>
    <row r="209" spans="1:4" x14ac:dyDescent="0.25">
      <c r="A209" t="s">
        <v>11839</v>
      </c>
      <c r="B209" s="1" t="s">
        <v>10838</v>
      </c>
      <c r="C209" s="1" t="s">
        <v>10838</v>
      </c>
      <c r="D209" s="1">
        <v>527775072887</v>
      </c>
    </row>
    <row r="210" spans="1:4" x14ac:dyDescent="0.25">
      <c r="A210" t="s">
        <v>11840</v>
      </c>
      <c r="B210" s="1" t="s">
        <v>10839</v>
      </c>
      <c r="C210" s="1" t="s">
        <v>10839</v>
      </c>
      <c r="D210" s="1">
        <v>527775072887</v>
      </c>
    </row>
    <row r="211" spans="1:4" x14ac:dyDescent="0.25">
      <c r="A211" t="s">
        <v>12469</v>
      </c>
      <c r="B211" s="1" t="s">
        <v>10840</v>
      </c>
      <c r="C211" s="1" t="s">
        <v>10840</v>
      </c>
      <c r="D211" s="1">
        <v>527341692506</v>
      </c>
    </row>
    <row r="212" spans="1:4" x14ac:dyDescent="0.25">
      <c r="A212" t="s">
        <v>11841</v>
      </c>
      <c r="B212" s="1" t="s">
        <v>10841</v>
      </c>
      <c r="C212" s="1" t="s">
        <v>10841</v>
      </c>
      <c r="D212" s="1">
        <v>7341216115</v>
      </c>
    </row>
    <row r="213" spans="1:4" x14ac:dyDescent="0.25">
      <c r="A213" t="s">
        <v>9364</v>
      </c>
      <c r="B213" s="1" t="s">
        <v>7839</v>
      </c>
      <c r="C213" s="1" t="s">
        <v>7839</v>
      </c>
      <c r="D213" s="1">
        <v>527341649262</v>
      </c>
    </row>
    <row r="214" spans="1:4" x14ac:dyDescent="0.25">
      <c r="A214" t="s">
        <v>9365</v>
      </c>
      <c r="B214" s="1" t="s">
        <v>7840</v>
      </c>
      <c r="C214" s="1" t="s">
        <v>7840</v>
      </c>
      <c r="D214" s="1">
        <v>527341430930</v>
      </c>
    </row>
    <row r="215" spans="1:4" x14ac:dyDescent="0.25">
      <c r="A215" t="s">
        <v>9366</v>
      </c>
      <c r="B215" s="1" t="s">
        <v>7841</v>
      </c>
      <c r="C215" s="1" t="s">
        <v>7841</v>
      </c>
      <c r="D215" s="1">
        <v>7341500607</v>
      </c>
    </row>
    <row r="216" spans="1:4" x14ac:dyDescent="0.25">
      <c r="A216" t="s">
        <v>12321</v>
      </c>
      <c r="B216" s="1" t="s">
        <v>10842</v>
      </c>
      <c r="C216" s="1" t="s">
        <v>10842</v>
      </c>
      <c r="D216" s="1">
        <v>527311500607</v>
      </c>
    </row>
    <row r="217" spans="1:4" x14ac:dyDescent="0.25">
      <c r="A217" t="s">
        <v>12470</v>
      </c>
      <c r="B217" s="1" t="s">
        <v>10843</v>
      </c>
      <c r="C217" s="1" t="s">
        <v>10843</v>
      </c>
      <c r="D217" s="1">
        <v>527341884429</v>
      </c>
    </row>
    <row r="218" spans="1:4" x14ac:dyDescent="0.25">
      <c r="A218" t="s">
        <v>9367</v>
      </c>
      <c r="B218" s="1" t="s">
        <v>7842</v>
      </c>
      <c r="C218" s="1" t="s">
        <v>7842</v>
      </c>
      <c r="D218" s="1">
        <v>527341293579</v>
      </c>
    </row>
    <row r="219" spans="1:4" x14ac:dyDescent="0.25">
      <c r="A219" t="s">
        <v>9368</v>
      </c>
      <c r="B219" s="1" t="s">
        <v>7843</v>
      </c>
      <c r="C219" s="1" t="s">
        <v>7843</v>
      </c>
      <c r="D219" s="1">
        <v>527341333669</v>
      </c>
    </row>
    <row r="220" spans="1:4" x14ac:dyDescent="0.25">
      <c r="A220" t="s">
        <v>12322</v>
      </c>
      <c r="B220" s="1" t="s">
        <v>10844</v>
      </c>
      <c r="C220" s="1" t="s">
        <v>10844</v>
      </c>
      <c r="D220" s="1">
        <v>527341333669</v>
      </c>
    </row>
    <row r="221" spans="1:4" x14ac:dyDescent="0.25">
      <c r="A221" t="s">
        <v>9369</v>
      </c>
      <c r="B221" s="1" t="s">
        <v>7844</v>
      </c>
      <c r="C221" s="1" t="s">
        <v>7844</v>
      </c>
      <c r="D221" s="1">
        <v>527341329282</v>
      </c>
    </row>
    <row r="222" spans="1:4" x14ac:dyDescent="0.25">
      <c r="A222" t="s">
        <v>9370</v>
      </c>
      <c r="B222" s="1" t="s">
        <v>7845</v>
      </c>
      <c r="C222" s="1" t="s">
        <v>7845</v>
      </c>
      <c r="D222" s="1">
        <v>527341358909</v>
      </c>
    </row>
    <row r="223" spans="1:4" x14ac:dyDescent="0.25">
      <c r="A223" t="s">
        <v>9371</v>
      </c>
      <c r="B223" s="1" t="s">
        <v>7846</v>
      </c>
      <c r="C223" s="1" t="s">
        <v>7846</v>
      </c>
      <c r="D223" s="1">
        <v>527341152935</v>
      </c>
    </row>
    <row r="224" spans="1:4" x14ac:dyDescent="0.25">
      <c r="A224" t="s">
        <v>12471</v>
      </c>
      <c r="B224" s="1" t="s">
        <v>10845</v>
      </c>
      <c r="C224" s="1" t="s">
        <v>10845</v>
      </c>
      <c r="D224" s="1">
        <v>527341004905</v>
      </c>
    </row>
    <row r="225" spans="1:4" x14ac:dyDescent="0.25">
      <c r="A225" t="s">
        <v>12472</v>
      </c>
      <c r="B225" s="1" t="s">
        <v>10846</v>
      </c>
      <c r="C225" s="1" t="s">
        <v>10846</v>
      </c>
      <c r="D225" s="1">
        <v>527779305862</v>
      </c>
    </row>
    <row r="226" spans="1:4" x14ac:dyDescent="0.25">
      <c r="A226" t="s">
        <v>9372</v>
      </c>
      <c r="B226" s="1" t="s">
        <v>7847</v>
      </c>
      <c r="C226" s="1" t="s">
        <v>7847</v>
      </c>
      <c r="D226" s="1">
        <v>527341318892</v>
      </c>
    </row>
    <row r="227" spans="1:4" x14ac:dyDescent="0.25">
      <c r="A227" t="s">
        <v>12323</v>
      </c>
      <c r="B227" s="1" t="s">
        <v>10847</v>
      </c>
      <c r="C227" s="1" t="s">
        <v>10847</v>
      </c>
      <c r="D227" s="1">
        <v>527341280603</v>
      </c>
    </row>
    <row r="228" spans="1:4" x14ac:dyDescent="0.25">
      <c r="A228" t="s">
        <v>12324</v>
      </c>
      <c r="B228" s="1" t="s">
        <v>10848</v>
      </c>
      <c r="C228" s="1" t="s">
        <v>10848</v>
      </c>
      <c r="D228" s="1">
        <v>527341362706</v>
      </c>
    </row>
    <row r="229" spans="1:4" x14ac:dyDescent="0.25">
      <c r="A229" t="s">
        <v>12325</v>
      </c>
      <c r="B229" s="1" t="s">
        <v>10849</v>
      </c>
      <c r="C229" s="1" t="s">
        <v>10849</v>
      </c>
      <c r="D229" s="1">
        <v>527341458406</v>
      </c>
    </row>
    <row r="230" spans="1:4" x14ac:dyDescent="0.25">
      <c r="A230" t="s">
        <v>12326</v>
      </c>
      <c r="B230" s="1" t="s">
        <v>10850</v>
      </c>
      <c r="C230" s="1" t="s">
        <v>10850</v>
      </c>
      <c r="D230" s="1">
        <v>527341103957</v>
      </c>
    </row>
    <row r="231" spans="1:4" x14ac:dyDescent="0.25">
      <c r="A231" t="s">
        <v>12327</v>
      </c>
      <c r="B231" s="1" t="s">
        <v>10851</v>
      </c>
      <c r="C231" s="1" t="s">
        <v>10851</v>
      </c>
      <c r="D231" s="1">
        <v>527341276484</v>
      </c>
    </row>
    <row r="232" spans="1:4" x14ac:dyDescent="0.25">
      <c r="A232" t="s">
        <v>12328</v>
      </c>
      <c r="B232" s="1" t="s">
        <v>10852</v>
      </c>
      <c r="C232" s="1" t="s">
        <v>10852</v>
      </c>
      <c r="D232" s="1">
        <v>527341453889</v>
      </c>
    </row>
    <row r="233" spans="1:4" x14ac:dyDescent="0.25">
      <c r="A233" t="s">
        <v>12473</v>
      </c>
      <c r="B233" s="1" t="s">
        <v>10853</v>
      </c>
      <c r="C233" s="1" t="s">
        <v>10853</v>
      </c>
      <c r="D233" s="1">
        <v>527341884429</v>
      </c>
    </row>
    <row r="234" spans="1:4" x14ac:dyDescent="0.25">
      <c r="A234" t="s">
        <v>12474</v>
      </c>
      <c r="B234" s="1" t="s">
        <v>10854</v>
      </c>
      <c r="C234" s="1" t="s">
        <v>10854</v>
      </c>
      <c r="D234" s="1">
        <v>527341884429</v>
      </c>
    </row>
    <row r="235" spans="1:4" x14ac:dyDescent="0.25">
      <c r="A235" t="s">
        <v>12329</v>
      </c>
      <c r="B235" s="1" t="s">
        <v>10855</v>
      </c>
      <c r="C235" s="1" t="s">
        <v>10855</v>
      </c>
      <c r="D235" s="1">
        <v>527361188904</v>
      </c>
    </row>
    <row r="236" spans="1:4" x14ac:dyDescent="0.25">
      <c r="A236" t="s">
        <v>12330</v>
      </c>
      <c r="B236" s="1" t="s">
        <v>10856</v>
      </c>
      <c r="C236" s="1" t="s">
        <v>10856</v>
      </c>
      <c r="D236" s="1">
        <v>527341084671</v>
      </c>
    </row>
    <row r="237" spans="1:4" x14ac:dyDescent="0.25">
      <c r="A237" t="s">
        <v>12331</v>
      </c>
      <c r="B237" s="1" t="s">
        <v>10857</v>
      </c>
      <c r="C237" s="1" t="s">
        <v>10857</v>
      </c>
      <c r="D237" s="1">
        <v>527772998642</v>
      </c>
    </row>
    <row r="238" spans="1:4" x14ac:dyDescent="0.25">
      <c r="A238" t="s">
        <v>12332</v>
      </c>
      <c r="B238" s="1" t="s">
        <v>10858</v>
      </c>
      <c r="C238" s="1" t="s">
        <v>10858</v>
      </c>
      <c r="D238" s="1">
        <v>527341588434</v>
      </c>
    </row>
    <row r="239" spans="1:4" x14ac:dyDescent="0.25">
      <c r="A239" t="s">
        <v>12333</v>
      </c>
      <c r="B239" s="1" t="s">
        <v>10859</v>
      </c>
      <c r="C239" s="1" t="s">
        <v>10859</v>
      </c>
      <c r="D239" s="1">
        <v>7341116697</v>
      </c>
    </row>
    <row r="240" spans="1:4" x14ac:dyDescent="0.25">
      <c r="A240" t="s">
        <v>12334</v>
      </c>
      <c r="B240" s="1" t="s">
        <v>10860</v>
      </c>
      <c r="C240" s="1" t="s">
        <v>10860</v>
      </c>
      <c r="D240" s="1">
        <v>527341453832</v>
      </c>
    </row>
    <row r="241" spans="1:4" x14ac:dyDescent="0.25">
      <c r="A241" t="s">
        <v>9373</v>
      </c>
      <c r="B241" s="1" t="s">
        <v>7848</v>
      </c>
      <c r="C241" s="1" t="s">
        <v>7848</v>
      </c>
      <c r="D241" s="1">
        <v>527775196507</v>
      </c>
    </row>
    <row r="242" spans="1:4" x14ac:dyDescent="0.25">
      <c r="A242" t="s">
        <v>11842</v>
      </c>
      <c r="B242" s="1" t="s">
        <v>10861</v>
      </c>
      <c r="C242" s="1" t="s">
        <v>10861</v>
      </c>
      <c r="D242" s="1">
        <v>7352106123</v>
      </c>
    </row>
    <row r="243" spans="1:4" x14ac:dyDescent="0.25">
      <c r="A243" t="s">
        <v>11843</v>
      </c>
      <c r="B243" s="1" t="s">
        <v>10862</v>
      </c>
      <c r="C243" s="1" t="s">
        <v>10862</v>
      </c>
      <c r="D243" s="1">
        <v>527777969513</v>
      </c>
    </row>
    <row r="244" spans="1:4" x14ac:dyDescent="0.25">
      <c r="A244" t="s">
        <v>12140</v>
      </c>
      <c r="B244" s="1" t="s">
        <v>10863</v>
      </c>
      <c r="C244" s="1" t="s">
        <v>10863</v>
      </c>
      <c r="D244" s="1">
        <v>527341333292</v>
      </c>
    </row>
    <row r="245" spans="1:4" x14ac:dyDescent="0.25">
      <c r="A245" t="s">
        <v>11844</v>
      </c>
      <c r="B245" s="1" t="s">
        <v>10864</v>
      </c>
      <c r="C245" s="1" t="s">
        <v>10864</v>
      </c>
      <c r="D245" s="1">
        <v>527341696664</v>
      </c>
    </row>
    <row r="246" spans="1:4" x14ac:dyDescent="0.25">
      <c r="A246" t="s">
        <v>9374</v>
      </c>
      <c r="B246" s="1" t="s">
        <v>7849</v>
      </c>
      <c r="C246" s="1" t="s">
        <v>7849</v>
      </c>
      <c r="D246" s="1">
        <v>527773467942</v>
      </c>
    </row>
    <row r="247" spans="1:4" x14ac:dyDescent="0.25">
      <c r="A247" t="s">
        <v>11845</v>
      </c>
      <c r="B247" s="1" t="s">
        <v>10865</v>
      </c>
      <c r="C247" s="1" t="s">
        <v>10865</v>
      </c>
      <c r="D247" s="1">
        <v>527341265021</v>
      </c>
    </row>
    <row r="248" spans="1:4" x14ac:dyDescent="0.25">
      <c r="A248" t="s">
        <v>11846</v>
      </c>
      <c r="B248" s="1" t="s">
        <v>10866</v>
      </c>
      <c r="C248" s="1" t="s">
        <v>10866</v>
      </c>
      <c r="D248" s="1">
        <v>527771682307</v>
      </c>
    </row>
    <row r="249" spans="1:4" x14ac:dyDescent="0.25">
      <c r="A249" t="s">
        <v>12475</v>
      </c>
      <c r="B249" s="1" t="s">
        <v>10867</v>
      </c>
      <c r="C249" s="1" t="s">
        <v>10867</v>
      </c>
      <c r="D249" s="1">
        <v>527361173478</v>
      </c>
    </row>
    <row r="250" spans="1:4" x14ac:dyDescent="0.25">
      <c r="A250" t="s">
        <v>9375</v>
      </c>
      <c r="B250" s="1" t="s">
        <v>7850</v>
      </c>
      <c r="C250" s="1" t="s">
        <v>7850</v>
      </c>
      <c r="D250" s="1">
        <v>527341904560</v>
      </c>
    </row>
    <row r="251" spans="1:4" x14ac:dyDescent="0.25">
      <c r="A251" t="s">
        <v>11847</v>
      </c>
      <c r="B251" s="1" t="s">
        <v>10868</v>
      </c>
      <c r="C251" s="1" t="s">
        <v>10868</v>
      </c>
      <c r="D251" s="1">
        <v>527341154743</v>
      </c>
    </row>
    <row r="252" spans="1:4" x14ac:dyDescent="0.25">
      <c r="A252" t="s">
        <v>12141</v>
      </c>
      <c r="B252" s="1" t="s">
        <v>10869</v>
      </c>
      <c r="C252" s="1" t="s">
        <v>10869</v>
      </c>
      <c r="D252" s="1">
        <v>7341408879</v>
      </c>
    </row>
    <row r="253" spans="1:4" x14ac:dyDescent="0.25">
      <c r="A253" t="s">
        <v>11848</v>
      </c>
      <c r="B253" s="1" t="s">
        <v>10870</v>
      </c>
      <c r="C253" s="1" t="s">
        <v>10870</v>
      </c>
      <c r="D253" s="1">
        <v>527335827655</v>
      </c>
    </row>
    <row r="254" spans="1:4" x14ac:dyDescent="0.25">
      <c r="A254" t="s">
        <v>11849</v>
      </c>
      <c r="B254" s="1" t="s">
        <v>10871</v>
      </c>
      <c r="C254" s="1" t="s">
        <v>10871</v>
      </c>
      <c r="D254" s="1">
        <v>527341620404</v>
      </c>
    </row>
    <row r="255" spans="1:4" x14ac:dyDescent="0.25">
      <c r="A255" t="s">
        <v>11850</v>
      </c>
      <c r="B255" s="1" t="s">
        <v>10872</v>
      </c>
      <c r="C255" s="1" t="s">
        <v>10872</v>
      </c>
      <c r="D255" s="1">
        <v>527341009285</v>
      </c>
    </row>
    <row r="256" spans="1:4" x14ac:dyDescent="0.25">
      <c r="A256" t="s">
        <v>11851</v>
      </c>
      <c r="B256" s="1" t="s">
        <v>10873</v>
      </c>
      <c r="C256" s="1" t="s">
        <v>10873</v>
      </c>
      <c r="D256" s="1">
        <v>527341593696</v>
      </c>
    </row>
    <row r="257" spans="1:4" x14ac:dyDescent="0.25">
      <c r="A257" t="s">
        <v>9376</v>
      </c>
      <c r="B257" s="1" t="s">
        <v>7851</v>
      </c>
      <c r="C257" s="1" t="s">
        <v>7851</v>
      </c>
      <c r="D257" s="1">
        <v>527772331059</v>
      </c>
    </row>
    <row r="258" spans="1:4" x14ac:dyDescent="0.25">
      <c r="A258" t="s">
        <v>12476</v>
      </c>
      <c r="B258" s="1" t="s">
        <v>10874</v>
      </c>
      <c r="C258" s="1" t="s">
        <v>10874</v>
      </c>
      <c r="D258" s="1">
        <v>527772331059</v>
      </c>
    </row>
    <row r="259" spans="1:4" x14ac:dyDescent="0.25">
      <c r="A259" t="s">
        <v>11852</v>
      </c>
      <c r="B259" s="1" t="s">
        <v>10875</v>
      </c>
      <c r="C259" s="1" t="s">
        <v>10875</v>
      </c>
      <c r="D259" s="1">
        <v>527361036064</v>
      </c>
    </row>
    <row r="260" spans="1:4" x14ac:dyDescent="0.25">
      <c r="A260" t="s">
        <v>11853</v>
      </c>
      <c r="B260" s="1" t="s">
        <v>10876</v>
      </c>
      <c r="C260" s="1" t="s">
        <v>10876</v>
      </c>
      <c r="D260" s="1">
        <v>527341373567</v>
      </c>
    </row>
    <row r="261" spans="1:4" x14ac:dyDescent="0.25">
      <c r="A261" t="s">
        <v>9377</v>
      </c>
      <c r="B261" s="1" t="s">
        <v>7852</v>
      </c>
      <c r="C261" s="1" t="s">
        <v>7853</v>
      </c>
      <c r="D261" s="1">
        <v>7341162690</v>
      </c>
    </row>
    <row r="262" spans="1:4" x14ac:dyDescent="0.25">
      <c r="A262" t="s">
        <v>9378</v>
      </c>
      <c r="B262" s="1" t="s">
        <v>7854</v>
      </c>
      <c r="C262" s="1" t="s">
        <v>7854</v>
      </c>
      <c r="D262" s="1">
        <v>527771957614</v>
      </c>
    </row>
    <row r="263" spans="1:4" x14ac:dyDescent="0.25">
      <c r="A263" t="s">
        <v>12142</v>
      </c>
      <c r="B263" s="1" t="s">
        <v>10877</v>
      </c>
      <c r="C263" s="1" t="s">
        <v>10877</v>
      </c>
      <c r="D263" s="1">
        <v>527341023109</v>
      </c>
    </row>
    <row r="264" spans="1:4" x14ac:dyDescent="0.25">
      <c r="A264" t="s">
        <v>9379</v>
      </c>
      <c r="B264" s="1" t="s">
        <v>7855</v>
      </c>
      <c r="C264" s="1" t="s">
        <v>7855</v>
      </c>
      <c r="D264" s="1">
        <v>527341100238</v>
      </c>
    </row>
    <row r="265" spans="1:4" x14ac:dyDescent="0.25">
      <c r="A265" t="s">
        <v>12335</v>
      </c>
      <c r="B265" s="1" t="s">
        <v>10878</v>
      </c>
      <c r="C265" s="1" t="s">
        <v>10878</v>
      </c>
      <c r="D265" s="1">
        <v>527341122957</v>
      </c>
    </row>
    <row r="266" spans="1:4" x14ac:dyDescent="0.25">
      <c r="A266" t="s">
        <v>12477</v>
      </c>
      <c r="B266" s="1" t="s">
        <v>10879</v>
      </c>
      <c r="C266" s="1" t="s">
        <v>10879</v>
      </c>
      <c r="D266" s="1">
        <v>527341333747</v>
      </c>
    </row>
    <row r="267" spans="1:4" x14ac:dyDescent="0.25">
      <c r="A267" t="s">
        <v>12336</v>
      </c>
      <c r="B267" s="1" t="s">
        <v>10880</v>
      </c>
      <c r="C267" s="1" t="s">
        <v>10880</v>
      </c>
      <c r="D267" s="1">
        <v>527341537696</v>
      </c>
    </row>
    <row r="268" spans="1:4" x14ac:dyDescent="0.25">
      <c r="A268" t="s">
        <v>9380</v>
      </c>
      <c r="B268" s="1" t="s">
        <v>7856</v>
      </c>
      <c r="C268" s="1" t="s">
        <v>7856</v>
      </c>
      <c r="D268" s="1">
        <v>527341883437</v>
      </c>
    </row>
    <row r="269" spans="1:4" x14ac:dyDescent="0.25">
      <c r="A269" t="s">
        <v>9381</v>
      </c>
      <c r="B269" s="1" t="s">
        <v>7857</v>
      </c>
      <c r="C269" s="1" t="s">
        <v>7857</v>
      </c>
      <c r="D269" s="1">
        <v>527341502774</v>
      </c>
    </row>
    <row r="270" spans="1:4" x14ac:dyDescent="0.25">
      <c r="A270" t="s">
        <v>9382</v>
      </c>
      <c r="B270" s="1" t="s">
        <v>7858</v>
      </c>
      <c r="C270" s="1" t="s">
        <v>7858</v>
      </c>
      <c r="D270" s="1">
        <v>7341164110</v>
      </c>
    </row>
    <row r="271" spans="1:4" x14ac:dyDescent="0.25">
      <c r="A271" t="s">
        <v>9383</v>
      </c>
      <c r="B271" s="1" t="s">
        <v>7859</v>
      </c>
      <c r="C271" s="1" t="s">
        <v>7859</v>
      </c>
      <c r="D271" s="1">
        <v>527775196507</v>
      </c>
    </row>
    <row r="272" spans="1:4" x14ac:dyDescent="0.25">
      <c r="A272" t="s">
        <v>12478</v>
      </c>
      <c r="B272" s="1" t="s">
        <v>10881</v>
      </c>
      <c r="C272" s="1" t="s">
        <v>10881</v>
      </c>
      <c r="D272" s="1">
        <v>527341124014</v>
      </c>
    </row>
    <row r="273" spans="1:4" x14ac:dyDescent="0.25">
      <c r="A273" t="s">
        <v>9384</v>
      </c>
      <c r="B273" s="1" t="s">
        <v>7860</v>
      </c>
      <c r="C273" s="1" t="s">
        <v>7860</v>
      </c>
      <c r="D273" s="1">
        <v>527341166841</v>
      </c>
    </row>
    <row r="274" spans="1:4" x14ac:dyDescent="0.25">
      <c r="A274" t="s">
        <v>12770</v>
      </c>
      <c r="B274" s="1" t="s">
        <v>10882</v>
      </c>
      <c r="C274" s="1" t="s">
        <v>10882</v>
      </c>
      <c r="D274" s="1">
        <v>527772676424</v>
      </c>
    </row>
    <row r="275" spans="1:4" x14ac:dyDescent="0.25">
      <c r="A275" t="s">
        <v>12771</v>
      </c>
      <c r="B275" s="1" t="s">
        <v>10883</v>
      </c>
      <c r="C275" s="1" t="s">
        <v>10883</v>
      </c>
      <c r="D275" s="1">
        <v>527776128264</v>
      </c>
    </row>
    <row r="276" spans="1:4" x14ac:dyDescent="0.25">
      <c r="A276" t="s">
        <v>9385</v>
      </c>
      <c r="B276" s="1" t="s">
        <v>7861</v>
      </c>
      <c r="C276" s="1" t="s">
        <v>7861</v>
      </c>
      <c r="D276" s="1">
        <v>527773695310</v>
      </c>
    </row>
    <row r="277" spans="1:4" x14ac:dyDescent="0.25">
      <c r="A277" t="s">
        <v>9386</v>
      </c>
      <c r="B277" s="1" t="s">
        <v>7862</v>
      </c>
      <c r="C277" s="1" t="s">
        <v>7862</v>
      </c>
      <c r="D277" s="1">
        <v>527341831900</v>
      </c>
    </row>
    <row r="278" spans="1:4" x14ac:dyDescent="0.25">
      <c r="A278" t="s">
        <v>9387</v>
      </c>
      <c r="B278" s="1" t="s">
        <v>7863</v>
      </c>
      <c r="C278" s="1" t="s">
        <v>7863</v>
      </c>
      <c r="D278" s="1">
        <v>527341757507</v>
      </c>
    </row>
    <row r="279" spans="1:4" x14ac:dyDescent="0.25">
      <c r="A279" t="s">
        <v>9388</v>
      </c>
      <c r="B279" s="1" t="s">
        <v>7864</v>
      </c>
      <c r="C279" s="1" t="s">
        <v>7864</v>
      </c>
      <c r="D279" s="1">
        <v>527341180413</v>
      </c>
    </row>
    <row r="280" spans="1:4" x14ac:dyDescent="0.25">
      <c r="A280" t="s">
        <v>12337</v>
      </c>
      <c r="B280" s="1" t="s">
        <v>10884</v>
      </c>
      <c r="C280" s="1" t="s">
        <v>10884</v>
      </c>
      <c r="D280" s="1">
        <v>527341433649</v>
      </c>
    </row>
    <row r="281" spans="1:4" x14ac:dyDescent="0.25">
      <c r="A281" t="s">
        <v>9389</v>
      </c>
      <c r="B281" s="1" t="s">
        <v>7865</v>
      </c>
      <c r="C281" s="1" t="s">
        <v>7865</v>
      </c>
      <c r="D281" s="1">
        <v>527311045758</v>
      </c>
    </row>
    <row r="282" spans="1:4" x14ac:dyDescent="0.25">
      <c r="A282" t="s">
        <v>9390</v>
      </c>
      <c r="B282" s="1" t="s">
        <v>7866</v>
      </c>
      <c r="C282" s="1" t="s">
        <v>7866</v>
      </c>
      <c r="D282" s="1">
        <v>7341045758</v>
      </c>
    </row>
    <row r="283" spans="1:4" x14ac:dyDescent="0.25">
      <c r="A283" t="s">
        <v>9391</v>
      </c>
      <c r="B283" s="1" t="s">
        <v>7867</v>
      </c>
      <c r="C283" s="1" t="s">
        <v>7867</v>
      </c>
      <c r="D283" s="1">
        <v>527341124657</v>
      </c>
    </row>
    <row r="284" spans="1:4" x14ac:dyDescent="0.25">
      <c r="A284" t="s">
        <v>9392</v>
      </c>
      <c r="B284" s="1" t="s">
        <v>7868</v>
      </c>
      <c r="C284" s="1" t="s">
        <v>7868</v>
      </c>
      <c r="D284" s="1">
        <v>527341124657</v>
      </c>
    </row>
    <row r="285" spans="1:4" x14ac:dyDescent="0.25">
      <c r="A285" t="s">
        <v>9393</v>
      </c>
      <c r="B285" s="1" t="s">
        <v>7869</v>
      </c>
      <c r="C285" s="1" t="s">
        <v>7869</v>
      </c>
      <c r="D285" s="1">
        <v>7341169191</v>
      </c>
    </row>
    <row r="286" spans="1:4" x14ac:dyDescent="0.25">
      <c r="A286" t="s">
        <v>11854</v>
      </c>
      <c r="B286" s="1" t="s">
        <v>10885</v>
      </c>
      <c r="C286" s="1" t="s">
        <v>10885</v>
      </c>
      <c r="D286" s="1">
        <v>527341501880</v>
      </c>
    </row>
    <row r="287" spans="1:4" x14ac:dyDescent="0.25">
      <c r="A287" t="s">
        <v>9394</v>
      </c>
      <c r="B287" s="1" t="s">
        <v>7870</v>
      </c>
      <c r="C287" s="1" t="s">
        <v>7870</v>
      </c>
      <c r="D287" s="1">
        <v>527341866718</v>
      </c>
    </row>
    <row r="288" spans="1:4" x14ac:dyDescent="0.25">
      <c r="A288" t="s">
        <v>9395</v>
      </c>
      <c r="B288" s="1" t="s">
        <v>7871</v>
      </c>
      <c r="C288" s="1" t="s">
        <v>7871</v>
      </c>
      <c r="D288" s="1">
        <v>527341719428</v>
      </c>
    </row>
    <row r="289" spans="1:4" x14ac:dyDescent="0.25">
      <c r="A289" t="s">
        <v>9396</v>
      </c>
      <c r="B289" s="1" t="s">
        <v>7872</v>
      </c>
      <c r="C289" s="1" t="s">
        <v>7872</v>
      </c>
      <c r="D289" s="1">
        <v>527341212866</v>
      </c>
    </row>
    <row r="290" spans="1:4" x14ac:dyDescent="0.25">
      <c r="A290" t="s">
        <v>11855</v>
      </c>
      <c r="B290" s="1" t="s">
        <v>10886</v>
      </c>
      <c r="C290" s="1" t="s">
        <v>10886</v>
      </c>
      <c r="D290" s="1">
        <v>527341319560</v>
      </c>
    </row>
    <row r="291" spans="1:4" x14ac:dyDescent="0.25">
      <c r="A291" t="s">
        <v>12479</v>
      </c>
      <c r="B291" s="1" t="s">
        <v>10887</v>
      </c>
      <c r="C291" s="1" t="s">
        <v>10887</v>
      </c>
      <c r="D291" s="1">
        <v>527341310563</v>
      </c>
    </row>
    <row r="292" spans="1:4" x14ac:dyDescent="0.25">
      <c r="A292" t="s">
        <v>9397</v>
      </c>
      <c r="B292" s="1" t="s">
        <v>7873</v>
      </c>
      <c r="C292" s="1" t="s">
        <v>7873</v>
      </c>
      <c r="D292" s="1">
        <v>527774920326</v>
      </c>
    </row>
    <row r="293" spans="1:4" x14ac:dyDescent="0.25">
      <c r="A293" t="s">
        <v>9398</v>
      </c>
      <c r="B293" s="1" t="s">
        <v>7874</v>
      </c>
      <c r="C293" s="1" t="s">
        <v>7874</v>
      </c>
      <c r="D293" s="1">
        <v>7341453074</v>
      </c>
    </row>
    <row r="294" spans="1:4" x14ac:dyDescent="0.25">
      <c r="A294" t="s">
        <v>9399</v>
      </c>
      <c r="B294" s="1" t="s">
        <v>7875</v>
      </c>
      <c r="C294" s="1" t="s">
        <v>7875</v>
      </c>
      <c r="D294" s="1">
        <v>527772661240</v>
      </c>
    </row>
    <row r="295" spans="1:4" x14ac:dyDescent="0.25">
      <c r="A295" t="s">
        <v>9400</v>
      </c>
      <c r="B295" s="1" t="s">
        <v>7876</v>
      </c>
      <c r="C295" s="1" t="s">
        <v>7876</v>
      </c>
      <c r="D295" s="1">
        <v>527772661240</v>
      </c>
    </row>
    <row r="296" spans="1:4" x14ac:dyDescent="0.25">
      <c r="A296" t="s">
        <v>9401</v>
      </c>
      <c r="B296" s="1" t="s">
        <v>7877</v>
      </c>
      <c r="C296" s="1" t="s">
        <v>7877</v>
      </c>
      <c r="D296" s="1">
        <v>527341104966</v>
      </c>
    </row>
    <row r="297" spans="1:4" x14ac:dyDescent="0.25">
      <c r="A297" t="s">
        <v>11856</v>
      </c>
      <c r="B297" s="1" t="s">
        <v>10888</v>
      </c>
      <c r="C297" s="1" t="s">
        <v>10888</v>
      </c>
      <c r="D297" s="1">
        <v>527341342961</v>
      </c>
    </row>
    <row r="298" spans="1:4" x14ac:dyDescent="0.25">
      <c r="A298" t="s">
        <v>9402</v>
      </c>
      <c r="B298" s="1" t="s">
        <v>7878</v>
      </c>
      <c r="C298" s="1" t="s">
        <v>7878</v>
      </c>
      <c r="D298" s="1">
        <v>527775187500</v>
      </c>
    </row>
    <row r="299" spans="1:4" x14ac:dyDescent="0.25">
      <c r="A299" t="s">
        <v>9403</v>
      </c>
      <c r="B299" s="1" t="s">
        <v>7879</v>
      </c>
      <c r="C299" s="1" t="s">
        <v>7879</v>
      </c>
      <c r="D299" s="1">
        <v>527341211897</v>
      </c>
    </row>
    <row r="300" spans="1:4" x14ac:dyDescent="0.25">
      <c r="A300" t="s">
        <v>9404</v>
      </c>
      <c r="B300" s="1" t="s">
        <v>7880</v>
      </c>
      <c r="C300" s="1" t="s">
        <v>7880</v>
      </c>
      <c r="D300" s="1">
        <v>527341211897</v>
      </c>
    </row>
    <row r="301" spans="1:4" x14ac:dyDescent="0.25">
      <c r="A301" t="s">
        <v>9404</v>
      </c>
      <c r="B301" s="1" t="s">
        <v>7880</v>
      </c>
      <c r="C301" s="1" t="s">
        <v>7880</v>
      </c>
      <c r="D301" s="1">
        <v>527341211897</v>
      </c>
    </row>
    <row r="302" spans="1:4" x14ac:dyDescent="0.25">
      <c r="A302" t="s">
        <v>9405</v>
      </c>
      <c r="B302" s="1" t="s">
        <v>7881</v>
      </c>
      <c r="C302" s="1" t="s">
        <v>7881</v>
      </c>
      <c r="D302" s="1">
        <v>527341263495</v>
      </c>
    </row>
    <row r="303" spans="1:4" x14ac:dyDescent="0.25">
      <c r="A303" t="s">
        <v>12480</v>
      </c>
      <c r="B303" s="1" t="s">
        <v>10889</v>
      </c>
      <c r="C303" s="1" t="s">
        <v>10889</v>
      </c>
      <c r="D303" s="1">
        <v>527341272360</v>
      </c>
    </row>
    <row r="304" spans="1:4" x14ac:dyDescent="0.25">
      <c r="A304" t="s">
        <v>9406</v>
      </c>
      <c r="B304" s="1" t="s">
        <v>7882</v>
      </c>
      <c r="C304" s="1" t="s">
        <v>7882</v>
      </c>
      <c r="D304" s="1">
        <v>7341069438</v>
      </c>
    </row>
    <row r="305" spans="1:4" x14ac:dyDescent="0.25">
      <c r="A305" t="s">
        <v>9407</v>
      </c>
      <c r="B305" s="1" t="s">
        <v>7883</v>
      </c>
      <c r="C305" s="1" t="s">
        <v>7883</v>
      </c>
      <c r="D305" s="1">
        <v>527341375402</v>
      </c>
    </row>
    <row r="306" spans="1:4" x14ac:dyDescent="0.25">
      <c r="A306" t="s">
        <v>11857</v>
      </c>
      <c r="B306" s="1" t="s">
        <v>10890</v>
      </c>
      <c r="C306" s="1" t="s">
        <v>10891</v>
      </c>
      <c r="D306" s="1">
        <v>527775098504</v>
      </c>
    </row>
    <row r="307" spans="1:4" x14ac:dyDescent="0.25">
      <c r="A307" t="s">
        <v>9408</v>
      </c>
      <c r="B307" s="1" t="s">
        <v>7884</v>
      </c>
      <c r="C307" s="1" t="s">
        <v>7884</v>
      </c>
      <c r="D307" s="1">
        <v>527341465404</v>
      </c>
    </row>
    <row r="308" spans="1:4" x14ac:dyDescent="0.25">
      <c r="A308" t="s">
        <v>9409</v>
      </c>
      <c r="B308" s="1" t="s">
        <v>7885</v>
      </c>
      <c r="C308" s="1" t="s">
        <v>7885</v>
      </c>
      <c r="D308" s="1">
        <v>527341366813</v>
      </c>
    </row>
    <row r="309" spans="1:4" x14ac:dyDescent="0.25">
      <c r="A309" t="s">
        <v>9410</v>
      </c>
      <c r="B309" s="1" t="s">
        <v>7886</v>
      </c>
      <c r="C309" s="1" t="s">
        <v>7886</v>
      </c>
      <c r="D309" s="1">
        <v>527771997866</v>
      </c>
    </row>
    <row r="310" spans="1:4" x14ac:dyDescent="0.25">
      <c r="A310" t="s">
        <v>11858</v>
      </c>
      <c r="B310" s="1" t="s">
        <v>10892</v>
      </c>
      <c r="C310" s="1" t="s">
        <v>10892</v>
      </c>
      <c r="D310" s="1">
        <v>7621149968</v>
      </c>
    </row>
    <row r="311" spans="1:4" x14ac:dyDescent="0.25">
      <c r="A311" t="s">
        <v>9411</v>
      </c>
      <c r="B311" s="1" t="s">
        <v>7887</v>
      </c>
      <c r="C311" s="1" t="s">
        <v>7887</v>
      </c>
      <c r="D311" s="1">
        <v>527341395456</v>
      </c>
    </row>
    <row r="312" spans="1:4" x14ac:dyDescent="0.25">
      <c r="A312" t="s">
        <v>9412</v>
      </c>
      <c r="B312" s="1" t="s">
        <v>7888</v>
      </c>
      <c r="C312" s="1" t="s">
        <v>7888</v>
      </c>
      <c r="D312" s="1">
        <v>527341406875</v>
      </c>
    </row>
    <row r="313" spans="1:4" x14ac:dyDescent="0.25">
      <c r="A313" t="s">
        <v>9413</v>
      </c>
      <c r="B313" s="1" t="s">
        <v>7889</v>
      </c>
      <c r="C313" s="1" t="s">
        <v>7889</v>
      </c>
      <c r="D313" s="1">
        <v>7341437611</v>
      </c>
    </row>
    <row r="314" spans="1:4" x14ac:dyDescent="0.25">
      <c r="A314" t="s">
        <v>9414</v>
      </c>
      <c r="B314" s="1" t="s">
        <v>7890</v>
      </c>
      <c r="C314" s="1" t="s">
        <v>7890</v>
      </c>
      <c r="D314" s="1">
        <v>527341470493</v>
      </c>
    </row>
    <row r="315" spans="1:4" x14ac:dyDescent="0.25">
      <c r="A315" t="s">
        <v>12338</v>
      </c>
      <c r="B315" s="1" t="s">
        <v>10893</v>
      </c>
      <c r="C315" s="1" t="s">
        <v>10893</v>
      </c>
      <c r="D315" s="1">
        <v>527341370873</v>
      </c>
    </row>
    <row r="316" spans="1:4" x14ac:dyDescent="0.25">
      <c r="A316" t="s">
        <v>9415</v>
      </c>
      <c r="B316" s="1" t="s">
        <v>7891</v>
      </c>
      <c r="C316" s="1" t="s">
        <v>7891</v>
      </c>
      <c r="D316" s="1">
        <v>527341370873</v>
      </c>
    </row>
    <row r="317" spans="1:4" x14ac:dyDescent="0.25">
      <c r="A317" t="s">
        <v>9416</v>
      </c>
      <c r="B317" s="1" t="s">
        <v>7892</v>
      </c>
      <c r="C317" s="1" t="s">
        <v>7892</v>
      </c>
      <c r="D317" s="1">
        <v>7341136800</v>
      </c>
    </row>
    <row r="318" spans="1:4" x14ac:dyDescent="0.25">
      <c r="A318" t="s">
        <v>9417</v>
      </c>
      <c r="B318" s="1" t="s">
        <v>7893</v>
      </c>
      <c r="C318" s="1" t="s">
        <v>7893</v>
      </c>
      <c r="D318" s="1">
        <v>527341688034</v>
      </c>
    </row>
    <row r="319" spans="1:4" x14ac:dyDescent="0.25">
      <c r="A319" t="s">
        <v>11859</v>
      </c>
      <c r="B319" s="1" t="s">
        <v>10894</v>
      </c>
      <c r="C319" s="1" t="s">
        <v>10894</v>
      </c>
      <c r="D319" s="1">
        <v>527341253978</v>
      </c>
    </row>
    <row r="320" spans="1:4" x14ac:dyDescent="0.25">
      <c r="A320" t="s">
        <v>9418</v>
      </c>
      <c r="B320" s="1" t="s">
        <v>7894</v>
      </c>
      <c r="C320" s="1" t="s">
        <v>7894</v>
      </c>
      <c r="D320" s="1">
        <v>527341171725</v>
      </c>
    </row>
    <row r="321" spans="1:4" x14ac:dyDescent="0.25">
      <c r="A321" t="s">
        <v>9418</v>
      </c>
      <c r="B321" s="1" t="s">
        <v>7894</v>
      </c>
      <c r="C321" s="1" t="s">
        <v>7894</v>
      </c>
      <c r="D321" s="1">
        <v>527773534994</v>
      </c>
    </row>
    <row r="322" spans="1:4" x14ac:dyDescent="0.25">
      <c r="A322" t="s">
        <v>9419</v>
      </c>
      <c r="B322" s="1" t="s">
        <v>7895</v>
      </c>
      <c r="C322" s="1" t="s">
        <v>7895</v>
      </c>
      <c r="D322" s="1">
        <v>527773534994</v>
      </c>
    </row>
    <row r="323" spans="1:4" x14ac:dyDescent="0.25">
      <c r="A323" t="s">
        <v>12339</v>
      </c>
      <c r="B323" s="1" t="s">
        <v>10895</v>
      </c>
      <c r="C323" s="1" t="s">
        <v>10895</v>
      </c>
      <c r="D323" s="1">
        <v>527341273186</v>
      </c>
    </row>
    <row r="324" spans="1:4" x14ac:dyDescent="0.25">
      <c r="A324" t="s">
        <v>9420</v>
      </c>
      <c r="B324" s="1" t="s">
        <v>7896</v>
      </c>
      <c r="C324" s="1" t="s">
        <v>7896</v>
      </c>
      <c r="D324" s="1">
        <v>527471854542</v>
      </c>
    </row>
    <row r="325" spans="1:4" x14ac:dyDescent="0.25">
      <c r="A325" t="s">
        <v>9421</v>
      </c>
      <c r="B325" s="1" t="s">
        <v>7897</v>
      </c>
      <c r="C325" s="1" t="s">
        <v>7897</v>
      </c>
      <c r="D325" s="1">
        <v>527341347201</v>
      </c>
    </row>
    <row r="326" spans="1:4" x14ac:dyDescent="0.25">
      <c r="A326" t="s">
        <v>9422</v>
      </c>
      <c r="B326" s="1" t="s">
        <v>7898</v>
      </c>
      <c r="C326" s="1" t="s">
        <v>7898</v>
      </c>
      <c r="D326" s="1">
        <v>527341347201</v>
      </c>
    </row>
    <row r="327" spans="1:4" x14ac:dyDescent="0.25">
      <c r="A327" t="s">
        <v>12143</v>
      </c>
      <c r="B327" s="1" t="s">
        <v>10896</v>
      </c>
      <c r="C327" s="1" t="s">
        <v>10896</v>
      </c>
      <c r="D327" s="1">
        <v>527471854542</v>
      </c>
    </row>
    <row r="328" spans="1:4" x14ac:dyDescent="0.25">
      <c r="A328" t="s">
        <v>9423</v>
      </c>
      <c r="B328" s="1" t="s">
        <v>7899</v>
      </c>
      <c r="C328" s="1" t="s">
        <v>7899</v>
      </c>
      <c r="D328" s="1">
        <v>527471854542</v>
      </c>
    </row>
    <row r="329" spans="1:4" x14ac:dyDescent="0.25">
      <c r="A329" t="s">
        <v>12144</v>
      </c>
      <c r="B329" s="1" t="s">
        <v>10897</v>
      </c>
      <c r="C329" s="1" t="s">
        <v>10897</v>
      </c>
      <c r="D329" s="1">
        <v>527471854542</v>
      </c>
    </row>
    <row r="330" spans="1:4" x14ac:dyDescent="0.25">
      <c r="A330" t="s">
        <v>9424</v>
      </c>
      <c r="B330" s="1" t="s">
        <v>7900</v>
      </c>
      <c r="C330" s="1" t="s">
        <v>7900</v>
      </c>
      <c r="D330" s="1">
        <v>527772011250</v>
      </c>
    </row>
    <row r="331" spans="1:4" x14ac:dyDescent="0.25">
      <c r="A331" t="s">
        <v>9425</v>
      </c>
      <c r="B331" s="1" t="s">
        <v>7901</v>
      </c>
      <c r="C331" s="1" t="s">
        <v>7901</v>
      </c>
      <c r="D331" s="1">
        <v>527341279022</v>
      </c>
    </row>
    <row r="332" spans="1:4" x14ac:dyDescent="0.25">
      <c r="A332" t="s">
        <v>9426</v>
      </c>
      <c r="B332" s="1" t="s">
        <v>7902</v>
      </c>
      <c r="C332" s="1" t="s">
        <v>7902</v>
      </c>
      <c r="D332" s="1">
        <v>527341113156</v>
      </c>
    </row>
    <row r="333" spans="1:4" x14ac:dyDescent="0.25">
      <c r="A333" t="s">
        <v>9427</v>
      </c>
      <c r="B333" s="1" t="s">
        <v>7903</v>
      </c>
      <c r="C333" s="1" t="s">
        <v>7903</v>
      </c>
      <c r="D333" s="1">
        <v>527341023237</v>
      </c>
    </row>
    <row r="334" spans="1:4" x14ac:dyDescent="0.25">
      <c r="A334" t="s">
        <v>9428</v>
      </c>
      <c r="B334" s="1" t="s">
        <v>7904</v>
      </c>
      <c r="C334" s="1" t="s">
        <v>7904</v>
      </c>
      <c r="D334" s="1">
        <v>527775233420</v>
      </c>
    </row>
    <row r="335" spans="1:4" x14ac:dyDescent="0.25">
      <c r="A335" t="s">
        <v>9429</v>
      </c>
      <c r="B335" s="1" t="s">
        <v>7905</v>
      </c>
      <c r="C335" s="1" t="s">
        <v>7905</v>
      </c>
      <c r="D335" s="1">
        <v>527776110071</v>
      </c>
    </row>
    <row r="336" spans="1:4" x14ac:dyDescent="0.25">
      <c r="A336" t="s">
        <v>12340</v>
      </c>
      <c r="B336" s="1" t="s">
        <v>10898</v>
      </c>
      <c r="C336" s="1" t="s">
        <v>10898</v>
      </c>
      <c r="D336" s="1">
        <v>527776110071</v>
      </c>
    </row>
    <row r="337" spans="1:4" x14ac:dyDescent="0.25">
      <c r="A337" t="s">
        <v>9430</v>
      </c>
      <c r="B337" s="1" t="s">
        <v>7906</v>
      </c>
      <c r="C337" s="1" t="s">
        <v>7906</v>
      </c>
      <c r="D337" s="1">
        <v>527771955908</v>
      </c>
    </row>
    <row r="338" spans="1:4" x14ac:dyDescent="0.25">
      <c r="A338" t="s">
        <v>9431</v>
      </c>
      <c r="B338" s="1" t="s">
        <v>7907</v>
      </c>
      <c r="C338" s="1" t="s">
        <v>7907</v>
      </c>
      <c r="D338" s="1">
        <v>527341427333</v>
      </c>
    </row>
    <row r="339" spans="1:4" x14ac:dyDescent="0.25">
      <c r="A339" t="s">
        <v>12481</v>
      </c>
      <c r="B339" s="1" t="s">
        <v>10899</v>
      </c>
      <c r="C339" s="1" t="s">
        <v>10899</v>
      </c>
      <c r="D339" s="1">
        <v>527775579847</v>
      </c>
    </row>
    <row r="340" spans="1:4" x14ac:dyDescent="0.25">
      <c r="A340" t="s">
        <v>9432</v>
      </c>
      <c r="B340" s="1" t="s">
        <v>7908</v>
      </c>
      <c r="C340" s="1" t="s">
        <v>7908</v>
      </c>
      <c r="D340" s="1">
        <v>7341474718</v>
      </c>
    </row>
    <row r="341" spans="1:4" x14ac:dyDescent="0.25">
      <c r="A341" t="s">
        <v>11860</v>
      </c>
      <c r="B341" s="1" t="s">
        <v>10900</v>
      </c>
      <c r="C341" s="1" t="s">
        <v>10900</v>
      </c>
      <c r="D341" s="1">
        <v>527341216201</v>
      </c>
    </row>
    <row r="342" spans="1:4" x14ac:dyDescent="0.25">
      <c r="A342" t="s">
        <v>11861</v>
      </c>
      <c r="B342" s="1" t="s">
        <v>10901</v>
      </c>
      <c r="C342" s="1" t="s">
        <v>10901</v>
      </c>
      <c r="D342" s="1">
        <v>527341216201</v>
      </c>
    </row>
    <row r="343" spans="1:4" x14ac:dyDescent="0.25">
      <c r="A343" t="s">
        <v>11862</v>
      </c>
      <c r="B343" s="1" t="s">
        <v>10902</v>
      </c>
      <c r="C343" s="1" t="s">
        <v>10902</v>
      </c>
      <c r="D343" s="1">
        <v>527341216201</v>
      </c>
    </row>
    <row r="344" spans="1:4" x14ac:dyDescent="0.25">
      <c r="A344" t="s">
        <v>11863</v>
      </c>
      <c r="B344" s="1" t="s">
        <v>10903</v>
      </c>
      <c r="C344" s="1" t="s">
        <v>10903</v>
      </c>
      <c r="D344" s="1">
        <v>527773482236</v>
      </c>
    </row>
    <row r="345" spans="1:4" x14ac:dyDescent="0.25">
      <c r="A345" t="s">
        <v>12145</v>
      </c>
      <c r="B345" s="1" t="s">
        <v>10904</v>
      </c>
      <c r="C345" s="1" t="s">
        <v>10904</v>
      </c>
      <c r="D345" s="1">
        <v>527341178169</v>
      </c>
    </row>
    <row r="346" spans="1:4" x14ac:dyDescent="0.25">
      <c r="A346" t="s">
        <v>9433</v>
      </c>
      <c r="B346" s="1" t="s">
        <v>7909</v>
      </c>
      <c r="C346" s="1" t="s">
        <v>7909</v>
      </c>
      <c r="D346" s="1">
        <v>527341185892</v>
      </c>
    </row>
    <row r="347" spans="1:4" x14ac:dyDescent="0.25">
      <c r="A347" t="s">
        <v>9434</v>
      </c>
      <c r="B347" s="1" t="s">
        <v>7910</v>
      </c>
      <c r="C347" s="1" t="s">
        <v>7910</v>
      </c>
      <c r="D347" s="1">
        <v>527778374798</v>
      </c>
    </row>
    <row r="348" spans="1:4" x14ac:dyDescent="0.25">
      <c r="A348" t="s">
        <v>9435</v>
      </c>
      <c r="B348" s="1" t="s">
        <v>7911</v>
      </c>
      <c r="C348" s="1" t="s">
        <v>7911</v>
      </c>
      <c r="D348" s="1">
        <v>527341686686</v>
      </c>
    </row>
    <row r="349" spans="1:4" x14ac:dyDescent="0.25">
      <c r="A349" t="s">
        <v>12482</v>
      </c>
      <c r="B349" s="1" t="s">
        <v>10905</v>
      </c>
      <c r="C349" s="1" t="s">
        <v>10905</v>
      </c>
      <c r="D349" s="1">
        <v>527341432852</v>
      </c>
    </row>
    <row r="350" spans="1:4" x14ac:dyDescent="0.25">
      <c r="A350" t="s">
        <v>9436</v>
      </c>
      <c r="B350" s="1" t="s">
        <v>7912</v>
      </c>
      <c r="C350" s="1" t="s">
        <v>7912</v>
      </c>
      <c r="D350" s="1">
        <v>527341257970</v>
      </c>
    </row>
    <row r="351" spans="1:4" x14ac:dyDescent="0.25">
      <c r="A351" t="s">
        <v>9437</v>
      </c>
      <c r="B351" s="1" t="s">
        <v>7913</v>
      </c>
      <c r="C351" s="1" t="s">
        <v>7913</v>
      </c>
      <c r="D351" s="1">
        <v>527341372098</v>
      </c>
    </row>
    <row r="352" spans="1:4" x14ac:dyDescent="0.25">
      <c r="A352" t="s">
        <v>12146</v>
      </c>
      <c r="B352" s="1" t="s">
        <v>10906</v>
      </c>
      <c r="C352" s="1" t="s">
        <v>10906</v>
      </c>
      <c r="D352" s="1">
        <v>527772273765</v>
      </c>
    </row>
    <row r="353" spans="1:4" x14ac:dyDescent="0.25">
      <c r="A353" t="s">
        <v>9438</v>
      </c>
      <c r="B353" s="1" t="s">
        <v>7914</v>
      </c>
      <c r="C353" s="1" t="s">
        <v>7914</v>
      </c>
      <c r="D353" s="1">
        <v>527776184959</v>
      </c>
    </row>
    <row r="354" spans="1:4" x14ac:dyDescent="0.25">
      <c r="A354" t="s">
        <v>9439</v>
      </c>
      <c r="B354" s="1" t="s">
        <v>7915</v>
      </c>
      <c r="C354" s="1" t="s">
        <v>7915</v>
      </c>
      <c r="D354" s="1">
        <v>527341563752</v>
      </c>
    </row>
    <row r="355" spans="1:4" x14ac:dyDescent="0.25">
      <c r="A355" t="s">
        <v>9440</v>
      </c>
      <c r="B355" s="1" t="s">
        <v>7916</v>
      </c>
      <c r="C355" s="1" t="s">
        <v>7916</v>
      </c>
      <c r="D355" s="1">
        <v>527341017500</v>
      </c>
    </row>
    <row r="356" spans="1:4" x14ac:dyDescent="0.25">
      <c r="A356" t="s">
        <v>12341</v>
      </c>
      <c r="B356" s="1" t="s">
        <v>10907</v>
      </c>
      <c r="C356" s="1" t="s">
        <v>10907</v>
      </c>
      <c r="D356" s="1">
        <v>527775318735</v>
      </c>
    </row>
    <row r="357" spans="1:4" x14ac:dyDescent="0.25">
      <c r="A357" t="s">
        <v>9441</v>
      </c>
      <c r="B357" s="1" t="s">
        <v>7917</v>
      </c>
      <c r="C357" s="1" t="s">
        <v>7917</v>
      </c>
      <c r="D357" s="1">
        <v>527341061623</v>
      </c>
    </row>
    <row r="358" spans="1:4" x14ac:dyDescent="0.25">
      <c r="A358" t="s">
        <v>11864</v>
      </c>
      <c r="B358" s="1" t="s">
        <v>10908</v>
      </c>
      <c r="C358" s="1" t="s">
        <v>10908</v>
      </c>
      <c r="D358" s="1">
        <v>527775476077</v>
      </c>
    </row>
    <row r="359" spans="1:4" x14ac:dyDescent="0.25">
      <c r="A359" t="s">
        <v>9442</v>
      </c>
      <c r="B359" s="1" t="s">
        <v>7918</v>
      </c>
      <c r="C359" s="1" t="s">
        <v>7918</v>
      </c>
      <c r="D359" s="1">
        <v>527771684775</v>
      </c>
    </row>
    <row r="360" spans="1:4" x14ac:dyDescent="0.25">
      <c r="A360" t="s">
        <v>9443</v>
      </c>
      <c r="B360" s="1" t="s">
        <v>7919</v>
      </c>
      <c r="C360" s="1" t="s">
        <v>7919</v>
      </c>
      <c r="D360" s="1">
        <v>527341053167</v>
      </c>
    </row>
    <row r="361" spans="1:4" x14ac:dyDescent="0.25">
      <c r="A361" t="s">
        <v>12147</v>
      </c>
      <c r="B361" s="1" t="s">
        <v>10909</v>
      </c>
      <c r="C361" s="1" t="s">
        <v>10909</v>
      </c>
      <c r="D361" s="1">
        <v>7345240921</v>
      </c>
    </row>
    <row r="362" spans="1:4" x14ac:dyDescent="0.25">
      <c r="A362" t="s">
        <v>9444</v>
      </c>
      <c r="B362" s="1" t="s">
        <v>7920</v>
      </c>
      <c r="C362" s="1" t="s">
        <v>7920</v>
      </c>
      <c r="D362" s="1">
        <v>527341267635</v>
      </c>
    </row>
    <row r="363" spans="1:4" x14ac:dyDescent="0.25">
      <c r="A363" t="s">
        <v>12342</v>
      </c>
      <c r="B363" s="1" t="s">
        <v>10910</v>
      </c>
      <c r="C363" s="1" t="s">
        <v>10910</v>
      </c>
      <c r="D363" s="1">
        <v>527341479437</v>
      </c>
    </row>
    <row r="364" spans="1:4" x14ac:dyDescent="0.25">
      <c r="A364" t="s">
        <v>9445</v>
      </c>
      <c r="B364" s="1" t="s">
        <v>7921</v>
      </c>
      <c r="C364" s="1" t="s">
        <v>7921</v>
      </c>
      <c r="D364" s="1">
        <v>527776687966</v>
      </c>
    </row>
    <row r="365" spans="1:4" x14ac:dyDescent="0.25">
      <c r="A365" t="s">
        <v>9446</v>
      </c>
      <c r="B365" s="1" t="s">
        <v>7922</v>
      </c>
      <c r="C365" s="1" t="s">
        <v>7922</v>
      </c>
      <c r="D365" s="1">
        <v>527774897621</v>
      </c>
    </row>
    <row r="366" spans="1:4" x14ac:dyDescent="0.25">
      <c r="A366" t="s">
        <v>9447</v>
      </c>
      <c r="B366" s="1" t="s">
        <v>7923</v>
      </c>
      <c r="C366" s="1" t="s">
        <v>7923</v>
      </c>
      <c r="D366" s="1">
        <v>527341000785</v>
      </c>
    </row>
    <row r="367" spans="1:4" x14ac:dyDescent="0.25">
      <c r="A367" t="s">
        <v>11865</v>
      </c>
      <c r="B367" s="1" t="s">
        <v>10911</v>
      </c>
      <c r="C367" s="1" t="s">
        <v>10911</v>
      </c>
      <c r="D367" s="1">
        <v>527341505982</v>
      </c>
    </row>
    <row r="368" spans="1:4" x14ac:dyDescent="0.25">
      <c r="A368" t="s">
        <v>9448</v>
      </c>
      <c r="B368" s="1" t="s">
        <v>7924</v>
      </c>
      <c r="C368" s="1" t="s">
        <v>7924</v>
      </c>
      <c r="D368" s="1">
        <v>527774930740</v>
      </c>
    </row>
    <row r="369" spans="1:4" x14ac:dyDescent="0.25">
      <c r="A369" t="s">
        <v>12148</v>
      </c>
      <c r="B369" s="1" t="s">
        <v>10912</v>
      </c>
      <c r="C369" s="1" t="s">
        <v>10912</v>
      </c>
      <c r="D369" s="1">
        <v>527341324913</v>
      </c>
    </row>
    <row r="370" spans="1:4" x14ac:dyDescent="0.25">
      <c r="A370" t="s">
        <v>9449</v>
      </c>
      <c r="B370" s="1" t="s">
        <v>7925</v>
      </c>
      <c r="C370" s="1" t="s">
        <v>7925</v>
      </c>
      <c r="D370" s="1">
        <v>527341346657</v>
      </c>
    </row>
    <row r="371" spans="1:4" x14ac:dyDescent="0.25">
      <c r="A371" t="s">
        <v>9450</v>
      </c>
      <c r="B371" s="1" t="s">
        <v>7926</v>
      </c>
      <c r="C371" s="1" t="s">
        <v>7926</v>
      </c>
      <c r="D371" s="1">
        <v>527774930740</v>
      </c>
    </row>
    <row r="372" spans="1:4" x14ac:dyDescent="0.25">
      <c r="A372" t="s">
        <v>9451</v>
      </c>
      <c r="B372" s="1" t="s">
        <v>7927</v>
      </c>
      <c r="C372" s="1" t="s">
        <v>7927</v>
      </c>
      <c r="D372" s="1">
        <v>527341179421</v>
      </c>
    </row>
    <row r="373" spans="1:4" x14ac:dyDescent="0.25">
      <c r="A373" t="s">
        <v>9452</v>
      </c>
      <c r="B373" s="1" t="s">
        <v>7928</v>
      </c>
      <c r="C373" s="1" t="s">
        <v>7928</v>
      </c>
      <c r="D373" s="1">
        <v>527341162953</v>
      </c>
    </row>
    <row r="374" spans="1:4" x14ac:dyDescent="0.25">
      <c r="A374" t="s">
        <v>9453</v>
      </c>
      <c r="B374" s="1" t="s">
        <v>7929</v>
      </c>
      <c r="C374" s="1" t="s">
        <v>7929</v>
      </c>
      <c r="D374" s="1">
        <v>527341278691</v>
      </c>
    </row>
    <row r="375" spans="1:4" x14ac:dyDescent="0.25">
      <c r="A375" t="s">
        <v>9454</v>
      </c>
      <c r="B375" s="1" t="s">
        <v>7930</v>
      </c>
      <c r="C375" s="1" t="s">
        <v>7930</v>
      </c>
      <c r="D375" s="1">
        <v>527341278691</v>
      </c>
    </row>
    <row r="376" spans="1:4" x14ac:dyDescent="0.25">
      <c r="A376" t="s">
        <v>12149</v>
      </c>
      <c r="B376" s="1" t="s">
        <v>10913</v>
      </c>
      <c r="C376" s="1" t="s">
        <v>10913</v>
      </c>
      <c r="D376" s="1">
        <v>527341465760</v>
      </c>
    </row>
    <row r="377" spans="1:4" x14ac:dyDescent="0.25">
      <c r="A377" t="s">
        <v>9455</v>
      </c>
      <c r="B377" s="1" t="s">
        <v>7931</v>
      </c>
      <c r="C377" s="1" t="s">
        <v>7931</v>
      </c>
      <c r="D377" s="1">
        <v>527341135048</v>
      </c>
    </row>
    <row r="378" spans="1:4" x14ac:dyDescent="0.25">
      <c r="A378" t="s">
        <v>9456</v>
      </c>
      <c r="B378" s="1" t="s">
        <v>7932</v>
      </c>
      <c r="C378" s="1" t="s">
        <v>7932</v>
      </c>
      <c r="D378" s="1">
        <v>527341587048</v>
      </c>
    </row>
    <row r="379" spans="1:4" x14ac:dyDescent="0.25">
      <c r="A379" t="s">
        <v>9457</v>
      </c>
      <c r="B379" s="1" t="s">
        <v>7933</v>
      </c>
      <c r="C379" s="1" t="s">
        <v>7933</v>
      </c>
      <c r="D379" s="1">
        <v>527341106647</v>
      </c>
    </row>
    <row r="380" spans="1:4" x14ac:dyDescent="0.25">
      <c r="A380" t="s">
        <v>9458</v>
      </c>
      <c r="B380" s="1" t="s">
        <v>7934</v>
      </c>
      <c r="C380" s="1" t="s">
        <v>7934</v>
      </c>
      <c r="D380" s="1">
        <v>527341330579</v>
      </c>
    </row>
    <row r="381" spans="1:4" x14ac:dyDescent="0.25">
      <c r="A381" t="s">
        <v>9459</v>
      </c>
      <c r="B381" s="1" t="s">
        <v>7935</v>
      </c>
      <c r="C381" s="1" t="s">
        <v>7935</v>
      </c>
      <c r="D381" s="1">
        <v>527341328134</v>
      </c>
    </row>
    <row r="382" spans="1:4" x14ac:dyDescent="0.25">
      <c r="A382" t="s">
        <v>9460</v>
      </c>
      <c r="B382" s="1" t="s">
        <v>7936</v>
      </c>
      <c r="C382" s="1" t="s">
        <v>7936</v>
      </c>
      <c r="D382" s="1">
        <v>527341161609</v>
      </c>
    </row>
    <row r="383" spans="1:4" x14ac:dyDescent="0.25">
      <c r="A383" t="s">
        <v>9461</v>
      </c>
      <c r="B383" s="1" t="s">
        <v>7937</v>
      </c>
      <c r="C383" s="1" t="s">
        <v>7937</v>
      </c>
      <c r="D383" s="1">
        <v>527341178391</v>
      </c>
    </row>
    <row r="384" spans="1:4" x14ac:dyDescent="0.25">
      <c r="A384" t="s">
        <v>9462</v>
      </c>
      <c r="B384" s="1" t="s">
        <v>7938</v>
      </c>
      <c r="C384" s="1" t="s">
        <v>7938</v>
      </c>
      <c r="D384" s="1">
        <v>527341101953</v>
      </c>
    </row>
    <row r="385" spans="1:4" x14ac:dyDescent="0.25">
      <c r="A385" t="s">
        <v>11866</v>
      </c>
      <c r="B385" s="1" t="s">
        <v>10914</v>
      </c>
      <c r="C385" s="1" t="s">
        <v>10914</v>
      </c>
      <c r="D385" s="1">
        <v>527341387290</v>
      </c>
    </row>
    <row r="386" spans="1:4" x14ac:dyDescent="0.25">
      <c r="A386" t="s">
        <v>9463</v>
      </c>
      <c r="B386" s="1" t="s">
        <v>7939</v>
      </c>
      <c r="C386" s="1" t="s">
        <v>7939</v>
      </c>
      <c r="D386" s="1">
        <v>7341264992</v>
      </c>
    </row>
    <row r="387" spans="1:4" x14ac:dyDescent="0.25">
      <c r="A387" t="s">
        <v>12483</v>
      </c>
      <c r="B387" s="1" t="s">
        <v>10915</v>
      </c>
      <c r="C387" s="1" t="s">
        <v>10915</v>
      </c>
      <c r="D387" s="1">
        <v>527772355071</v>
      </c>
    </row>
    <row r="388" spans="1:4" x14ac:dyDescent="0.25">
      <c r="A388" t="s">
        <v>12484</v>
      </c>
      <c r="B388" s="1" t="s">
        <v>10916</v>
      </c>
      <c r="C388" s="1" t="s">
        <v>10916</v>
      </c>
      <c r="D388" s="1">
        <v>527772355071</v>
      </c>
    </row>
    <row r="389" spans="1:4" x14ac:dyDescent="0.25">
      <c r="A389" t="s">
        <v>9464</v>
      </c>
      <c r="B389" s="1" t="s">
        <v>7940</v>
      </c>
      <c r="C389" s="1" t="s">
        <v>7940</v>
      </c>
      <c r="D389" s="1">
        <v>527352576096</v>
      </c>
    </row>
    <row r="390" spans="1:4" x14ac:dyDescent="0.25">
      <c r="A390" t="s">
        <v>9465</v>
      </c>
      <c r="B390" s="1" t="s">
        <v>7941</v>
      </c>
      <c r="C390" s="1" t="s">
        <v>7941</v>
      </c>
      <c r="D390" s="1">
        <v>527773698991</v>
      </c>
    </row>
    <row r="391" spans="1:4" x14ac:dyDescent="0.25">
      <c r="A391" t="s">
        <v>9466</v>
      </c>
      <c r="B391" s="1" t="s">
        <v>7942</v>
      </c>
      <c r="C391" s="1" t="s">
        <v>7943</v>
      </c>
      <c r="D391" s="1">
        <v>7341510435</v>
      </c>
    </row>
    <row r="392" spans="1:4" x14ac:dyDescent="0.25">
      <c r="A392" t="s">
        <v>9467</v>
      </c>
      <c r="B392" s="1" t="s">
        <v>7944</v>
      </c>
      <c r="C392" s="1" t="s">
        <v>7944</v>
      </c>
      <c r="D392" s="1">
        <v>527773033345</v>
      </c>
    </row>
    <row r="393" spans="1:4" x14ac:dyDescent="0.25">
      <c r="A393" t="s">
        <v>9468</v>
      </c>
      <c r="B393" s="1" t="s">
        <v>7945</v>
      </c>
      <c r="C393" s="1" t="s">
        <v>7945</v>
      </c>
      <c r="D393" s="1">
        <v>527773033345</v>
      </c>
    </row>
    <row r="394" spans="1:4" x14ac:dyDescent="0.25">
      <c r="A394" t="s">
        <v>9469</v>
      </c>
      <c r="B394" s="1" t="s">
        <v>7946</v>
      </c>
      <c r="C394" s="1" t="s">
        <v>7946</v>
      </c>
      <c r="D394" s="1">
        <v>527777253589</v>
      </c>
    </row>
    <row r="395" spans="1:4" x14ac:dyDescent="0.25">
      <c r="A395" t="s">
        <v>12772</v>
      </c>
      <c r="B395" s="1" t="s">
        <v>10917</v>
      </c>
      <c r="C395" s="1" t="s">
        <v>10917</v>
      </c>
      <c r="D395" s="1">
        <v>7341364524</v>
      </c>
    </row>
    <row r="396" spans="1:4" x14ac:dyDescent="0.25">
      <c r="A396" t="s">
        <v>9470</v>
      </c>
      <c r="B396" s="1" t="s">
        <v>7947</v>
      </c>
      <c r="C396" s="1" t="s">
        <v>7947</v>
      </c>
      <c r="D396" s="1">
        <v>527772710511</v>
      </c>
    </row>
    <row r="397" spans="1:4" x14ac:dyDescent="0.25">
      <c r="A397" t="s">
        <v>12485</v>
      </c>
      <c r="B397" s="1" t="s">
        <v>10918</v>
      </c>
      <c r="C397" s="1" t="s">
        <v>10918</v>
      </c>
      <c r="D397" s="1">
        <v>527341089503</v>
      </c>
    </row>
    <row r="398" spans="1:4" x14ac:dyDescent="0.25">
      <c r="A398" t="s">
        <v>9471</v>
      </c>
      <c r="B398" s="1" t="s">
        <v>7948</v>
      </c>
      <c r="C398" s="1" t="s">
        <v>7948</v>
      </c>
      <c r="D398" s="1">
        <v>527341370459</v>
      </c>
    </row>
    <row r="399" spans="1:4" x14ac:dyDescent="0.25">
      <c r="A399" t="s">
        <v>9472</v>
      </c>
      <c r="B399" s="1" t="s">
        <v>7949</v>
      </c>
      <c r="C399" s="1" t="s">
        <v>7949</v>
      </c>
      <c r="D399" s="1">
        <v>525586059263</v>
      </c>
    </row>
    <row r="400" spans="1:4" x14ac:dyDescent="0.25">
      <c r="A400" t="s">
        <v>12343</v>
      </c>
      <c r="B400" s="1" t="s">
        <v>10919</v>
      </c>
      <c r="C400" s="1" t="s">
        <v>10919</v>
      </c>
      <c r="D400" s="1">
        <v>7771985952</v>
      </c>
    </row>
    <row r="401" spans="1:4" x14ac:dyDescent="0.25">
      <c r="A401" t="s">
        <v>11867</v>
      </c>
      <c r="B401" s="1" t="s">
        <v>10920</v>
      </c>
      <c r="C401" s="1" t="s">
        <v>10920</v>
      </c>
      <c r="D401" s="1">
        <v>527341461335</v>
      </c>
    </row>
    <row r="402" spans="1:4" x14ac:dyDescent="0.25">
      <c r="A402" t="s">
        <v>11868</v>
      </c>
      <c r="B402" s="1" t="s">
        <v>10921</v>
      </c>
      <c r="C402" s="1" t="s">
        <v>10921</v>
      </c>
      <c r="D402" s="1">
        <v>527341872510</v>
      </c>
    </row>
    <row r="403" spans="1:4" x14ac:dyDescent="0.25">
      <c r="A403" t="s">
        <v>11869</v>
      </c>
      <c r="B403" s="1" t="s">
        <v>10922</v>
      </c>
      <c r="C403" s="1" t="s">
        <v>10922</v>
      </c>
      <c r="D403" s="1">
        <v>527776008639</v>
      </c>
    </row>
    <row r="404" spans="1:4" x14ac:dyDescent="0.25">
      <c r="A404" t="s">
        <v>12486</v>
      </c>
      <c r="B404" s="1" t="s">
        <v>10923</v>
      </c>
      <c r="C404" s="1" t="s">
        <v>10923</v>
      </c>
      <c r="D404" s="1">
        <v>527771354652</v>
      </c>
    </row>
    <row r="405" spans="1:4" x14ac:dyDescent="0.25">
      <c r="A405" t="s">
        <v>9473</v>
      </c>
      <c r="B405" s="1" t="s">
        <v>7950</v>
      </c>
      <c r="C405" s="1" t="s">
        <v>7950</v>
      </c>
      <c r="D405" s="1">
        <v>7352133570</v>
      </c>
    </row>
    <row r="406" spans="1:4" x14ac:dyDescent="0.25">
      <c r="A406" t="s">
        <v>9474</v>
      </c>
      <c r="B406" s="1" t="s">
        <v>7951</v>
      </c>
      <c r="C406" s="1" t="s">
        <v>7951</v>
      </c>
      <c r="D406" s="1">
        <v>527771354652</v>
      </c>
    </row>
    <row r="407" spans="1:4" x14ac:dyDescent="0.25">
      <c r="A407" t="s">
        <v>11870</v>
      </c>
      <c r="B407" s="1" t="s">
        <v>10924</v>
      </c>
      <c r="C407" s="1" t="s">
        <v>10924</v>
      </c>
      <c r="D407" s="1">
        <v>527341023582</v>
      </c>
    </row>
    <row r="408" spans="1:4" x14ac:dyDescent="0.25">
      <c r="A408" t="s">
        <v>9475</v>
      </c>
      <c r="B408" s="1" t="s">
        <v>7952</v>
      </c>
      <c r="C408" s="1" t="s">
        <v>7952</v>
      </c>
      <c r="D408" s="1">
        <v>7775941579</v>
      </c>
    </row>
    <row r="409" spans="1:4" x14ac:dyDescent="0.25">
      <c r="A409" t="s">
        <v>9476</v>
      </c>
      <c r="B409" s="1" t="s">
        <v>7953</v>
      </c>
      <c r="C409" s="1" t="s">
        <v>7953</v>
      </c>
      <c r="D409" s="1">
        <v>7341258718</v>
      </c>
    </row>
    <row r="410" spans="1:4" x14ac:dyDescent="0.25">
      <c r="A410" t="s">
        <v>9477</v>
      </c>
      <c r="B410" s="1" t="s">
        <v>7954</v>
      </c>
      <c r="C410" s="1" t="s">
        <v>7954</v>
      </c>
      <c r="D410" s="1">
        <v>527341733634</v>
      </c>
    </row>
    <row r="411" spans="1:4" x14ac:dyDescent="0.25">
      <c r="A411" t="s">
        <v>9478</v>
      </c>
      <c r="B411" s="1" t="s">
        <v>7955</v>
      </c>
      <c r="C411" s="1" t="s">
        <v>7955</v>
      </c>
      <c r="D411" s="1">
        <v>527341378796</v>
      </c>
    </row>
    <row r="412" spans="1:4" x14ac:dyDescent="0.25">
      <c r="A412" t="s">
        <v>12487</v>
      </c>
      <c r="B412" s="1" t="s">
        <v>10925</v>
      </c>
      <c r="C412" s="1" t="s">
        <v>10925</v>
      </c>
      <c r="D412" s="1">
        <v>527341366186</v>
      </c>
    </row>
    <row r="413" spans="1:4" x14ac:dyDescent="0.25">
      <c r="A413" t="s">
        <v>9479</v>
      </c>
      <c r="B413" s="1" t="s">
        <v>7956</v>
      </c>
      <c r="C413" s="1" t="s">
        <v>7956</v>
      </c>
      <c r="D413" s="1">
        <v>527773530884</v>
      </c>
    </row>
    <row r="414" spans="1:4" x14ac:dyDescent="0.25">
      <c r="A414" t="s">
        <v>9480</v>
      </c>
      <c r="B414" s="1" t="s">
        <v>7957</v>
      </c>
      <c r="C414" s="1" t="s">
        <v>7957</v>
      </c>
      <c r="D414" s="1">
        <v>527341114870</v>
      </c>
    </row>
    <row r="415" spans="1:4" x14ac:dyDescent="0.25">
      <c r="A415" t="s">
        <v>9481</v>
      </c>
      <c r="B415" s="1" t="s">
        <v>7958</v>
      </c>
      <c r="C415" s="1" t="s">
        <v>7958</v>
      </c>
      <c r="D415" s="1">
        <v>527341592295</v>
      </c>
    </row>
    <row r="416" spans="1:4" x14ac:dyDescent="0.25">
      <c r="A416" t="s">
        <v>9482</v>
      </c>
      <c r="B416" s="1" t="s">
        <v>7959</v>
      </c>
      <c r="C416" s="1" t="s">
        <v>7959</v>
      </c>
      <c r="D416" s="1">
        <v>527341186258</v>
      </c>
    </row>
    <row r="417" spans="1:4" x14ac:dyDescent="0.25">
      <c r="A417" t="s">
        <v>12344</v>
      </c>
      <c r="B417" s="1" t="s">
        <v>10926</v>
      </c>
      <c r="C417" s="1" t="s">
        <v>10926</v>
      </c>
      <c r="D417" s="1">
        <v>523412157978</v>
      </c>
    </row>
    <row r="418" spans="1:4" x14ac:dyDescent="0.25">
      <c r="A418" t="s">
        <v>11871</v>
      </c>
      <c r="B418" s="1" t="s">
        <v>10927</v>
      </c>
      <c r="C418" s="1" t="s">
        <v>10927</v>
      </c>
      <c r="D418" s="1">
        <v>527341172260</v>
      </c>
    </row>
    <row r="419" spans="1:4" x14ac:dyDescent="0.25">
      <c r="A419" t="s">
        <v>9483</v>
      </c>
      <c r="B419" s="1" t="s">
        <v>7960</v>
      </c>
      <c r="C419" s="1" t="s">
        <v>7960</v>
      </c>
      <c r="D419" s="1">
        <v>527341496325</v>
      </c>
    </row>
    <row r="420" spans="1:4" x14ac:dyDescent="0.25">
      <c r="A420" t="s">
        <v>9484</v>
      </c>
      <c r="B420" s="1" t="s">
        <v>7961</v>
      </c>
      <c r="C420" s="1" t="s">
        <v>7961</v>
      </c>
      <c r="D420" s="1">
        <v>527341733634</v>
      </c>
    </row>
    <row r="421" spans="1:4" x14ac:dyDescent="0.25">
      <c r="A421" t="s">
        <v>9485</v>
      </c>
      <c r="B421" s="1" t="s">
        <v>7962</v>
      </c>
      <c r="C421" s="1" t="s">
        <v>7962</v>
      </c>
      <c r="D421" s="1">
        <v>7341406896</v>
      </c>
    </row>
    <row r="422" spans="1:4" x14ac:dyDescent="0.25">
      <c r="A422" t="s">
        <v>12488</v>
      </c>
      <c r="B422" s="1" t="s">
        <v>10928</v>
      </c>
      <c r="C422" s="1" t="s">
        <v>10928</v>
      </c>
      <c r="D422" s="1">
        <v>527341160886</v>
      </c>
    </row>
    <row r="423" spans="1:4" x14ac:dyDescent="0.25">
      <c r="A423" t="s">
        <v>12489</v>
      </c>
      <c r="B423" s="1" t="s">
        <v>10929</v>
      </c>
      <c r="C423" s="1" t="s">
        <v>10929</v>
      </c>
      <c r="D423" s="1">
        <v>527341714353</v>
      </c>
    </row>
    <row r="424" spans="1:4" x14ac:dyDescent="0.25">
      <c r="A424" t="s">
        <v>12150</v>
      </c>
      <c r="B424" s="1" t="s">
        <v>10930</v>
      </c>
      <c r="C424" s="1" t="s">
        <v>10930</v>
      </c>
      <c r="D424" s="1">
        <v>527621001640</v>
      </c>
    </row>
    <row r="425" spans="1:4" x14ac:dyDescent="0.25">
      <c r="A425" t="s">
        <v>12151</v>
      </c>
      <c r="B425" s="1" t="s">
        <v>10931</v>
      </c>
      <c r="C425" s="1" t="s">
        <v>10931</v>
      </c>
      <c r="D425" s="1">
        <v>527341697338</v>
      </c>
    </row>
    <row r="426" spans="1:4" x14ac:dyDescent="0.25">
      <c r="A426" t="s">
        <v>12152</v>
      </c>
      <c r="B426" s="1" t="s">
        <v>10932</v>
      </c>
      <c r="C426" s="1" t="s">
        <v>10932</v>
      </c>
      <c r="D426" s="1">
        <v>527341697343</v>
      </c>
    </row>
    <row r="427" spans="1:4" x14ac:dyDescent="0.25">
      <c r="A427" t="s">
        <v>9486</v>
      </c>
      <c r="B427" s="1" t="s">
        <v>7963</v>
      </c>
      <c r="C427" s="1" t="s">
        <v>7963</v>
      </c>
      <c r="D427" s="1">
        <v>527341732131</v>
      </c>
    </row>
    <row r="428" spans="1:4" x14ac:dyDescent="0.25">
      <c r="A428" t="s">
        <v>11872</v>
      </c>
      <c r="B428" s="1" t="s">
        <v>10933</v>
      </c>
      <c r="C428" s="1" t="s">
        <v>10933</v>
      </c>
      <c r="D428" s="1">
        <v>527341245420</v>
      </c>
    </row>
    <row r="429" spans="1:4" x14ac:dyDescent="0.25">
      <c r="A429" t="s">
        <v>12490</v>
      </c>
      <c r="B429" s="1" t="s">
        <v>10934</v>
      </c>
      <c r="C429" s="1" t="s">
        <v>10934</v>
      </c>
      <c r="D429" s="1">
        <v>527341008880</v>
      </c>
    </row>
    <row r="430" spans="1:4" x14ac:dyDescent="0.25">
      <c r="A430" t="s">
        <v>12490</v>
      </c>
      <c r="B430" s="1" t="s">
        <v>10934</v>
      </c>
      <c r="C430" s="1" t="s">
        <v>10934</v>
      </c>
      <c r="D430" s="1">
        <v>527341008880</v>
      </c>
    </row>
    <row r="431" spans="1:4" x14ac:dyDescent="0.25">
      <c r="A431" t="s">
        <v>12491</v>
      </c>
      <c r="B431" s="1" t="s">
        <v>10935</v>
      </c>
      <c r="C431" s="1" t="s">
        <v>10935</v>
      </c>
      <c r="D431" s="1">
        <v>527331024096</v>
      </c>
    </row>
    <row r="432" spans="1:4" x14ac:dyDescent="0.25">
      <c r="A432" t="s">
        <v>11873</v>
      </c>
      <c r="B432" s="1" t="s">
        <v>10936</v>
      </c>
      <c r="C432" s="1" t="s">
        <v>10936</v>
      </c>
      <c r="D432" s="1">
        <v>527341692175</v>
      </c>
    </row>
    <row r="433" spans="1:4" x14ac:dyDescent="0.25">
      <c r="A433" t="s">
        <v>9487</v>
      </c>
      <c r="B433" s="1" t="s">
        <v>7964</v>
      </c>
      <c r="C433" s="1" t="s">
        <v>7964</v>
      </c>
      <c r="D433" s="1">
        <v>527341334385</v>
      </c>
    </row>
    <row r="434" spans="1:4" x14ac:dyDescent="0.25">
      <c r="A434" t="s">
        <v>9488</v>
      </c>
      <c r="B434" s="1" t="s">
        <v>7965</v>
      </c>
      <c r="C434" s="1" t="s">
        <v>7965</v>
      </c>
      <c r="D434" s="1">
        <v>527341334385</v>
      </c>
    </row>
    <row r="435" spans="1:4" x14ac:dyDescent="0.25">
      <c r="A435" t="s">
        <v>9489</v>
      </c>
      <c r="B435" s="1" t="s">
        <v>7966</v>
      </c>
      <c r="C435" s="1" t="s">
        <v>7966</v>
      </c>
      <c r="D435" s="1">
        <v>527341434997</v>
      </c>
    </row>
    <row r="436" spans="1:4" x14ac:dyDescent="0.25">
      <c r="A436" t="s">
        <v>9490</v>
      </c>
      <c r="B436" s="1" t="s">
        <v>7967</v>
      </c>
      <c r="C436" s="1" t="s">
        <v>7967</v>
      </c>
      <c r="D436" s="1">
        <v>527345242545</v>
      </c>
    </row>
    <row r="437" spans="1:4" x14ac:dyDescent="0.25">
      <c r="A437" t="s">
        <v>11874</v>
      </c>
      <c r="B437" s="1" t="s">
        <v>10937</v>
      </c>
      <c r="C437" s="1" t="s">
        <v>10937</v>
      </c>
      <c r="D437" s="1">
        <v>527341139273</v>
      </c>
    </row>
    <row r="438" spans="1:4" x14ac:dyDescent="0.25">
      <c r="A438" t="s">
        <v>12492</v>
      </c>
      <c r="B438" s="1" t="s">
        <v>10938</v>
      </c>
      <c r="C438" s="1" t="s">
        <v>10938</v>
      </c>
      <c r="D438" s="1">
        <v>527341883972</v>
      </c>
    </row>
    <row r="439" spans="1:4" x14ac:dyDescent="0.25">
      <c r="A439" t="s">
        <v>9491</v>
      </c>
      <c r="B439" s="1" t="s">
        <v>7968</v>
      </c>
      <c r="C439" s="1" t="s">
        <v>7968</v>
      </c>
      <c r="D439" s="1">
        <v>527343460889</v>
      </c>
    </row>
    <row r="440" spans="1:4" x14ac:dyDescent="0.25">
      <c r="A440" t="s">
        <v>9492</v>
      </c>
      <c r="B440" s="1" t="s">
        <v>7969</v>
      </c>
      <c r="C440" s="1" t="s">
        <v>7969</v>
      </c>
      <c r="D440" s="1">
        <v>7421216074</v>
      </c>
    </row>
    <row r="441" spans="1:4" x14ac:dyDescent="0.25">
      <c r="A441" t="s">
        <v>9493</v>
      </c>
      <c r="B441" s="1" t="s">
        <v>7970</v>
      </c>
      <c r="C441" s="1" t="s">
        <v>7970</v>
      </c>
      <c r="D441" s="1">
        <v>525619536685</v>
      </c>
    </row>
    <row r="442" spans="1:4" x14ac:dyDescent="0.25">
      <c r="A442" t="s">
        <v>12153</v>
      </c>
      <c r="B442" s="1" t="s">
        <v>10939</v>
      </c>
      <c r="C442" s="1" t="s">
        <v>10939</v>
      </c>
      <c r="D442" s="1">
        <v>527774930328</v>
      </c>
    </row>
    <row r="443" spans="1:4" x14ac:dyDescent="0.25">
      <c r="A443" t="s">
        <v>9494</v>
      </c>
      <c r="B443" s="1" t="s">
        <v>7971</v>
      </c>
      <c r="C443" s="1" t="s">
        <v>7971</v>
      </c>
      <c r="D443" s="1">
        <v>526462564425</v>
      </c>
    </row>
    <row r="444" spans="1:4" x14ac:dyDescent="0.25">
      <c r="A444" t="s">
        <v>12493</v>
      </c>
      <c r="B444" s="1" t="s">
        <v>10940</v>
      </c>
      <c r="C444" s="1" t="s">
        <v>10940</v>
      </c>
      <c r="D444" s="1">
        <v>7341458279</v>
      </c>
    </row>
    <row r="445" spans="1:4" x14ac:dyDescent="0.25">
      <c r="A445" t="s">
        <v>9495</v>
      </c>
      <c r="B445" s="1" t="s">
        <v>7972</v>
      </c>
      <c r="C445" s="1" t="s">
        <v>7972</v>
      </c>
      <c r="D445" s="1">
        <v>527341326646</v>
      </c>
    </row>
    <row r="446" spans="1:4" x14ac:dyDescent="0.25">
      <c r="A446" t="s">
        <v>9496</v>
      </c>
      <c r="B446" s="1" t="s">
        <v>7973</v>
      </c>
      <c r="C446" s="1" t="s">
        <v>7973</v>
      </c>
      <c r="D446" s="1">
        <v>527775196105</v>
      </c>
    </row>
    <row r="447" spans="1:4" x14ac:dyDescent="0.25">
      <c r="A447" t="s">
        <v>9497</v>
      </c>
      <c r="B447" s="1" t="s">
        <v>7974</v>
      </c>
      <c r="C447" s="1" t="s">
        <v>7974</v>
      </c>
      <c r="D447" s="1">
        <v>2271245043</v>
      </c>
    </row>
    <row r="448" spans="1:4" x14ac:dyDescent="0.25">
      <c r="A448" t="s">
        <v>9498</v>
      </c>
      <c r="B448" s="1" t="s">
        <v>7975</v>
      </c>
      <c r="C448" s="1" t="s">
        <v>7975</v>
      </c>
      <c r="D448" s="1">
        <v>527341644198</v>
      </c>
    </row>
    <row r="449" spans="1:4" x14ac:dyDescent="0.25">
      <c r="A449" t="s">
        <v>9499</v>
      </c>
      <c r="B449" s="1" t="s">
        <v>7976</v>
      </c>
      <c r="C449" s="1" t="s">
        <v>7977</v>
      </c>
      <c r="D449" s="1">
        <v>7341563747</v>
      </c>
    </row>
    <row r="450" spans="1:4" x14ac:dyDescent="0.25">
      <c r="A450" t="s">
        <v>9500</v>
      </c>
      <c r="B450" s="1" t="s">
        <v>7978</v>
      </c>
      <c r="C450" s="1" t="s">
        <v>7978</v>
      </c>
      <c r="D450" s="1">
        <v>527773698495</v>
      </c>
    </row>
    <row r="451" spans="1:4" x14ac:dyDescent="0.25">
      <c r="A451" t="s">
        <v>9501</v>
      </c>
      <c r="B451" s="1" t="s">
        <v>7979</v>
      </c>
      <c r="C451" s="1" t="s">
        <v>7979</v>
      </c>
      <c r="D451" s="1">
        <v>527341120207</v>
      </c>
    </row>
    <row r="452" spans="1:4" x14ac:dyDescent="0.25">
      <c r="A452" t="s">
        <v>9502</v>
      </c>
      <c r="B452" s="1" t="s">
        <v>7980</v>
      </c>
      <c r="C452" s="1" t="s">
        <v>7980</v>
      </c>
      <c r="D452" s="1">
        <v>527331023693</v>
      </c>
    </row>
    <row r="453" spans="1:4" x14ac:dyDescent="0.25">
      <c r="A453" t="s">
        <v>12345</v>
      </c>
      <c r="B453" s="1" t="s">
        <v>10941</v>
      </c>
      <c r="C453" s="1" t="s">
        <v>10941</v>
      </c>
      <c r="D453" s="1">
        <v>7343568380</v>
      </c>
    </row>
    <row r="454" spans="1:4" x14ac:dyDescent="0.25">
      <c r="A454" t="s">
        <v>12346</v>
      </c>
      <c r="B454" s="1" t="s">
        <v>10942</v>
      </c>
      <c r="C454" s="1" t="s">
        <v>10942</v>
      </c>
      <c r="D454" s="1">
        <v>527776121599</v>
      </c>
    </row>
    <row r="455" spans="1:4" x14ac:dyDescent="0.25">
      <c r="A455" t="s">
        <v>9503</v>
      </c>
      <c r="B455" s="1" t="s">
        <v>7981</v>
      </c>
      <c r="C455" s="1" t="s">
        <v>7981</v>
      </c>
      <c r="D455" s="1">
        <v>527341139011</v>
      </c>
    </row>
    <row r="456" spans="1:4" x14ac:dyDescent="0.25">
      <c r="A456" t="s">
        <v>9504</v>
      </c>
      <c r="B456" s="1" t="s">
        <v>7982</v>
      </c>
      <c r="C456" s="1" t="s">
        <v>7982</v>
      </c>
      <c r="D456" s="1">
        <v>527341102649</v>
      </c>
    </row>
    <row r="457" spans="1:4" x14ac:dyDescent="0.25">
      <c r="A457" t="s">
        <v>12494</v>
      </c>
      <c r="B457" s="1" t="s">
        <v>10943</v>
      </c>
      <c r="C457" s="1" t="s">
        <v>10943</v>
      </c>
      <c r="D457" s="1">
        <v>527341320868</v>
      </c>
    </row>
    <row r="458" spans="1:4" x14ac:dyDescent="0.25">
      <c r="A458" t="s">
        <v>9505</v>
      </c>
      <c r="B458" s="1" t="s">
        <v>7983</v>
      </c>
      <c r="C458" s="1" t="s">
        <v>7983</v>
      </c>
      <c r="D458" s="1">
        <v>527773521187</v>
      </c>
    </row>
    <row r="459" spans="1:4" x14ac:dyDescent="0.25">
      <c r="A459" t="s">
        <v>9506</v>
      </c>
      <c r="B459" s="1" t="s">
        <v>7984</v>
      </c>
      <c r="C459" s="1" t="s">
        <v>7984</v>
      </c>
      <c r="D459" s="1">
        <v>527341183994</v>
      </c>
    </row>
    <row r="460" spans="1:4" x14ac:dyDescent="0.25">
      <c r="A460" t="s">
        <v>9507</v>
      </c>
      <c r="B460" s="1" t="s">
        <v>7985</v>
      </c>
      <c r="C460" s="1" t="s">
        <v>7985</v>
      </c>
      <c r="D460" s="1">
        <v>527341257271</v>
      </c>
    </row>
    <row r="461" spans="1:4" x14ac:dyDescent="0.25">
      <c r="A461" t="s">
        <v>9508</v>
      </c>
      <c r="B461" s="1" t="s">
        <v>7986</v>
      </c>
      <c r="C461" s="1" t="s">
        <v>7986</v>
      </c>
      <c r="D461" s="1">
        <v>527773521187</v>
      </c>
    </row>
    <row r="462" spans="1:4" x14ac:dyDescent="0.25">
      <c r="A462" t="s">
        <v>9509</v>
      </c>
      <c r="B462" s="1" t="s">
        <v>7987</v>
      </c>
      <c r="C462" s="1" t="s">
        <v>7987</v>
      </c>
      <c r="D462" s="1">
        <v>527774283310</v>
      </c>
    </row>
    <row r="463" spans="1:4" x14ac:dyDescent="0.25">
      <c r="A463" t="s">
        <v>9510</v>
      </c>
      <c r="B463" s="1" t="s">
        <v>7988</v>
      </c>
      <c r="C463" s="1" t="s">
        <v>7988</v>
      </c>
      <c r="D463" s="1">
        <v>527341583313</v>
      </c>
    </row>
    <row r="464" spans="1:4" x14ac:dyDescent="0.25">
      <c r="A464" t="s">
        <v>9511</v>
      </c>
      <c r="B464" s="1" t="s">
        <v>7989</v>
      </c>
      <c r="C464" s="1" t="s">
        <v>7989</v>
      </c>
      <c r="D464" s="1">
        <v>527773016456</v>
      </c>
    </row>
    <row r="465" spans="1:4" x14ac:dyDescent="0.25">
      <c r="A465" t="s">
        <v>9512</v>
      </c>
      <c r="B465" s="1" t="s">
        <v>7990</v>
      </c>
      <c r="C465" s="1" t="s">
        <v>7990</v>
      </c>
      <c r="D465" s="1">
        <v>527341578130</v>
      </c>
    </row>
    <row r="466" spans="1:4" x14ac:dyDescent="0.25">
      <c r="A466" t="s">
        <v>9513</v>
      </c>
      <c r="B466" s="1" t="s">
        <v>7991</v>
      </c>
      <c r="C466" s="1" t="s">
        <v>7991</v>
      </c>
      <c r="D466" s="1">
        <v>527341135425</v>
      </c>
    </row>
    <row r="467" spans="1:4" x14ac:dyDescent="0.25">
      <c r="A467" t="s">
        <v>9514</v>
      </c>
      <c r="B467" s="1" t="s">
        <v>7992</v>
      </c>
      <c r="C467" s="1" t="s">
        <v>7992</v>
      </c>
      <c r="D467" s="1">
        <v>527341285768</v>
      </c>
    </row>
    <row r="468" spans="1:4" x14ac:dyDescent="0.25">
      <c r="A468" t="s">
        <v>11875</v>
      </c>
      <c r="B468" s="1" t="s">
        <v>10944</v>
      </c>
      <c r="C468" s="1" t="s">
        <v>10944</v>
      </c>
      <c r="D468" s="1">
        <v>527341276445</v>
      </c>
    </row>
    <row r="469" spans="1:4" x14ac:dyDescent="0.25">
      <c r="A469" t="s">
        <v>12495</v>
      </c>
      <c r="B469" s="1" t="s">
        <v>10945</v>
      </c>
      <c r="C469" s="1" t="s">
        <v>10945</v>
      </c>
      <c r="D469" s="1">
        <v>527341910389</v>
      </c>
    </row>
    <row r="470" spans="1:4" x14ac:dyDescent="0.25">
      <c r="A470" t="s">
        <v>9515</v>
      </c>
      <c r="B470" s="1" t="s">
        <v>7993</v>
      </c>
      <c r="C470" s="1" t="s">
        <v>7993</v>
      </c>
      <c r="D470" s="1">
        <v>527771392292</v>
      </c>
    </row>
    <row r="471" spans="1:4" x14ac:dyDescent="0.25">
      <c r="A471" t="s">
        <v>9516</v>
      </c>
      <c r="B471" s="1" t="s">
        <v>7994</v>
      </c>
      <c r="C471" s="1" t="s">
        <v>7994</v>
      </c>
      <c r="D471" s="1">
        <v>527341394427</v>
      </c>
    </row>
    <row r="472" spans="1:4" x14ac:dyDescent="0.25">
      <c r="A472" t="s">
        <v>9517</v>
      </c>
      <c r="B472" s="1" t="s">
        <v>7995</v>
      </c>
      <c r="C472" s="1" t="s">
        <v>7995</v>
      </c>
      <c r="D472" s="1">
        <v>527341394427</v>
      </c>
    </row>
    <row r="473" spans="1:4" x14ac:dyDescent="0.25">
      <c r="A473" t="s">
        <v>9518</v>
      </c>
      <c r="B473" s="1" t="s">
        <v>7996</v>
      </c>
      <c r="C473" s="1" t="s">
        <v>7996</v>
      </c>
      <c r="D473" s="1">
        <v>527341277137</v>
      </c>
    </row>
    <row r="474" spans="1:4" x14ac:dyDescent="0.25">
      <c r="A474" t="s">
        <v>9519</v>
      </c>
      <c r="B474" s="1" t="s">
        <v>7997</v>
      </c>
      <c r="C474" s="1" t="s">
        <v>7997</v>
      </c>
      <c r="D474" s="1">
        <v>527774491367</v>
      </c>
    </row>
    <row r="475" spans="1:4" x14ac:dyDescent="0.25">
      <c r="A475" t="s">
        <v>9520</v>
      </c>
      <c r="B475" s="1" t="s">
        <v>7998</v>
      </c>
      <c r="C475" s="1" t="s">
        <v>7998</v>
      </c>
      <c r="D475" s="1">
        <v>527341571976</v>
      </c>
    </row>
    <row r="476" spans="1:4" x14ac:dyDescent="0.25">
      <c r="A476" t="s">
        <v>12347</v>
      </c>
      <c r="B476" s="1" t="s">
        <v>10946</v>
      </c>
      <c r="C476" s="1" t="s">
        <v>10946</v>
      </c>
      <c r="D476" s="1">
        <v>527341698629</v>
      </c>
    </row>
    <row r="477" spans="1:4" x14ac:dyDescent="0.25">
      <c r="A477" t="s">
        <v>9521</v>
      </c>
      <c r="B477" s="1" t="s">
        <v>7999</v>
      </c>
      <c r="C477" s="1" t="s">
        <v>7999</v>
      </c>
      <c r="D477" s="1">
        <v>527341354686</v>
      </c>
    </row>
    <row r="478" spans="1:4" x14ac:dyDescent="0.25">
      <c r="A478" t="s">
        <v>12348</v>
      </c>
      <c r="B478" s="1" t="s">
        <v>10947</v>
      </c>
      <c r="C478" s="1" t="s">
        <v>10947</v>
      </c>
      <c r="D478" s="1">
        <v>527341688414</v>
      </c>
    </row>
    <row r="479" spans="1:4" x14ac:dyDescent="0.25">
      <c r="A479" t="s">
        <v>9522</v>
      </c>
      <c r="B479" s="1" t="s">
        <v>8000</v>
      </c>
      <c r="C479" s="1" t="s">
        <v>8000</v>
      </c>
      <c r="D479" s="1">
        <v>7341115011</v>
      </c>
    </row>
    <row r="480" spans="1:4" x14ac:dyDescent="0.25">
      <c r="A480" t="s">
        <v>12349</v>
      </c>
      <c r="B480" s="1" t="s">
        <v>10948</v>
      </c>
      <c r="C480" s="1" t="s">
        <v>10948</v>
      </c>
      <c r="D480" s="1">
        <v>7341459986</v>
      </c>
    </row>
    <row r="481" spans="1:4" x14ac:dyDescent="0.25">
      <c r="A481" t="s">
        <v>12350</v>
      </c>
      <c r="B481" s="1" t="s">
        <v>10949</v>
      </c>
      <c r="C481" s="1" t="s">
        <v>10949</v>
      </c>
      <c r="D481" s="1">
        <v>527341347551</v>
      </c>
    </row>
    <row r="482" spans="1:4" x14ac:dyDescent="0.25">
      <c r="A482" t="s">
        <v>12496</v>
      </c>
      <c r="B482" s="1" t="s">
        <v>10950</v>
      </c>
      <c r="C482" s="1" t="s">
        <v>10950</v>
      </c>
      <c r="D482" s="1">
        <v>527341084124</v>
      </c>
    </row>
    <row r="483" spans="1:4" x14ac:dyDescent="0.25">
      <c r="A483" t="s">
        <v>12351</v>
      </c>
      <c r="B483" s="1" t="s">
        <v>10951</v>
      </c>
      <c r="C483" s="1" t="s">
        <v>10951</v>
      </c>
      <c r="D483" s="1">
        <v>527341645096</v>
      </c>
    </row>
    <row r="484" spans="1:4" x14ac:dyDescent="0.25">
      <c r="A484" t="s">
        <v>12497</v>
      </c>
      <c r="B484" s="1" t="s">
        <v>10952</v>
      </c>
      <c r="C484" s="1" t="s">
        <v>10952</v>
      </c>
      <c r="D484" s="1">
        <v>527345241538</v>
      </c>
    </row>
    <row r="485" spans="1:4" x14ac:dyDescent="0.25">
      <c r="A485" t="s">
        <v>12352</v>
      </c>
      <c r="B485" s="1" t="s">
        <v>10953</v>
      </c>
      <c r="C485" s="1" t="s">
        <v>10953</v>
      </c>
      <c r="D485" s="1">
        <v>527341000963</v>
      </c>
    </row>
    <row r="486" spans="1:4" x14ac:dyDescent="0.25">
      <c r="A486" t="s">
        <v>12498</v>
      </c>
      <c r="B486" s="1" t="s">
        <v>10954</v>
      </c>
      <c r="C486" s="1" t="s">
        <v>10954</v>
      </c>
      <c r="D486" s="1">
        <v>527341475813</v>
      </c>
    </row>
    <row r="487" spans="1:4" x14ac:dyDescent="0.25">
      <c r="A487" t="s">
        <v>9523</v>
      </c>
      <c r="B487" s="1" t="s">
        <v>8001</v>
      </c>
      <c r="C487" s="1" t="s">
        <v>8001</v>
      </c>
      <c r="D487" s="1">
        <v>527341463147</v>
      </c>
    </row>
    <row r="488" spans="1:4" x14ac:dyDescent="0.25">
      <c r="A488" t="s">
        <v>9524</v>
      </c>
      <c r="B488" s="1" t="s">
        <v>8002</v>
      </c>
      <c r="C488" s="1" t="s">
        <v>8002</v>
      </c>
      <c r="D488" s="1">
        <v>527352472929</v>
      </c>
    </row>
    <row r="489" spans="1:4" x14ac:dyDescent="0.25">
      <c r="A489" t="s">
        <v>9525</v>
      </c>
      <c r="B489" s="1" t="s">
        <v>8003</v>
      </c>
      <c r="C489" s="1" t="s">
        <v>8003</v>
      </c>
      <c r="D489" s="1">
        <v>527776002506</v>
      </c>
    </row>
    <row r="490" spans="1:4" x14ac:dyDescent="0.25">
      <c r="A490" t="s">
        <v>9526</v>
      </c>
      <c r="B490" s="1" t="s">
        <v>8004</v>
      </c>
      <c r="C490" s="1" t="s">
        <v>8004</v>
      </c>
      <c r="D490" s="1">
        <v>527772801741</v>
      </c>
    </row>
    <row r="491" spans="1:4" x14ac:dyDescent="0.25">
      <c r="A491" t="s">
        <v>11876</v>
      </c>
      <c r="B491" s="1" t="s">
        <v>10955</v>
      </c>
      <c r="C491" s="1" t="s">
        <v>10955</v>
      </c>
      <c r="D491" s="1">
        <v>527341555460</v>
      </c>
    </row>
    <row r="492" spans="1:4" x14ac:dyDescent="0.25">
      <c r="A492" t="s">
        <v>9527</v>
      </c>
      <c r="B492" s="1" t="s">
        <v>8005</v>
      </c>
      <c r="C492" s="1" t="s">
        <v>8005</v>
      </c>
      <c r="D492" s="1">
        <v>527345242991</v>
      </c>
    </row>
    <row r="493" spans="1:4" x14ac:dyDescent="0.25">
      <c r="A493" t="s">
        <v>12353</v>
      </c>
      <c r="B493" s="1" t="s">
        <v>10956</v>
      </c>
      <c r="C493" s="1" t="s">
        <v>10956</v>
      </c>
      <c r="D493" s="1">
        <v>527773705650</v>
      </c>
    </row>
    <row r="494" spans="1:4" x14ac:dyDescent="0.25">
      <c r="A494" t="s">
        <v>12154</v>
      </c>
      <c r="B494" s="1" t="s">
        <v>10957</v>
      </c>
      <c r="C494" s="1" t="s">
        <v>10957</v>
      </c>
      <c r="D494" s="1">
        <v>527341288445</v>
      </c>
    </row>
    <row r="495" spans="1:4" x14ac:dyDescent="0.25">
      <c r="A495" t="s">
        <v>12499</v>
      </c>
      <c r="B495" s="1" t="s">
        <v>10958</v>
      </c>
      <c r="C495" s="1" t="s">
        <v>10958</v>
      </c>
      <c r="D495" s="1">
        <v>527345244215</v>
      </c>
    </row>
    <row r="496" spans="1:4" x14ac:dyDescent="0.25">
      <c r="A496" t="s">
        <v>9528</v>
      </c>
      <c r="B496" s="1" t="s">
        <v>8006</v>
      </c>
      <c r="C496" s="1" t="s">
        <v>8006</v>
      </c>
      <c r="D496" s="1">
        <v>527341089964</v>
      </c>
    </row>
    <row r="497" spans="1:4" x14ac:dyDescent="0.25">
      <c r="A497" t="s">
        <v>9529</v>
      </c>
      <c r="B497" s="1" t="s">
        <v>8007</v>
      </c>
      <c r="C497" s="1" t="s">
        <v>8007</v>
      </c>
      <c r="D497" s="1">
        <v>527341531008</v>
      </c>
    </row>
    <row r="498" spans="1:4" x14ac:dyDescent="0.25">
      <c r="A498" t="s">
        <v>9530</v>
      </c>
      <c r="B498" s="1" t="s">
        <v>8008</v>
      </c>
      <c r="C498" s="1" t="s">
        <v>8008</v>
      </c>
      <c r="D498" s="1">
        <v>527341407859</v>
      </c>
    </row>
    <row r="499" spans="1:4" x14ac:dyDescent="0.25">
      <c r="A499" t="s">
        <v>9531</v>
      </c>
      <c r="B499" s="1" t="s">
        <v>8009</v>
      </c>
      <c r="C499" s="1" t="s">
        <v>8009</v>
      </c>
      <c r="D499" s="1">
        <v>527352088702</v>
      </c>
    </row>
    <row r="500" spans="1:4" x14ac:dyDescent="0.25">
      <c r="A500" t="s">
        <v>9532</v>
      </c>
      <c r="B500" s="1" t="s">
        <v>8010</v>
      </c>
      <c r="C500" s="1" t="s">
        <v>8010</v>
      </c>
      <c r="D500" s="1">
        <v>527341164848</v>
      </c>
    </row>
    <row r="501" spans="1:4" x14ac:dyDescent="0.25">
      <c r="A501" t="s">
        <v>9533</v>
      </c>
      <c r="B501" s="1" t="s">
        <v>8011</v>
      </c>
      <c r="C501" s="1" t="s">
        <v>8011</v>
      </c>
      <c r="D501" s="1">
        <v>527772311573</v>
      </c>
    </row>
    <row r="502" spans="1:4" x14ac:dyDescent="0.25">
      <c r="A502" t="s">
        <v>12500</v>
      </c>
      <c r="B502" s="1" t="s">
        <v>10959</v>
      </c>
      <c r="C502" s="1" t="s">
        <v>10959</v>
      </c>
      <c r="D502" s="1">
        <v>527341292266</v>
      </c>
    </row>
    <row r="503" spans="1:4" x14ac:dyDescent="0.25">
      <c r="A503" t="s">
        <v>9534</v>
      </c>
      <c r="B503" s="1" t="s">
        <v>8012</v>
      </c>
      <c r="C503" s="1" t="s">
        <v>8012</v>
      </c>
      <c r="D503" s="1">
        <v>527341011726</v>
      </c>
    </row>
    <row r="504" spans="1:4" x14ac:dyDescent="0.25">
      <c r="A504" t="s">
        <v>9535</v>
      </c>
      <c r="B504" s="1" t="s">
        <v>8013</v>
      </c>
      <c r="C504" s="1" t="s">
        <v>8013</v>
      </c>
      <c r="D504" s="1">
        <v>7775919390</v>
      </c>
    </row>
    <row r="505" spans="1:4" x14ac:dyDescent="0.25">
      <c r="A505" t="s">
        <v>9536</v>
      </c>
      <c r="B505" s="1" t="s">
        <v>8014</v>
      </c>
      <c r="C505" s="1" t="s">
        <v>8014</v>
      </c>
      <c r="D505" s="1">
        <v>527771062269</v>
      </c>
    </row>
    <row r="506" spans="1:4" x14ac:dyDescent="0.25">
      <c r="A506" t="s">
        <v>9537</v>
      </c>
      <c r="B506" s="1" t="s">
        <v>8015</v>
      </c>
      <c r="C506" s="1" t="s">
        <v>8015</v>
      </c>
      <c r="D506" s="1">
        <v>527341104991</v>
      </c>
    </row>
    <row r="507" spans="1:4" x14ac:dyDescent="0.25">
      <c r="A507" t="s">
        <v>9538</v>
      </c>
      <c r="B507" s="1" t="s">
        <v>8016</v>
      </c>
      <c r="C507" s="1" t="s">
        <v>8016</v>
      </c>
      <c r="D507" s="1">
        <v>527771628047</v>
      </c>
    </row>
    <row r="508" spans="1:4" x14ac:dyDescent="0.25">
      <c r="A508" t="s">
        <v>12354</v>
      </c>
      <c r="B508" s="1" t="s">
        <v>10960</v>
      </c>
      <c r="C508" s="1" t="s">
        <v>10960</v>
      </c>
      <c r="D508" s="1">
        <v>527341506001</v>
      </c>
    </row>
    <row r="509" spans="1:4" x14ac:dyDescent="0.25">
      <c r="A509" t="s">
        <v>12501</v>
      </c>
      <c r="B509" s="1" t="s">
        <v>10961</v>
      </c>
      <c r="C509" s="1" t="s">
        <v>10961</v>
      </c>
      <c r="D509" s="1">
        <v>527341139258</v>
      </c>
    </row>
    <row r="510" spans="1:4" x14ac:dyDescent="0.25">
      <c r="A510" t="s">
        <v>9539</v>
      </c>
      <c r="B510" s="1" t="s">
        <v>8017</v>
      </c>
      <c r="C510" s="1" t="s">
        <v>8017</v>
      </c>
      <c r="D510" s="1">
        <v>527341019943</v>
      </c>
    </row>
    <row r="511" spans="1:4" x14ac:dyDescent="0.25">
      <c r="A511" t="s">
        <v>11877</v>
      </c>
      <c r="B511" s="1" t="s">
        <v>10962</v>
      </c>
      <c r="C511" s="1" t="s">
        <v>10962</v>
      </c>
      <c r="D511" s="1">
        <v>527774906683</v>
      </c>
    </row>
    <row r="512" spans="1:4" x14ac:dyDescent="0.25">
      <c r="A512" t="s">
        <v>9540</v>
      </c>
      <c r="B512" s="1" t="s">
        <v>8018</v>
      </c>
      <c r="C512" s="1" t="s">
        <v>8018</v>
      </c>
      <c r="D512" s="1">
        <v>525580342511</v>
      </c>
    </row>
    <row r="513" spans="1:4" x14ac:dyDescent="0.25">
      <c r="A513" t="s">
        <v>9541</v>
      </c>
      <c r="B513" s="1" t="s">
        <v>8019</v>
      </c>
      <c r="C513" s="1" t="s">
        <v>8019</v>
      </c>
      <c r="D513" s="1">
        <v>527341713511</v>
      </c>
    </row>
    <row r="514" spans="1:4" x14ac:dyDescent="0.25">
      <c r="A514" t="s">
        <v>9542</v>
      </c>
      <c r="B514" s="1" t="s">
        <v>8020</v>
      </c>
      <c r="C514" s="1" t="s">
        <v>8020</v>
      </c>
      <c r="D514" s="1">
        <v>7341298551</v>
      </c>
    </row>
    <row r="515" spans="1:4" x14ac:dyDescent="0.25">
      <c r="A515" t="s">
        <v>9543</v>
      </c>
      <c r="B515" s="1" t="s">
        <v>8021</v>
      </c>
      <c r="C515" s="1" t="s">
        <v>8021</v>
      </c>
      <c r="D515" s="1">
        <v>527341111029</v>
      </c>
    </row>
    <row r="516" spans="1:4" x14ac:dyDescent="0.25">
      <c r="A516" t="s">
        <v>12155</v>
      </c>
      <c r="B516" s="1" t="s">
        <v>10963</v>
      </c>
      <c r="C516" s="1" t="s">
        <v>10963</v>
      </c>
      <c r="D516" s="1">
        <v>527341174285</v>
      </c>
    </row>
    <row r="517" spans="1:4" x14ac:dyDescent="0.25">
      <c r="A517" t="s">
        <v>9544</v>
      </c>
      <c r="B517" s="1" t="s">
        <v>8022</v>
      </c>
      <c r="C517" s="1" t="s">
        <v>8022</v>
      </c>
      <c r="D517" s="1">
        <v>527341156236</v>
      </c>
    </row>
    <row r="518" spans="1:4" x14ac:dyDescent="0.25">
      <c r="A518" t="s">
        <v>9545</v>
      </c>
      <c r="B518" s="1" t="s">
        <v>8023</v>
      </c>
      <c r="C518" s="1" t="s">
        <v>8023</v>
      </c>
      <c r="D518" s="1">
        <v>527774944119</v>
      </c>
    </row>
    <row r="519" spans="1:4" x14ac:dyDescent="0.25">
      <c r="A519" t="s">
        <v>9546</v>
      </c>
      <c r="B519" s="1" t="s">
        <v>8024</v>
      </c>
      <c r="C519" s="1" t="s">
        <v>8024</v>
      </c>
      <c r="D519" s="1">
        <v>527341258441</v>
      </c>
    </row>
    <row r="520" spans="1:4" x14ac:dyDescent="0.25">
      <c r="A520" t="s">
        <v>9547</v>
      </c>
      <c r="B520" s="1" t="s">
        <v>8025</v>
      </c>
      <c r="C520" s="1" t="s">
        <v>8025</v>
      </c>
      <c r="D520" s="1">
        <v>525524638441</v>
      </c>
    </row>
    <row r="521" spans="1:4" x14ac:dyDescent="0.25">
      <c r="A521" t="s">
        <v>9548</v>
      </c>
      <c r="B521" s="1" t="s">
        <v>8026</v>
      </c>
      <c r="C521" s="1" t="s">
        <v>8026</v>
      </c>
      <c r="D521" s="1">
        <v>527341156236</v>
      </c>
    </row>
    <row r="522" spans="1:4" x14ac:dyDescent="0.25">
      <c r="A522" t="s">
        <v>9549</v>
      </c>
      <c r="B522" s="1" t="s">
        <v>8027</v>
      </c>
      <c r="C522" s="1" t="s">
        <v>8027</v>
      </c>
      <c r="D522" s="1">
        <v>527341334775</v>
      </c>
    </row>
    <row r="523" spans="1:4" x14ac:dyDescent="0.25">
      <c r="A523" t="s">
        <v>9550</v>
      </c>
      <c r="B523" s="1" t="s">
        <v>8028</v>
      </c>
      <c r="C523" s="1" t="s">
        <v>8028</v>
      </c>
      <c r="D523" s="1">
        <v>7343571347</v>
      </c>
    </row>
    <row r="524" spans="1:4" x14ac:dyDescent="0.25">
      <c r="A524" t="s">
        <v>12156</v>
      </c>
      <c r="B524" s="1" t="s">
        <v>10964</v>
      </c>
      <c r="C524" s="1" t="s">
        <v>10964</v>
      </c>
      <c r="D524" s="1">
        <v>527771619242</v>
      </c>
    </row>
    <row r="525" spans="1:4" x14ac:dyDescent="0.25">
      <c r="A525" t="s">
        <v>12157</v>
      </c>
      <c r="B525" s="1" t="s">
        <v>10965</v>
      </c>
      <c r="C525" s="1" t="s">
        <v>10965</v>
      </c>
      <c r="D525" s="1">
        <v>527341346874</v>
      </c>
    </row>
    <row r="526" spans="1:4" x14ac:dyDescent="0.25">
      <c r="A526" t="s">
        <v>9551</v>
      </c>
      <c r="B526" s="1" t="s">
        <v>8029</v>
      </c>
      <c r="C526" s="1" t="s">
        <v>8029</v>
      </c>
      <c r="D526" s="1">
        <v>527341100801</v>
      </c>
    </row>
    <row r="527" spans="1:4" x14ac:dyDescent="0.25">
      <c r="A527" t="s">
        <v>9551</v>
      </c>
      <c r="B527" s="1" t="s">
        <v>8029</v>
      </c>
      <c r="C527" s="1" t="s">
        <v>8029</v>
      </c>
      <c r="D527" s="1">
        <v>527341100801</v>
      </c>
    </row>
    <row r="528" spans="1:4" x14ac:dyDescent="0.25">
      <c r="A528" t="s">
        <v>11878</v>
      </c>
      <c r="B528" s="1" t="s">
        <v>10966</v>
      </c>
      <c r="C528" s="1" t="s">
        <v>10966</v>
      </c>
      <c r="D528" s="1">
        <v>527341604353</v>
      </c>
    </row>
    <row r="529" spans="1:4" x14ac:dyDescent="0.25">
      <c r="A529" t="s">
        <v>11879</v>
      </c>
      <c r="B529" s="1" t="s">
        <v>10967</v>
      </c>
      <c r="C529" s="1" t="s">
        <v>10967</v>
      </c>
      <c r="D529" s="1">
        <v>527775198321</v>
      </c>
    </row>
    <row r="530" spans="1:4" x14ac:dyDescent="0.25">
      <c r="A530" t="s">
        <v>11880</v>
      </c>
      <c r="B530" s="1" t="s">
        <v>10968</v>
      </c>
      <c r="C530" s="1" t="s">
        <v>10968</v>
      </c>
      <c r="D530" s="1">
        <v>7341680132</v>
      </c>
    </row>
    <row r="531" spans="1:4" x14ac:dyDescent="0.25">
      <c r="A531" t="s">
        <v>11881</v>
      </c>
      <c r="B531" s="1" t="s">
        <v>10969</v>
      </c>
      <c r="C531" s="1" t="s">
        <v>10969</v>
      </c>
      <c r="D531" s="1">
        <v>7341310204</v>
      </c>
    </row>
    <row r="532" spans="1:4" x14ac:dyDescent="0.25">
      <c r="A532" t="s">
        <v>9552</v>
      </c>
      <c r="B532" s="1" t="s">
        <v>8030</v>
      </c>
      <c r="C532" s="1" t="s">
        <v>8030</v>
      </c>
      <c r="D532" s="1">
        <v>7775472902</v>
      </c>
    </row>
    <row r="533" spans="1:4" x14ac:dyDescent="0.25">
      <c r="A533" t="s">
        <v>12502</v>
      </c>
      <c r="B533" s="1" t="s">
        <v>10970</v>
      </c>
      <c r="C533" s="1" t="s">
        <v>10970</v>
      </c>
      <c r="D533" s="1">
        <v>527775535102</v>
      </c>
    </row>
    <row r="534" spans="1:4" x14ac:dyDescent="0.25">
      <c r="A534" t="s">
        <v>12355</v>
      </c>
      <c r="B534" s="1" t="s">
        <v>10971</v>
      </c>
      <c r="C534" s="1" t="s">
        <v>10971</v>
      </c>
      <c r="D534" s="1">
        <v>7341100858</v>
      </c>
    </row>
    <row r="535" spans="1:4" x14ac:dyDescent="0.25">
      <c r="A535" t="s">
        <v>12158</v>
      </c>
      <c r="B535" s="1" t="s">
        <v>10972</v>
      </c>
      <c r="C535" s="1" t="s">
        <v>10973</v>
      </c>
      <c r="D535" s="1">
        <v>527341252123</v>
      </c>
    </row>
    <row r="536" spans="1:4" x14ac:dyDescent="0.25">
      <c r="A536" t="s">
        <v>9553</v>
      </c>
      <c r="B536" s="1" t="s">
        <v>8031</v>
      </c>
      <c r="C536" s="1" t="s">
        <v>8031</v>
      </c>
      <c r="D536" s="1">
        <v>527341575311</v>
      </c>
    </row>
    <row r="537" spans="1:4" x14ac:dyDescent="0.25">
      <c r="A537" t="s">
        <v>11882</v>
      </c>
      <c r="B537" s="1" t="s">
        <v>10974</v>
      </c>
      <c r="C537" s="1" t="s">
        <v>10974</v>
      </c>
      <c r="D537" s="1">
        <v>527773703394</v>
      </c>
    </row>
    <row r="538" spans="1:4" x14ac:dyDescent="0.25">
      <c r="A538" t="s">
        <v>9554</v>
      </c>
      <c r="B538" s="1" t="s">
        <v>8032</v>
      </c>
      <c r="C538" s="1" t="s">
        <v>8032</v>
      </c>
      <c r="D538" s="1">
        <v>527341442024</v>
      </c>
    </row>
    <row r="539" spans="1:4" x14ac:dyDescent="0.25">
      <c r="A539" t="s">
        <v>12503</v>
      </c>
      <c r="B539" s="1" t="s">
        <v>10975</v>
      </c>
      <c r="C539" s="1" t="s">
        <v>10975</v>
      </c>
      <c r="D539" s="1">
        <v>527341109039</v>
      </c>
    </row>
    <row r="540" spans="1:4" x14ac:dyDescent="0.25">
      <c r="A540" t="s">
        <v>9555</v>
      </c>
      <c r="B540" s="1" t="s">
        <v>8033</v>
      </c>
      <c r="C540" s="1" t="s">
        <v>8033</v>
      </c>
      <c r="D540" s="1">
        <v>527341341975</v>
      </c>
    </row>
    <row r="541" spans="1:4" x14ac:dyDescent="0.25">
      <c r="A541" t="s">
        <v>9556</v>
      </c>
      <c r="B541" s="1" t="s">
        <v>8034</v>
      </c>
      <c r="C541" s="1" t="s">
        <v>8034</v>
      </c>
      <c r="D541" s="1">
        <v>527342084222</v>
      </c>
    </row>
    <row r="542" spans="1:4" x14ac:dyDescent="0.25">
      <c r="A542" t="s">
        <v>9557</v>
      </c>
      <c r="B542" s="1" t="s">
        <v>8035</v>
      </c>
      <c r="C542" s="1" t="s">
        <v>8035</v>
      </c>
      <c r="D542" s="1">
        <v>527341838758</v>
      </c>
    </row>
    <row r="543" spans="1:4" x14ac:dyDescent="0.25">
      <c r="A543" t="s">
        <v>11883</v>
      </c>
      <c r="B543" s="1" t="s">
        <v>10976</v>
      </c>
      <c r="C543" s="1" t="s">
        <v>10976</v>
      </c>
      <c r="D543" s="1">
        <v>7341610837</v>
      </c>
    </row>
    <row r="544" spans="1:4" x14ac:dyDescent="0.25">
      <c r="A544" t="s">
        <v>9558</v>
      </c>
      <c r="B544" s="1" t="s">
        <v>8036</v>
      </c>
      <c r="C544" s="1" t="s">
        <v>8036</v>
      </c>
      <c r="D544" s="1">
        <v>7341026861</v>
      </c>
    </row>
    <row r="545" spans="1:4" x14ac:dyDescent="0.25">
      <c r="A545" t="s">
        <v>9559</v>
      </c>
      <c r="B545" s="1" t="s">
        <v>8037</v>
      </c>
      <c r="C545" s="1" t="s">
        <v>8037</v>
      </c>
      <c r="D545" s="1">
        <v>527341683362</v>
      </c>
    </row>
    <row r="546" spans="1:4" x14ac:dyDescent="0.25">
      <c r="A546" t="s">
        <v>9560</v>
      </c>
      <c r="B546" s="1" t="s">
        <v>8038</v>
      </c>
      <c r="C546" s="1" t="s">
        <v>8038</v>
      </c>
      <c r="D546" s="1">
        <v>527341458970</v>
      </c>
    </row>
    <row r="547" spans="1:4" x14ac:dyDescent="0.25">
      <c r="A547" t="s">
        <v>12504</v>
      </c>
      <c r="B547" s="1" t="s">
        <v>10977</v>
      </c>
      <c r="C547" s="1" t="s">
        <v>10977</v>
      </c>
      <c r="D547" s="1">
        <v>527341292266</v>
      </c>
    </row>
    <row r="548" spans="1:4" x14ac:dyDescent="0.25">
      <c r="A548" t="s">
        <v>9561</v>
      </c>
      <c r="B548" s="1" t="s">
        <v>8039</v>
      </c>
      <c r="C548" s="1" t="s">
        <v>8040</v>
      </c>
      <c r="D548" s="1">
        <v>7341640243</v>
      </c>
    </row>
    <row r="549" spans="1:4" x14ac:dyDescent="0.25">
      <c r="A549" t="s">
        <v>9562</v>
      </c>
      <c r="B549" s="1" t="s">
        <v>8041</v>
      </c>
      <c r="C549" s="1" t="s">
        <v>8041</v>
      </c>
      <c r="D549" s="1">
        <v>527341299114</v>
      </c>
    </row>
    <row r="550" spans="1:4" x14ac:dyDescent="0.25">
      <c r="A550" t="s">
        <v>9563</v>
      </c>
      <c r="B550" s="1" t="s">
        <v>8042</v>
      </c>
      <c r="C550" s="1" t="s">
        <v>8042</v>
      </c>
      <c r="D550" s="1">
        <v>527771686490</v>
      </c>
    </row>
    <row r="551" spans="1:4" x14ac:dyDescent="0.25">
      <c r="A551" t="s">
        <v>12159</v>
      </c>
      <c r="B551" s="1" t="s">
        <v>10978</v>
      </c>
      <c r="C551" s="1" t="s">
        <v>10978</v>
      </c>
      <c r="D551" s="1">
        <v>527341694748</v>
      </c>
    </row>
    <row r="552" spans="1:4" x14ac:dyDescent="0.25">
      <c r="A552" t="s">
        <v>9564</v>
      </c>
      <c r="B552" s="1" t="s">
        <v>8043</v>
      </c>
      <c r="C552" s="1" t="s">
        <v>8043</v>
      </c>
      <c r="D552" s="1">
        <v>527341144383</v>
      </c>
    </row>
    <row r="553" spans="1:4" x14ac:dyDescent="0.25">
      <c r="A553" t="s">
        <v>11884</v>
      </c>
      <c r="B553" s="1" t="s">
        <v>10979</v>
      </c>
      <c r="C553" s="1" t="s">
        <v>10979</v>
      </c>
      <c r="D553" s="1">
        <v>527341877398</v>
      </c>
    </row>
    <row r="554" spans="1:4" x14ac:dyDescent="0.25">
      <c r="A554" t="s">
        <v>12505</v>
      </c>
      <c r="B554" s="1" t="s">
        <v>10980</v>
      </c>
      <c r="C554" s="1" t="s">
        <v>10980</v>
      </c>
      <c r="D554" s="1">
        <v>527341033756</v>
      </c>
    </row>
    <row r="555" spans="1:4" x14ac:dyDescent="0.25">
      <c r="A555" t="s">
        <v>12160</v>
      </c>
      <c r="B555" s="1" t="s">
        <v>10981</v>
      </c>
      <c r="C555" s="1" t="s">
        <v>10981</v>
      </c>
      <c r="D555" s="1">
        <v>7341463529</v>
      </c>
    </row>
    <row r="556" spans="1:4" x14ac:dyDescent="0.25">
      <c r="A556" t="s">
        <v>9565</v>
      </c>
      <c r="B556" s="1" t="s">
        <v>8044</v>
      </c>
      <c r="C556" s="1" t="s">
        <v>8045</v>
      </c>
      <c r="D556" s="1">
        <v>525532865938</v>
      </c>
    </row>
    <row r="557" spans="1:4" x14ac:dyDescent="0.25">
      <c r="A557" t="s">
        <v>12161</v>
      </c>
      <c r="B557" s="1" t="s">
        <v>10982</v>
      </c>
      <c r="C557" s="1" t="s">
        <v>10982</v>
      </c>
      <c r="D557" s="1">
        <v>527345242932</v>
      </c>
    </row>
    <row r="558" spans="1:4" x14ac:dyDescent="0.25">
      <c r="A558" t="s">
        <v>9566</v>
      </c>
      <c r="B558" s="1" t="s">
        <v>8046</v>
      </c>
      <c r="C558" s="1" t="s">
        <v>8046</v>
      </c>
      <c r="D558" s="1">
        <v>527345242932</v>
      </c>
    </row>
    <row r="559" spans="1:4" x14ac:dyDescent="0.25">
      <c r="A559" t="s">
        <v>9567</v>
      </c>
      <c r="B559" s="1" t="s">
        <v>8047</v>
      </c>
      <c r="C559" s="1" t="s">
        <v>8047</v>
      </c>
      <c r="D559" s="1">
        <v>525588068302</v>
      </c>
    </row>
    <row r="560" spans="1:4" x14ac:dyDescent="0.25">
      <c r="A560" t="s">
        <v>11885</v>
      </c>
      <c r="B560" s="1" t="s">
        <v>10983</v>
      </c>
      <c r="C560" s="1" t="s">
        <v>10983</v>
      </c>
      <c r="D560" s="1">
        <v>527773018325</v>
      </c>
    </row>
    <row r="561" spans="1:4" x14ac:dyDescent="0.25">
      <c r="A561" t="s">
        <v>9568</v>
      </c>
      <c r="B561" s="1" t="s">
        <v>8048</v>
      </c>
      <c r="C561" s="1" t="s">
        <v>8048</v>
      </c>
      <c r="D561" s="1">
        <v>527341420573</v>
      </c>
    </row>
    <row r="562" spans="1:4" x14ac:dyDescent="0.25">
      <c r="A562" t="s">
        <v>9569</v>
      </c>
      <c r="B562" s="1" t="s">
        <v>8049</v>
      </c>
      <c r="C562" s="1" t="s">
        <v>8049</v>
      </c>
      <c r="D562" s="1">
        <v>7774592950</v>
      </c>
    </row>
    <row r="563" spans="1:4" x14ac:dyDescent="0.25">
      <c r="A563" t="s">
        <v>9570</v>
      </c>
      <c r="B563" s="1" t="s">
        <v>8050</v>
      </c>
      <c r="C563" s="1" t="s">
        <v>8050</v>
      </c>
      <c r="D563" s="1">
        <v>527341360552</v>
      </c>
    </row>
    <row r="564" spans="1:4" x14ac:dyDescent="0.25">
      <c r="A564" t="s">
        <v>12506</v>
      </c>
      <c r="B564" s="1" t="s">
        <v>10984</v>
      </c>
      <c r="C564" s="1" t="s">
        <v>10984</v>
      </c>
      <c r="D564" s="1">
        <v>527341833289</v>
      </c>
    </row>
    <row r="565" spans="1:4" x14ac:dyDescent="0.25">
      <c r="A565" t="s">
        <v>9571</v>
      </c>
      <c r="B565" s="1" t="s">
        <v>8051</v>
      </c>
      <c r="C565" s="1" t="s">
        <v>8051</v>
      </c>
      <c r="D565" s="1">
        <v>527774682799</v>
      </c>
    </row>
    <row r="566" spans="1:4" x14ac:dyDescent="0.25">
      <c r="A566" t="s">
        <v>9572</v>
      </c>
      <c r="B566" s="1" t="s">
        <v>8052</v>
      </c>
      <c r="C566" s="1" t="s">
        <v>8052</v>
      </c>
      <c r="D566" s="1">
        <v>527775022061</v>
      </c>
    </row>
    <row r="567" spans="1:4" x14ac:dyDescent="0.25">
      <c r="A567" t="s">
        <v>9573</v>
      </c>
      <c r="B567" s="1" t="s">
        <v>8053</v>
      </c>
      <c r="C567" s="1" t="s">
        <v>8053</v>
      </c>
      <c r="D567" s="1">
        <v>527775022061</v>
      </c>
    </row>
    <row r="568" spans="1:4" x14ac:dyDescent="0.25">
      <c r="A568" t="s">
        <v>9574</v>
      </c>
      <c r="B568" s="1" t="s">
        <v>8054</v>
      </c>
      <c r="C568" s="1" t="s">
        <v>8054</v>
      </c>
      <c r="D568" s="1">
        <v>527341153314</v>
      </c>
    </row>
    <row r="569" spans="1:4" x14ac:dyDescent="0.25">
      <c r="A569" t="s">
        <v>9575</v>
      </c>
      <c r="B569" s="1" t="s">
        <v>8055</v>
      </c>
      <c r="C569" s="1" t="s">
        <v>8055</v>
      </c>
      <c r="D569" s="1">
        <v>527775219761</v>
      </c>
    </row>
    <row r="570" spans="1:4" x14ac:dyDescent="0.25">
      <c r="A570" t="s">
        <v>9576</v>
      </c>
      <c r="B570" s="1" t="s">
        <v>8056</v>
      </c>
      <c r="C570" s="1" t="s">
        <v>8056</v>
      </c>
      <c r="D570" s="1">
        <v>5618899048</v>
      </c>
    </row>
    <row r="571" spans="1:4" x14ac:dyDescent="0.25">
      <c r="A571" t="s">
        <v>9577</v>
      </c>
      <c r="B571" s="1" t="s">
        <v>8057</v>
      </c>
      <c r="C571" s="1" t="s">
        <v>8057</v>
      </c>
      <c r="D571" s="1">
        <v>7341258046</v>
      </c>
    </row>
    <row r="572" spans="1:4" x14ac:dyDescent="0.25">
      <c r="A572" t="s">
        <v>9578</v>
      </c>
      <c r="B572" s="1" t="s">
        <v>8058</v>
      </c>
      <c r="C572" s="1" t="s">
        <v>8058</v>
      </c>
      <c r="D572" s="1">
        <v>527776312819</v>
      </c>
    </row>
    <row r="573" spans="1:4" x14ac:dyDescent="0.25">
      <c r="A573" t="s">
        <v>9579</v>
      </c>
      <c r="B573" s="1" t="s">
        <v>8059</v>
      </c>
      <c r="C573" s="1" t="s">
        <v>8059</v>
      </c>
      <c r="D573" s="1">
        <v>527341717352</v>
      </c>
    </row>
    <row r="574" spans="1:4" x14ac:dyDescent="0.25">
      <c r="A574" t="s">
        <v>12507</v>
      </c>
      <c r="B574" s="1" t="s">
        <v>10985</v>
      </c>
      <c r="C574" s="1" t="s">
        <v>10985</v>
      </c>
      <c r="D574" s="1">
        <v>527779320514</v>
      </c>
    </row>
    <row r="575" spans="1:4" x14ac:dyDescent="0.25">
      <c r="A575" t="s">
        <v>9580</v>
      </c>
      <c r="B575" s="1" t="s">
        <v>8060</v>
      </c>
      <c r="C575" s="1" t="s">
        <v>8060</v>
      </c>
      <c r="D575" s="1">
        <v>527341013305</v>
      </c>
    </row>
    <row r="576" spans="1:4" x14ac:dyDescent="0.25">
      <c r="A576" t="s">
        <v>9581</v>
      </c>
      <c r="B576" s="1" t="s">
        <v>8061</v>
      </c>
      <c r="C576" s="1" t="s">
        <v>8061</v>
      </c>
      <c r="D576" s="1">
        <v>527775548972</v>
      </c>
    </row>
    <row r="577" spans="1:4" x14ac:dyDescent="0.25">
      <c r="A577" t="s">
        <v>9582</v>
      </c>
      <c r="B577" s="1" t="s">
        <v>8062</v>
      </c>
      <c r="C577" s="1" t="s">
        <v>8062</v>
      </c>
      <c r="D577" s="1">
        <v>527341815480</v>
      </c>
    </row>
    <row r="578" spans="1:4" x14ac:dyDescent="0.25">
      <c r="A578" t="s">
        <v>9583</v>
      </c>
      <c r="B578" s="1" t="s">
        <v>8063</v>
      </c>
      <c r="C578" s="1" t="s">
        <v>8063</v>
      </c>
      <c r="D578" s="1">
        <v>527341417985</v>
      </c>
    </row>
    <row r="579" spans="1:4" x14ac:dyDescent="0.25">
      <c r="A579" t="s">
        <v>11886</v>
      </c>
      <c r="B579" s="1" t="s">
        <v>10986</v>
      </c>
      <c r="C579" s="1" t="s">
        <v>10986</v>
      </c>
      <c r="D579" s="1">
        <v>527341288730</v>
      </c>
    </row>
    <row r="580" spans="1:4" x14ac:dyDescent="0.25">
      <c r="A580" t="s">
        <v>9584</v>
      </c>
      <c r="B580" s="1" t="s">
        <v>8064</v>
      </c>
      <c r="C580" s="1" t="s">
        <v>8064</v>
      </c>
      <c r="D580" s="1">
        <v>527341753640</v>
      </c>
    </row>
    <row r="581" spans="1:4" x14ac:dyDescent="0.25">
      <c r="A581" t="s">
        <v>9585</v>
      </c>
      <c r="B581" s="1" t="s">
        <v>8065</v>
      </c>
      <c r="C581" s="1" t="s">
        <v>8065</v>
      </c>
      <c r="D581" s="1">
        <v>527341123290</v>
      </c>
    </row>
    <row r="582" spans="1:4" x14ac:dyDescent="0.25">
      <c r="A582" t="s">
        <v>9586</v>
      </c>
      <c r="B582" s="1" t="s">
        <v>8066</v>
      </c>
      <c r="C582" s="1" t="s">
        <v>8067</v>
      </c>
      <c r="D582" s="1">
        <v>527341281823</v>
      </c>
    </row>
    <row r="583" spans="1:4" x14ac:dyDescent="0.25">
      <c r="A583" t="s">
        <v>9587</v>
      </c>
      <c r="B583" s="1" t="s">
        <v>8068</v>
      </c>
      <c r="C583" s="1" t="s">
        <v>8068</v>
      </c>
      <c r="D583" s="1">
        <v>527341603666</v>
      </c>
    </row>
    <row r="584" spans="1:4" x14ac:dyDescent="0.25">
      <c r="A584" t="s">
        <v>9588</v>
      </c>
      <c r="B584" s="1" t="s">
        <v>8069</v>
      </c>
      <c r="C584" s="1" t="s">
        <v>8069</v>
      </c>
      <c r="D584" s="1">
        <v>527341535164</v>
      </c>
    </row>
    <row r="585" spans="1:4" x14ac:dyDescent="0.25">
      <c r="A585" t="s">
        <v>9589</v>
      </c>
      <c r="B585" s="1" t="s">
        <v>8070</v>
      </c>
      <c r="C585" s="1" t="s">
        <v>8070</v>
      </c>
      <c r="D585" s="1">
        <v>527291634694</v>
      </c>
    </row>
    <row r="586" spans="1:4" x14ac:dyDescent="0.25">
      <c r="A586" t="s">
        <v>9590</v>
      </c>
      <c r="B586" s="1" t="s">
        <v>8071</v>
      </c>
      <c r="C586" s="1" t="s">
        <v>8071</v>
      </c>
      <c r="D586" s="1">
        <v>527772122940</v>
      </c>
    </row>
    <row r="587" spans="1:4" x14ac:dyDescent="0.25">
      <c r="A587" t="s">
        <v>9591</v>
      </c>
      <c r="B587" s="1" t="s">
        <v>8072</v>
      </c>
      <c r="C587" s="1" t="s">
        <v>8072</v>
      </c>
      <c r="D587" s="1">
        <v>525618992769</v>
      </c>
    </row>
    <row r="588" spans="1:4" x14ac:dyDescent="0.25">
      <c r="A588" t="s">
        <v>12162</v>
      </c>
      <c r="B588" s="1" t="s">
        <v>10987</v>
      </c>
      <c r="C588" s="1" t="s">
        <v>10987</v>
      </c>
      <c r="D588" s="1">
        <v>527223345595</v>
      </c>
    </row>
    <row r="589" spans="1:4" x14ac:dyDescent="0.25">
      <c r="A589" t="s">
        <v>12508</v>
      </c>
      <c r="B589" s="1" t="s">
        <v>10988</v>
      </c>
      <c r="C589" s="1" t="s">
        <v>10988</v>
      </c>
      <c r="D589" s="1">
        <v>527774288031</v>
      </c>
    </row>
    <row r="590" spans="1:4" x14ac:dyDescent="0.25">
      <c r="A590" t="s">
        <v>9592</v>
      </c>
      <c r="B590" s="1" t="s">
        <v>8073</v>
      </c>
      <c r="C590" s="1" t="s">
        <v>8073</v>
      </c>
      <c r="D590" s="1">
        <v>527361164730</v>
      </c>
    </row>
    <row r="591" spans="1:4" x14ac:dyDescent="0.25">
      <c r="A591" t="s">
        <v>12509</v>
      </c>
      <c r="B591" s="1" t="s">
        <v>10989</v>
      </c>
      <c r="C591" s="1" t="s">
        <v>10989</v>
      </c>
      <c r="D591" s="1">
        <v>5512609482</v>
      </c>
    </row>
    <row r="592" spans="1:4" x14ac:dyDescent="0.25">
      <c r="A592" t="s">
        <v>9593</v>
      </c>
      <c r="B592" s="1" t="s">
        <v>8074</v>
      </c>
      <c r="C592" s="1" t="s">
        <v>8074</v>
      </c>
      <c r="D592" s="1">
        <v>527341069374</v>
      </c>
    </row>
    <row r="593" spans="1:4" x14ac:dyDescent="0.25">
      <c r="A593" t="s">
        <v>9594</v>
      </c>
      <c r="B593" s="1" t="s">
        <v>8075</v>
      </c>
      <c r="C593" s="1" t="s">
        <v>8075</v>
      </c>
      <c r="D593" s="1">
        <v>527341255535</v>
      </c>
    </row>
    <row r="594" spans="1:4" x14ac:dyDescent="0.25">
      <c r="A594" t="s">
        <v>12163</v>
      </c>
      <c r="B594" s="1" t="s">
        <v>10990</v>
      </c>
      <c r="C594" s="1" t="s">
        <v>10990</v>
      </c>
      <c r="D594" s="1">
        <v>527341288945</v>
      </c>
    </row>
    <row r="595" spans="1:4" x14ac:dyDescent="0.25">
      <c r="A595" t="s">
        <v>12164</v>
      </c>
      <c r="B595" s="1" t="s">
        <v>10991</v>
      </c>
      <c r="C595" s="1" t="s">
        <v>10991</v>
      </c>
      <c r="D595" s="1">
        <v>527773630786</v>
      </c>
    </row>
    <row r="596" spans="1:4" x14ac:dyDescent="0.25">
      <c r="A596" t="s">
        <v>9595</v>
      </c>
      <c r="B596" s="1" t="s">
        <v>8076</v>
      </c>
      <c r="C596" s="1" t="s">
        <v>8076</v>
      </c>
      <c r="D596" s="1">
        <v>527774949470</v>
      </c>
    </row>
    <row r="597" spans="1:4" x14ac:dyDescent="0.25">
      <c r="A597" t="s">
        <v>12356</v>
      </c>
      <c r="B597" s="1" t="s">
        <v>10992</v>
      </c>
      <c r="C597" s="1" t="s">
        <v>10992</v>
      </c>
      <c r="D597" s="1">
        <v>527341405021</v>
      </c>
    </row>
    <row r="598" spans="1:4" x14ac:dyDescent="0.25">
      <c r="A598" t="s">
        <v>11887</v>
      </c>
      <c r="B598" s="1" t="s">
        <v>10993</v>
      </c>
      <c r="C598" s="1" t="s">
        <v>10993</v>
      </c>
      <c r="D598" s="1">
        <v>7771684955</v>
      </c>
    </row>
    <row r="599" spans="1:4" x14ac:dyDescent="0.25">
      <c r="A599" t="s">
        <v>9596</v>
      </c>
      <c r="B599" s="1" t="s">
        <v>8077</v>
      </c>
      <c r="C599" s="1" t="s">
        <v>8077</v>
      </c>
      <c r="D599" s="1">
        <v>527775148522</v>
      </c>
    </row>
    <row r="600" spans="1:4" x14ac:dyDescent="0.25">
      <c r="A600" t="s">
        <v>12165</v>
      </c>
      <c r="B600" s="1" t="s">
        <v>10994</v>
      </c>
      <c r="C600" s="1" t="s">
        <v>10994</v>
      </c>
      <c r="D600" s="1">
        <v>527341013305</v>
      </c>
    </row>
    <row r="601" spans="1:4" x14ac:dyDescent="0.25">
      <c r="A601" t="s">
        <v>11888</v>
      </c>
      <c r="B601" s="1" t="s">
        <v>10995</v>
      </c>
      <c r="C601" s="1" t="s">
        <v>10995</v>
      </c>
      <c r="D601" s="1">
        <v>7341006605</v>
      </c>
    </row>
    <row r="602" spans="1:4" x14ac:dyDescent="0.25">
      <c r="A602" t="s">
        <v>9597</v>
      </c>
      <c r="B602" s="1" t="s">
        <v>8078</v>
      </c>
      <c r="C602" s="1" t="s">
        <v>8078</v>
      </c>
      <c r="D602" s="1">
        <v>527341172872</v>
      </c>
    </row>
    <row r="603" spans="1:4" x14ac:dyDescent="0.25">
      <c r="A603" t="s">
        <v>12510</v>
      </c>
      <c r="B603" s="1" t="s">
        <v>10996</v>
      </c>
      <c r="C603" s="1" t="s">
        <v>10996</v>
      </c>
      <c r="D603" s="1">
        <v>527341444086</v>
      </c>
    </row>
    <row r="604" spans="1:4" x14ac:dyDescent="0.25">
      <c r="A604" t="s">
        <v>9598</v>
      </c>
      <c r="B604" s="1" t="s">
        <v>8079</v>
      </c>
      <c r="C604" s="1" t="s">
        <v>8079</v>
      </c>
      <c r="D604" s="1">
        <v>527776312819</v>
      </c>
    </row>
    <row r="605" spans="1:4" x14ac:dyDescent="0.25">
      <c r="A605" t="s">
        <v>9599</v>
      </c>
      <c r="B605" s="1" t="s">
        <v>8080</v>
      </c>
      <c r="C605" s="1" t="s">
        <v>8080</v>
      </c>
      <c r="D605" s="1">
        <v>527777121158</v>
      </c>
    </row>
    <row r="606" spans="1:4" x14ac:dyDescent="0.25">
      <c r="A606" t="s">
        <v>11889</v>
      </c>
      <c r="B606" s="1" t="s">
        <v>10997</v>
      </c>
      <c r="C606" s="1" t="s">
        <v>10997</v>
      </c>
      <c r="D606" s="1">
        <v>522219259481</v>
      </c>
    </row>
    <row r="607" spans="1:4" x14ac:dyDescent="0.25">
      <c r="A607" t="s">
        <v>12511</v>
      </c>
      <c r="B607" s="1" t="s">
        <v>10998</v>
      </c>
      <c r="C607" s="1" t="s">
        <v>10998</v>
      </c>
      <c r="D607" s="1">
        <v>527341033756</v>
      </c>
    </row>
    <row r="608" spans="1:4" x14ac:dyDescent="0.25">
      <c r="A608" t="s">
        <v>9600</v>
      </c>
      <c r="B608" s="1" t="s">
        <v>8081</v>
      </c>
      <c r="C608" s="1" t="s">
        <v>8081</v>
      </c>
      <c r="D608" s="1">
        <v>7776321206</v>
      </c>
    </row>
    <row r="609" spans="1:4" x14ac:dyDescent="0.25">
      <c r="A609" t="s">
        <v>9601</v>
      </c>
      <c r="B609" s="1" t="s">
        <v>8082</v>
      </c>
      <c r="C609" s="1" t="s">
        <v>8082</v>
      </c>
      <c r="D609" s="1">
        <v>527776321206</v>
      </c>
    </row>
    <row r="610" spans="1:4" x14ac:dyDescent="0.25">
      <c r="A610" t="s">
        <v>11890</v>
      </c>
      <c r="B610" s="1" t="s">
        <v>10999</v>
      </c>
      <c r="C610" s="1" t="s">
        <v>10999</v>
      </c>
      <c r="D610" s="1">
        <v>527776037013</v>
      </c>
    </row>
    <row r="611" spans="1:4" x14ac:dyDescent="0.25">
      <c r="A611" t="s">
        <v>11891</v>
      </c>
      <c r="B611" s="1" t="s">
        <v>11000</v>
      </c>
      <c r="C611" s="1" t="s">
        <v>11000</v>
      </c>
      <c r="D611" s="1">
        <v>527776037013</v>
      </c>
    </row>
    <row r="612" spans="1:4" x14ac:dyDescent="0.25">
      <c r="A612" t="s">
        <v>12512</v>
      </c>
      <c r="B612" s="1" t="s">
        <v>11001</v>
      </c>
      <c r="C612" s="1" t="s">
        <v>11001</v>
      </c>
      <c r="D612" s="1">
        <v>527341157639</v>
      </c>
    </row>
    <row r="613" spans="1:4" x14ac:dyDescent="0.25">
      <c r="A613" t="s">
        <v>9602</v>
      </c>
      <c r="B613" s="1" t="s">
        <v>8083</v>
      </c>
      <c r="C613" s="1" t="s">
        <v>8083</v>
      </c>
      <c r="D613" s="1">
        <v>527341439022</v>
      </c>
    </row>
    <row r="614" spans="1:4" x14ac:dyDescent="0.25">
      <c r="A614" t="s">
        <v>11892</v>
      </c>
      <c r="B614" s="1" t="s">
        <v>11002</v>
      </c>
      <c r="C614" s="1" t="s">
        <v>11002</v>
      </c>
      <c r="D614" s="1">
        <v>7775693868</v>
      </c>
    </row>
    <row r="615" spans="1:4" x14ac:dyDescent="0.25">
      <c r="A615" t="s">
        <v>9603</v>
      </c>
      <c r="B615" s="1" t="s">
        <v>8084</v>
      </c>
      <c r="C615" s="1" t="s">
        <v>8084</v>
      </c>
      <c r="D615" s="1">
        <v>527776347426</v>
      </c>
    </row>
    <row r="616" spans="1:4" x14ac:dyDescent="0.25">
      <c r="A616" t="s">
        <v>12357</v>
      </c>
      <c r="B616" s="1" t="s">
        <v>11003</v>
      </c>
      <c r="C616" s="1" t="s">
        <v>11003</v>
      </c>
      <c r="D616" s="1">
        <v>527341147372</v>
      </c>
    </row>
    <row r="617" spans="1:4" x14ac:dyDescent="0.25">
      <c r="A617" t="s">
        <v>9604</v>
      </c>
      <c r="B617" s="1" t="s">
        <v>8085</v>
      </c>
      <c r="C617" s="1" t="s">
        <v>8085</v>
      </c>
      <c r="D617" s="1">
        <v>527341270524</v>
      </c>
    </row>
    <row r="618" spans="1:4" x14ac:dyDescent="0.25">
      <c r="A618" t="s">
        <v>12513</v>
      </c>
      <c r="B618" s="1" t="s">
        <v>11004</v>
      </c>
      <c r="C618" s="1" t="s">
        <v>11004</v>
      </c>
      <c r="D618" s="1">
        <v>527772945567</v>
      </c>
    </row>
    <row r="619" spans="1:4" x14ac:dyDescent="0.25">
      <c r="A619" t="s">
        <v>12514</v>
      </c>
      <c r="B619" s="1" t="s">
        <v>11005</v>
      </c>
      <c r="C619" s="1" t="s">
        <v>11005</v>
      </c>
      <c r="D619" s="1">
        <v>527341004183</v>
      </c>
    </row>
    <row r="620" spans="1:4" x14ac:dyDescent="0.25">
      <c r="A620" t="s">
        <v>12515</v>
      </c>
      <c r="B620" s="1" t="s">
        <v>11006</v>
      </c>
      <c r="C620" s="1" t="s">
        <v>11006</v>
      </c>
      <c r="D620" s="1">
        <v>525543429474</v>
      </c>
    </row>
    <row r="621" spans="1:4" x14ac:dyDescent="0.25">
      <c r="A621" t="s">
        <v>9605</v>
      </c>
      <c r="B621" s="1" t="s">
        <v>8086</v>
      </c>
      <c r="C621" s="1" t="s">
        <v>8086</v>
      </c>
      <c r="D621" s="1">
        <v>527341815411</v>
      </c>
    </row>
    <row r="622" spans="1:4" x14ac:dyDescent="0.25">
      <c r="A622" t="s">
        <v>5911</v>
      </c>
      <c r="B622" s="1" t="s">
        <v>8087</v>
      </c>
      <c r="C622" s="1" t="s">
        <v>8087</v>
      </c>
      <c r="D622" s="1">
        <v>527341815411</v>
      </c>
    </row>
    <row r="623" spans="1:4" x14ac:dyDescent="0.25">
      <c r="A623" t="s">
        <v>12516</v>
      </c>
      <c r="B623" s="1" t="s">
        <v>11007</v>
      </c>
      <c r="C623" s="1" t="s">
        <v>11007</v>
      </c>
      <c r="D623" s="1">
        <v>525646301660</v>
      </c>
    </row>
    <row r="624" spans="1:4" x14ac:dyDescent="0.25">
      <c r="A624" t="s">
        <v>9606</v>
      </c>
      <c r="B624" s="1" t="s">
        <v>8088</v>
      </c>
      <c r="C624" s="1" t="s">
        <v>8088</v>
      </c>
      <c r="D624" s="1">
        <v>7341699299</v>
      </c>
    </row>
    <row r="625" spans="1:4" x14ac:dyDescent="0.25">
      <c r="A625" t="s">
        <v>9607</v>
      </c>
      <c r="B625" s="1" t="s">
        <v>8089</v>
      </c>
      <c r="C625" s="1" t="s">
        <v>8089</v>
      </c>
      <c r="D625" s="1">
        <v>527341698174</v>
      </c>
    </row>
    <row r="626" spans="1:4" x14ac:dyDescent="0.25">
      <c r="A626" t="s">
        <v>12517</v>
      </c>
      <c r="B626" s="1" t="s">
        <v>11008</v>
      </c>
      <c r="C626" s="1" t="s">
        <v>11008</v>
      </c>
      <c r="D626" s="1">
        <v>527341436723</v>
      </c>
    </row>
    <row r="627" spans="1:4" x14ac:dyDescent="0.25">
      <c r="A627" t="s">
        <v>11893</v>
      </c>
      <c r="B627" s="1" t="s">
        <v>11009</v>
      </c>
      <c r="C627" s="1" t="s">
        <v>11009</v>
      </c>
      <c r="D627" s="1">
        <v>527341291919</v>
      </c>
    </row>
    <row r="628" spans="1:4" x14ac:dyDescent="0.25">
      <c r="A628" t="s">
        <v>12166</v>
      </c>
      <c r="B628" s="1" t="s">
        <v>11010</v>
      </c>
      <c r="C628" s="1" t="s">
        <v>11010</v>
      </c>
      <c r="D628" s="1">
        <v>7775314902</v>
      </c>
    </row>
    <row r="629" spans="1:4" x14ac:dyDescent="0.25">
      <c r="A629" t="s">
        <v>12518</v>
      </c>
      <c r="B629" s="1" t="s">
        <v>11011</v>
      </c>
      <c r="C629" s="1" t="s">
        <v>11011</v>
      </c>
      <c r="D629" s="1">
        <v>527341271402</v>
      </c>
    </row>
    <row r="630" spans="1:4" x14ac:dyDescent="0.25">
      <c r="A630" t="s">
        <v>9608</v>
      </c>
      <c r="B630" s="1" t="s">
        <v>8090</v>
      </c>
      <c r="C630" s="1" t="s">
        <v>8090</v>
      </c>
      <c r="D630" s="1">
        <v>527341333620</v>
      </c>
    </row>
    <row r="631" spans="1:4" x14ac:dyDescent="0.25">
      <c r="A631" t="s">
        <v>11894</v>
      </c>
      <c r="B631" s="1" t="s">
        <v>11012</v>
      </c>
      <c r="C631" s="1" t="s">
        <v>11012</v>
      </c>
      <c r="D631" s="1">
        <v>527771513360</v>
      </c>
    </row>
    <row r="632" spans="1:4" x14ac:dyDescent="0.25">
      <c r="A632" t="s">
        <v>11895</v>
      </c>
      <c r="B632" s="1" t="s">
        <v>11013</v>
      </c>
      <c r="C632" s="1" t="s">
        <v>11013</v>
      </c>
      <c r="D632" s="1">
        <v>527771513360</v>
      </c>
    </row>
    <row r="633" spans="1:4" x14ac:dyDescent="0.25">
      <c r="A633" t="s">
        <v>12167</v>
      </c>
      <c r="B633" s="1" t="s">
        <v>11014</v>
      </c>
      <c r="C633" s="1" t="s">
        <v>11014</v>
      </c>
      <c r="D633" s="1">
        <v>525624953537</v>
      </c>
    </row>
    <row r="634" spans="1:4" x14ac:dyDescent="0.25">
      <c r="A634" t="s">
        <v>12519</v>
      </c>
      <c r="B634" s="1" t="s">
        <v>11015</v>
      </c>
      <c r="C634" s="1" t="s">
        <v>11015</v>
      </c>
      <c r="D634" s="1">
        <v>7341031454</v>
      </c>
    </row>
    <row r="635" spans="1:4" x14ac:dyDescent="0.25">
      <c r="A635" t="s">
        <v>9609</v>
      </c>
      <c r="B635" s="1" t="s">
        <v>8091</v>
      </c>
      <c r="C635" s="1" t="s">
        <v>8091</v>
      </c>
      <c r="D635" s="1">
        <v>527341594636</v>
      </c>
    </row>
    <row r="636" spans="1:4" x14ac:dyDescent="0.25">
      <c r="A636" t="s">
        <v>9610</v>
      </c>
      <c r="B636" s="1" t="s">
        <v>8092</v>
      </c>
      <c r="C636" s="1" t="s">
        <v>8092</v>
      </c>
      <c r="D636" s="1">
        <v>527773243666</v>
      </c>
    </row>
    <row r="637" spans="1:4" x14ac:dyDescent="0.25">
      <c r="A637" t="s">
        <v>9611</v>
      </c>
      <c r="B637" s="1" t="s">
        <v>8093</v>
      </c>
      <c r="C637" s="1" t="s">
        <v>8093</v>
      </c>
      <c r="D637" s="1">
        <v>527773243666</v>
      </c>
    </row>
    <row r="638" spans="1:4" x14ac:dyDescent="0.25">
      <c r="A638" t="s">
        <v>9612</v>
      </c>
      <c r="B638" s="1" t="s">
        <v>8094</v>
      </c>
      <c r="C638" s="1" t="s">
        <v>8094</v>
      </c>
      <c r="D638" s="1">
        <v>527341115711</v>
      </c>
    </row>
    <row r="639" spans="1:4" x14ac:dyDescent="0.25">
      <c r="A639" t="s">
        <v>9613</v>
      </c>
      <c r="B639" s="1" t="s">
        <v>8095</v>
      </c>
      <c r="C639" s="1" t="s">
        <v>8095</v>
      </c>
      <c r="D639" s="1">
        <v>527341429910</v>
      </c>
    </row>
    <row r="640" spans="1:4" x14ac:dyDescent="0.25">
      <c r="A640" t="s">
        <v>9614</v>
      </c>
      <c r="B640" s="1" t="s">
        <v>8096</v>
      </c>
      <c r="C640" s="1" t="s">
        <v>8096</v>
      </c>
      <c r="D640" s="1">
        <v>527341429910</v>
      </c>
    </row>
    <row r="641" spans="1:4" x14ac:dyDescent="0.25">
      <c r="A641" t="s">
        <v>12520</v>
      </c>
      <c r="B641" s="1" t="s">
        <v>11016</v>
      </c>
      <c r="C641" s="1" t="s">
        <v>11016</v>
      </c>
      <c r="D641" s="1">
        <v>527341161938</v>
      </c>
    </row>
    <row r="642" spans="1:4" x14ac:dyDescent="0.25">
      <c r="A642" t="s">
        <v>12358</v>
      </c>
      <c r="B642" s="1" t="s">
        <v>11017</v>
      </c>
      <c r="C642" s="1" t="s">
        <v>11017</v>
      </c>
      <c r="D642" s="1">
        <v>527341118453</v>
      </c>
    </row>
    <row r="643" spans="1:4" x14ac:dyDescent="0.25">
      <c r="A643" t="s">
        <v>12359</v>
      </c>
      <c r="B643" s="1" t="s">
        <v>11018</v>
      </c>
      <c r="C643" s="1" t="s">
        <v>11018</v>
      </c>
      <c r="D643" s="1">
        <v>7773639810</v>
      </c>
    </row>
    <row r="644" spans="1:4" x14ac:dyDescent="0.25">
      <c r="A644" t="s">
        <v>9615</v>
      </c>
      <c r="B644" s="1" t="s">
        <v>8097</v>
      </c>
      <c r="C644" s="1" t="s">
        <v>8097</v>
      </c>
      <c r="D644" s="1">
        <v>527341119466</v>
      </c>
    </row>
    <row r="645" spans="1:4" x14ac:dyDescent="0.25">
      <c r="A645" t="s">
        <v>11896</v>
      </c>
      <c r="B645" s="1" t="s">
        <v>11019</v>
      </c>
      <c r="C645" s="1" t="s">
        <v>11019</v>
      </c>
      <c r="D645" s="1">
        <v>527341578277</v>
      </c>
    </row>
    <row r="646" spans="1:4" x14ac:dyDescent="0.25">
      <c r="A646" t="s">
        <v>11897</v>
      </c>
      <c r="B646" s="1" t="s">
        <v>11020</v>
      </c>
      <c r="C646" s="1" t="s">
        <v>11020</v>
      </c>
      <c r="D646" s="1">
        <v>527341698409</v>
      </c>
    </row>
    <row r="647" spans="1:4" x14ac:dyDescent="0.25">
      <c r="A647" t="s">
        <v>9616</v>
      </c>
      <c r="B647" s="1" t="s">
        <v>8098</v>
      </c>
      <c r="C647" s="1" t="s">
        <v>8098</v>
      </c>
      <c r="D647" s="1">
        <v>527341312643</v>
      </c>
    </row>
    <row r="648" spans="1:4" x14ac:dyDescent="0.25">
      <c r="A648" t="s">
        <v>9617</v>
      </c>
      <c r="B648" s="1" t="s">
        <v>8099</v>
      </c>
      <c r="C648" s="1" t="s">
        <v>8099</v>
      </c>
      <c r="D648" s="1">
        <v>7341106230</v>
      </c>
    </row>
    <row r="649" spans="1:4" x14ac:dyDescent="0.25">
      <c r="A649" t="s">
        <v>9618</v>
      </c>
      <c r="B649" s="1" t="s">
        <v>8100</v>
      </c>
      <c r="C649" s="1" t="s">
        <v>8100</v>
      </c>
      <c r="D649" s="1">
        <v>527341881870</v>
      </c>
    </row>
    <row r="650" spans="1:4" x14ac:dyDescent="0.25">
      <c r="A650" t="s">
        <v>12168</v>
      </c>
      <c r="B650" s="1" t="s">
        <v>11021</v>
      </c>
      <c r="C650" s="1" t="s">
        <v>11021</v>
      </c>
      <c r="D650" s="1">
        <v>527341161182</v>
      </c>
    </row>
    <row r="651" spans="1:4" x14ac:dyDescent="0.25">
      <c r="A651" t="s">
        <v>12169</v>
      </c>
      <c r="B651" s="1" t="s">
        <v>11022</v>
      </c>
      <c r="C651" s="1" t="s">
        <v>11022</v>
      </c>
      <c r="D651" s="1">
        <v>527775945460</v>
      </c>
    </row>
    <row r="652" spans="1:4" x14ac:dyDescent="0.25">
      <c r="A652" t="s">
        <v>9619</v>
      </c>
      <c r="B652" s="1" t="s">
        <v>8101</v>
      </c>
      <c r="C652" s="1" t="s">
        <v>8101</v>
      </c>
      <c r="D652" s="1">
        <v>525567879153</v>
      </c>
    </row>
    <row r="653" spans="1:4" x14ac:dyDescent="0.25">
      <c r="A653" t="s">
        <v>9620</v>
      </c>
      <c r="B653" s="1" t="s">
        <v>8102</v>
      </c>
      <c r="C653" s="1" t="s">
        <v>8102</v>
      </c>
      <c r="D653" s="1">
        <v>7341188580</v>
      </c>
    </row>
    <row r="654" spans="1:4" x14ac:dyDescent="0.25">
      <c r="A654" t="s">
        <v>11898</v>
      </c>
      <c r="B654" s="1" t="s">
        <v>11023</v>
      </c>
      <c r="C654" s="1" t="s">
        <v>11023</v>
      </c>
      <c r="D654" s="1">
        <v>527341322902</v>
      </c>
    </row>
    <row r="655" spans="1:4" x14ac:dyDescent="0.25">
      <c r="A655" t="s">
        <v>11898</v>
      </c>
      <c r="B655" s="1" t="s">
        <v>11023</v>
      </c>
      <c r="C655" s="1" t="s">
        <v>11023</v>
      </c>
      <c r="D655" s="1">
        <v>7341329027</v>
      </c>
    </row>
    <row r="656" spans="1:4" x14ac:dyDescent="0.25">
      <c r="A656" t="s">
        <v>9621</v>
      </c>
      <c r="B656" s="1" t="s">
        <v>8103</v>
      </c>
      <c r="C656" s="1" t="s">
        <v>8103</v>
      </c>
      <c r="D656" s="1">
        <v>527773608060</v>
      </c>
    </row>
    <row r="657" spans="1:4" x14ac:dyDescent="0.25">
      <c r="A657" t="s">
        <v>12521</v>
      </c>
      <c r="B657" s="1" t="s">
        <v>11024</v>
      </c>
      <c r="C657" s="1" t="s">
        <v>11024</v>
      </c>
      <c r="D657" s="1">
        <v>527773798909</v>
      </c>
    </row>
    <row r="658" spans="1:4" x14ac:dyDescent="0.25">
      <c r="A658" t="s">
        <v>9622</v>
      </c>
      <c r="B658" s="1" t="s">
        <v>8104</v>
      </c>
      <c r="C658" s="1" t="s">
        <v>8104</v>
      </c>
      <c r="D658" s="1">
        <v>527341279980</v>
      </c>
    </row>
    <row r="659" spans="1:4" x14ac:dyDescent="0.25">
      <c r="A659" t="s">
        <v>9623</v>
      </c>
      <c r="B659" s="1" t="s">
        <v>8105</v>
      </c>
      <c r="C659" s="1" t="s">
        <v>8105</v>
      </c>
      <c r="D659" s="1">
        <v>527774118632</v>
      </c>
    </row>
    <row r="660" spans="1:4" x14ac:dyDescent="0.25">
      <c r="A660" t="s">
        <v>9624</v>
      </c>
      <c r="B660" s="1" t="s">
        <v>8106</v>
      </c>
      <c r="C660" s="1" t="s">
        <v>8106</v>
      </c>
      <c r="D660" s="1">
        <v>527341480501</v>
      </c>
    </row>
    <row r="661" spans="1:4" x14ac:dyDescent="0.25">
      <c r="A661" t="s">
        <v>9625</v>
      </c>
      <c r="B661" s="1" t="s">
        <v>8107</v>
      </c>
      <c r="C661" s="1" t="s">
        <v>8107</v>
      </c>
      <c r="D661" s="1">
        <v>525540560590</v>
      </c>
    </row>
    <row r="662" spans="1:4" x14ac:dyDescent="0.25">
      <c r="A662" t="s">
        <v>12170</v>
      </c>
      <c r="B662" s="1" t="s">
        <v>11025</v>
      </c>
      <c r="C662" s="1" t="s">
        <v>11025</v>
      </c>
      <c r="D662" s="1">
        <v>7773523974</v>
      </c>
    </row>
    <row r="663" spans="1:4" x14ac:dyDescent="0.25">
      <c r="A663" t="s">
        <v>9626</v>
      </c>
      <c r="B663" s="1" t="s">
        <v>8108</v>
      </c>
      <c r="C663" s="1" t="s">
        <v>8108</v>
      </c>
      <c r="D663" s="1">
        <v>527341503010</v>
      </c>
    </row>
    <row r="664" spans="1:4" x14ac:dyDescent="0.25">
      <c r="A664" t="s">
        <v>9627</v>
      </c>
      <c r="B664" s="1" t="s">
        <v>8109</v>
      </c>
      <c r="C664" s="1" t="s">
        <v>8109</v>
      </c>
      <c r="D664" s="1">
        <v>7775257865</v>
      </c>
    </row>
    <row r="665" spans="1:4" x14ac:dyDescent="0.25">
      <c r="A665" t="s">
        <v>12773</v>
      </c>
      <c r="B665" s="1" t="s">
        <v>11026</v>
      </c>
      <c r="C665" s="1" t="s">
        <v>11026</v>
      </c>
      <c r="D665" s="1">
        <v>527774118632</v>
      </c>
    </row>
    <row r="666" spans="1:4" x14ac:dyDescent="0.25">
      <c r="A666" t="s">
        <v>11899</v>
      </c>
      <c r="B666" s="1" t="s">
        <v>11027</v>
      </c>
      <c r="C666" s="1" t="s">
        <v>11027</v>
      </c>
      <c r="D666" s="1">
        <v>527775859454</v>
      </c>
    </row>
    <row r="667" spans="1:4" x14ac:dyDescent="0.25">
      <c r="A667" t="s">
        <v>12171</v>
      </c>
      <c r="B667" s="1" t="s">
        <v>11028</v>
      </c>
      <c r="C667" s="1" t="s">
        <v>11028</v>
      </c>
      <c r="D667" s="1">
        <v>7341460799</v>
      </c>
    </row>
    <row r="668" spans="1:4" x14ac:dyDescent="0.25">
      <c r="A668" t="s">
        <v>9628</v>
      </c>
      <c r="B668" s="1" t="s">
        <v>8110</v>
      </c>
      <c r="C668" s="1" t="s">
        <v>8111</v>
      </c>
      <c r="D668" s="1">
        <v>7774671555</v>
      </c>
    </row>
    <row r="669" spans="1:4" x14ac:dyDescent="0.25">
      <c r="A669" t="s">
        <v>12522</v>
      </c>
      <c r="B669" s="1" t="s">
        <v>11029</v>
      </c>
      <c r="C669" s="1" t="s">
        <v>11029</v>
      </c>
      <c r="D669" s="1">
        <v>527345241824</v>
      </c>
    </row>
    <row r="670" spans="1:4" x14ac:dyDescent="0.25">
      <c r="A670" t="s">
        <v>11900</v>
      </c>
      <c r="B670" s="1" t="s">
        <v>11030</v>
      </c>
      <c r="C670" s="1" t="s">
        <v>11030</v>
      </c>
      <c r="D670" s="1">
        <v>7371314864</v>
      </c>
    </row>
    <row r="671" spans="1:4" x14ac:dyDescent="0.25">
      <c r="A671" t="s">
        <v>9629</v>
      </c>
      <c r="B671" s="1" t="s">
        <v>8112</v>
      </c>
      <c r="C671" s="1" t="s">
        <v>8112</v>
      </c>
      <c r="D671" s="1">
        <v>7341506734</v>
      </c>
    </row>
    <row r="672" spans="1:4" x14ac:dyDescent="0.25">
      <c r="A672" t="s">
        <v>9630</v>
      </c>
      <c r="B672" s="1" t="s">
        <v>8113</v>
      </c>
      <c r="C672" s="1" t="s">
        <v>8113</v>
      </c>
      <c r="D672" s="1">
        <v>527341467516</v>
      </c>
    </row>
    <row r="673" spans="1:4" x14ac:dyDescent="0.25">
      <c r="A673" t="s">
        <v>12172</v>
      </c>
      <c r="B673" s="1" t="s">
        <v>11031</v>
      </c>
      <c r="C673" s="1" t="s">
        <v>11031</v>
      </c>
      <c r="D673" s="1">
        <v>7341473149</v>
      </c>
    </row>
    <row r="674" spans="1:4" x14ac:dyDescent="0.25">
      <c r="A674" t="s">
        <v>11901</v>
      </c>
      <c r="B674" s="1" t="s">
        <v>11032</v>
      </c>
      <c r="C674" s="1" t="s">
        <v>11032</v>
      </c>
      <c r="D674" s="1">
        <v>527341217788</v>
      </c>
    </row>
    <row r="675" spans="1:4" x14ac:dyDescent="0.25">
      <c r="A675" t="s">
        <v>12360</v>
      </c>
      <c r="B675" s="1" t="s">
        <v>11033</v>
      </c>
      <c r="C675" s="1" t="s">
        <v>11033</v>
      </c>
      <c r="D675" s="1">
        <v>527341311761</v>
      </c>
    </row>
    <row r="676" spans="1:4" x14ac:dyDescent="0.25">
      <c r="A676" t="s">
        <v>9631</v>
      </c>
      <c r="B676" s="1" t="s">
        <v>8114</v>
      </c>
      <c r="C676" s="1" t="s">
        <v>8115</v>
      </c>
      <c r="D676" s="1">
        <v>527341649933</v>
      </c>
    </row>
    <row r="677" spans="1:4" x14ac:dyDescent="0.25">
      <c r="A677" t="s">
        <v>9632</v>
      </c>
      <c r="B677" s="1" t="s">
        <v>8116</v>
      </c>
      <c r="C677" s="1" t="s">
        <v>8116</v>
      </c>
      <c r="D677" s="1">
        <v>527341875991</v>
      </c>
    </row>
    <row r="678" spans="1:4" x14ac:dyDescent="0.25">
      <c r="A678" t="s">
        <v>9633</v>
      </c>
      <c r="B678" s="1" t="s">
        <v>8117</v>
      </c>
      <c r="C678" s="1" t="s">
        <v>8117</v>
      </c>
      <c r="D678" s="1">
        <v>527341250256</v>
      </c>
    </row>
    <row r="679" spans="1:4" x14ac:dyDescent="0.25">
      <c r="A679" t="s">
        <v>12173</v>
      </c>
      <c r="B679" s="1" t="s">
        <v>11034</v>
      </c>
      <c r="C679" s="1" t="s">
        <v>11034</v>
      </c>
      <c r="D679" s="1">
        <v>527779393656</v>
      </c>
    </row>
    <row r="680" spans="1:4" x14ac:dyDescent="0.25">
      <c r="A680" t="s">
        <v>1926</v>
      </c>
      <c r="B680" s="1" t="s">
        <v>8118</v>
      </c>
      <c r="C680" s="1" t="s">
        <v>8118</v>
      </c>
      <c r="D680" s="1">
        <v>525530313444</v>
      </c>
    </row>
    <row r="681" spans="1:4" x14ac:dyDescent="0.25">
      <c r="A681" t="s">
        <v>12523</v>
      </c>
      <c r="B681" s="1" t="s">
        <v>11035</v>
      </c>
      <c r="C681" s="1" t="s">
        <v>11035</v>
      </c>
      <c r="D681" s="1">
        <v>527772186100</v>
      </c>
    </row>
    <row r="682" spans="1:4" x14ac:dyDescent="0.25">
      <c r="A682" t="s">
        <v>11902</v>
      </c>
      <c r="B682" s="1" t="s">
        <v>11036</v>
      </c>
      <c r="C682" s="1" t="s">
        <v>11037</v>
      </c>
      <c r="D682" s="1">
        <v>527341063357</v>
      </c>
    </row>
    <row r="683" spans="1:4" x14ac:dyDescent="0.25">
      <c r="A683" t="s">
        <v>9634</v>
      </c>
      <c r="B683" s="1" t="s">
        <v>8119</v>
      </c>
      <c r="C683" s="1" t="s">
        <v>8119</v>
      </c>
      <c r="D683" s="1">
        <v>527341255327</v>
      </c>
    </row>
    <row r="684" spans="1:4" x14ac:dyDescent="0.25">
      <c r="A684" t="s">
        <v>12524</v>
      </c>
      <c r="B684" s="1" t="s">
        <v>11038</v>
      </c>
      <c r="C684" s="1" t="s">
        <v>11038</v>
      </c>
      <c r="D684" s="1">
        <v>527341262230</v>
      </c>
    </row>
    <row r="685" spans="1:4" x14ac:dyDescent="0.25">
      <c r="A685" t="s">
        <v>9635</v>
      </c>
      <c r="B685" s="1" t="s">
        <v>8120</v>
      </c>
      <c r="C685" s="1" t="s">
        <v>8120</v>
      </c>
      <c r="D685" s="1">
        <v>527346883267</v>
      </c>
    </row>
    <row r="686" spans="1:4" x14ac:dyDescent="0.25">
      <c r="A686" t="s">
        <v>12525</v>
      </c>
      <c r="B686" s="1" t="s">
        <v>11039</v>
      </c>
      <c r="C686" s="1" t="s">
        <v>11039</v>
      </c>
      <c r="D686" s="1">
        <v>527774939943</v>
      </c>
    </row>
    <row r="687" spans="1:4" x14ac:dyDescent="0.25">
      <c r="A687" t="s">
        <v>11903</v>
      </c>
      <c r="B687" s="1" t="s">
        <v>11040</v>
      </c>
      <c r="C687" s="1" t="s">
        <v>11040</v>
      </c>
      <c r="D687" s="1">
        <v>7341067777</v>
      </c>
    </row>
    <row r="688" spans="1:4" x14ac:dyDescent="0.25">
      <c r="A688" t="s">
        <v>12526</v>
      </c>
      <c r="B688" s="1" t="s">
        <v>11041</v>
      </c>
      <c r="C688" s="1" t="s">
        <v>11041</v>
      </c>
      <c r="D688" s="1">
        <v>527341313302</v>
      </c>
    </row>
    <row r="689" spans="1:4" x14ac:dyDescent="0.25">
      <c r="A689" t="s">
        <v>9636</v>
      </c>
      <c r="B689" s="1" t="s">
        <v>8121</v>
      </c>
      <c r="C689" s="1" t="s">
        <v>8121</v>
      </c>
      <c r="D689" s="1">
        <v>527341214163</v>
      </c>
    </row>
    <row r="690" spans="1:4" x14ac:dyDescent="0.25">
      <c r="A690" t="s">
        <v>9637</v>
      </c>
      <c r="B690" s="1" t="s">
        <v>8122</v>
      </c>
      <c r="C690" s="1" t="s">
        <v>8122</v>
      </c>
      <c r="D690" s="1">
        <v>527341111246</v>
      </c>
    </row>
    <row r="691" spans="1:4" x14ac:dyDescent="0.25">
      <c r="A691" t="s">
        <v>12527</v>
      </c>
      <c r="B691" s="1" t="s">
        <v>11042</v>
      </c>
      <c r="C691" s="1" t="s">
        <v>11042</v>
      </c>
      <c r="D691" s="1">
        <v>527341183880</v>
      </c>
    </row>
    <row r="692" spans="1:4" x14ac:dyDescent="0.25">
      <c r="A692" t="s">
        <v>9638</v>
      </c>
      <c r="B692" s="1" t="s">
        <v>8123</v>
      </c>
      <c r="C692" s="1" t="s">
        <v>8123</v>
      </c>
      <c r="D692" s="1">
        <v>7341017737</v>
      </c>
    </row>
    <row r="693" spans="1:4" x14ac:dyDescent="0.25">
      <c r="A693" t="s">
        <v>12528</v>
      </c>
      <c r="B693" s="1" t="s">
        <v>11043</v>
      </c>
      <c r="C693" s="1" t="s">
        <v>11043</v>
      </c>
      <c r="D693" s="1">
        <v>527776327504</v>
      </c>
    </row>
    <row r="694" spans="1:4" x14ac:dyDescent="0.25">
      <c r="A694" t="s">
        <v>12529</v>
      </c>
      <c r="B694" s="1" t="s">
        <v>11044</v>
      </c>
      <c r="C694" s="1" t="s">
        <v>11044</v>
      </c>
      <c r="D694" s="1">
        <v>527775430509</v>
      </c>
    </row>
    <row r="695" spans="1:4" x14ac:dyDescent="0.25">
      <c r="A695" t="s">
        <v>9639</v>
      </c>
      <c r="B695" s="1" t="s">
        <v>8124</v>
      </c>
      <c r="C695" s="1" t="s">
        <v>8124</v>
      </c>
      <c r="D695" s="1">
        <v>527771146817</v>
      </c>
    </row>
    <row r="696" spans="1:4" x14ac:dyDescent="0.25">
      <c r="A696" t="s">
        <v>11904</v>
      </c>
      <c r="B696" s="1" t="s">
        <v>11045</v>
      </c>
      <c r="C696" s="1" t="s">
        <v>11045</v>
      </c>
      <c r="D696" s="1">
        <v>527773533404</v>
      </c>
    </row>
    <row r="697" spans="1:4" x14ac:dyDescent="0.25">
      <c r="A697" t="s">
        <v>9640</v>
      </c>
      <c r="B697" s="1" t="s">
        <v>8125</v>
      </c>
      <c r="C697" s="1" t="s">
        <v>8125</v>
      </c>
      <c r="D697" s="1">
        <v>529512288807</v>
      </c>
    </row>
    <row r="698" spans="1:4" x14ac:dyDescent="0.25">
      <c r="A698" t="s">
        <v>12530</v>
      </c>
      <c r="B698" s="1" t="s">
        <v>11046</v>
      </c>
      <c r="C698" s="1" t="s">
        <v>11046</v>
      </c>
      <c r="D698" s="1">
        <v>527773679118</v>
      </c>
    </row>
    <row r="699" spans="1:4" x14ac:dyDescent="0.25">
      <c r="A699" t="s">
        <v>9641</v>
      </c>
      <c r="B699" s="1" t="s">
        <v>8126</v>
      </c>
      <c r="C699" s="1" t="s">
        <v>8126</v>
      </c>
      <c r="D699" s="1">
        <v>527775641185</v>
      </c>
    </row>
    <row r="700" spans="1:4" x14ac:dyDescent="0.25">
      <c r="A700" t="s">
        <v>9642</v>
      </c>
      <c r="B700" s="1" t="s">
        <v>8127</v>
      </c>
      <c r="C700" s="1" t="s">
        <v>8127</v>
      </c>
      <c r="D700" s="1">
        <v>527774943449</v>
      </c>
    </row>
    <row r="701" spans="1:4" x14ac:dyDescent="0.25">
      <c r="A701" t="s">
        <v>9643</v>
      </c>
      <c r="B701" s="1" t="s">
        <v>8128</v>
      </c>
      <c r="C701" s="1" t="s">
        <v>8128</v>
      </c>
      <c r="D701" s="1">
        <v>527774943449</v>
      </c>
    </row>
    <row r="702" spans="1:4" x14ac:dyDescent="0.25">
      <c r="A702" t="s">
        <v>12531</v>
      </c>
      <c r="B702" s="1" t="s">
        <v>11047</v>
      </c>
      <c r="C702" s="1" t="s">
        <v>11047</v>
      </c>
      <c r="D702" s="1">
        <v>527341647727</v>
      </c>
    </row>
    <row r="703" spans="1:4" x14ac:dyDescent="0.25">
      <c r="A703" t="s">
        <v>12174</v>
      </c>
      <c r="B703" s="1" t="s">
        <v>11048</v>
      </c>
      <c r="C703" s="1" t="s">
        <v>11048</v>
      </c>
      <c r="D703" s="1">
        <v>527341895502</v>
      </c>
    </row>
    <row r="704" spans="1:4" x14ac:dyDescent="0.25">
      <c r="A704" t="s">
        <v>12532</v>
      </c>
      <c r="B704" s="1" t="s">
        <v>11049</v>
      </c>
      <c r="C704" s="1" t="s">
        <v>11049</v>
      </c>
      <c r="D704" s="1">
        <v>527341068111</v>
      </c>
    </row>
    <row r="705" spans="1:4" x14ac:dyDescent="0.25">
      <c r="A705" t="s">
        <v>9644</v>
      </c>
      <c r="B705" s="1" t="s">
        <v>8129</v>
      </c>
      <c r="C705" s="1" t="s">
        <v>8129</v>
      </c>
      <c r="D705" s="1">
        <v>527345242014</v>
      </c>
    </row>
    <row r="706" spans="1:4" x14ac:dyDescent="0.25">
      <c r="A706" t="s">
        <v>9645</v>
      </c>
      <c r="B706" s="1" t="s">
        <v>8130</v>
      </c>
      <c r="C706" s="1" t="s">
        <v>8130</v>
      </c>
      <c r="D706" s="1">
        <v>527341163304</v>
      </c>
    </row>
    <row r="707" spans="1:4" x14ac:dyDescent="0.25">
      <c r="A707" t="s">
        <v>9646</v>
      </c>
      <c r="B707" s="1" t="s">
        <v>8131</v>
      </c>
      <c r="C707" s="1" t="s">
        <v>8131</v>
      </c>
      <c r="D707" s="1">
        <v>527341163304</v>
      </c>
    </row>
    <row r="708" spans="1:4" x14ac:dyDescent="0.25">
      <c r="A708" t="s">
        <v>9647</v>
      </c>
      <c r="B708" s="1" t="s">
        <v>8132</v>
      </c>
      <c r="C708" s="1" t="s">
        <v>8132</v>
      </c>
      <c r="D708" s="1">
        <v>527343460418</v>
      </c>
    </row>
    <row r="709" spans="1:4" x14ac:dyDescent="0.25">
      <c r="A709" t="s">
        <v>9648</v>
      </c>
      <c r="B709" s="1" t="s">
        <v>8133</v>
      </c>
      <c r="C709" s="1" t="s">
        <v>8133</v>
      </c>
      <c r="D709" s="1">
        <v>527343460418</v>
      </c>
    </row>
    <row r="710" spans="1:4" x14ac:dyDescent="0.25">
      <c r="A710" t="s">
        <v>12175</v>
      </c>
      <c r="B710" s="1" t="s">
        <v>11050</v>
      </c>
      <c r="C710" s="1" t="s">
        <v>11050</v>
      </c>
      <c r="D710" s="1">
        <v>527776000989</v>
      </c>
    </row>
    <row r="711" spans="1:4" x14ac:dyDescent="0.25">
      <c r="A711" t="s">
        <v>9649</v>
      </c>
      <c r="B711" s="1" t="s">
        <v>8134</v>
      </c>
      <c r="C711" s="1" t="s">
        <v>8135</v>
      </c>
      <c r="D711" s="1">
        <v>527776164897</v>
      </c>
    </row>
    <row r="712" spans="1:4" x14ac:dyDescent="0.25">
      <c r="A712" t="s">
        <v>9650</v>
      </c>
      <c r="B712" s="1" t="s">
        <v>8136</v>
      </c>
      <c r="C712" s="1" t="s">
        <v>8136</v>
      </c>
      <c r="D712" s="1">
        <v>527341109293</v>
      </c>
    </row>
    <row r="713" spans="1:4" x14ac:dyDescent="0.25">
      <c r="A713" t="s">
        <v>12176</v>
      </c>
      <c r="B713" s="1" t="s">
        <v>11051</v>
      </c>
      <c r="C713" s="1" t="s">
        <v>11051</v>
      </c>
      <c r="D713" s="1">
        <v>526121413179</v>
      </c>
    </row>
    <row r="714" spans="1:4" x14ac:dyDescent="0.25">
      <c r="A714" t="s">
        <v>9651</v>
      </c>
      <c r="B714" s="1" t="s">
        <v>8137</v>
      </c>
      <c r="C714" s="1" t="s">
        <v>8137</v>
      </c>
      <c r="D714" s="1">
        <v>527773889902</v>
      </c>
    </row>
    <row r="715" spans="1:4" x14ac:dyDescent="0.25">
      <c r="A715" t="s">
        <v>9652</v>
      </c>
      <c r="B715" s="1" t="s">
        <v>8138</v>
      </c>
      <c r="C715" s="1" t="s">
        <v>8138</v>
      </c>
      <c r="D715" s="1">
        <v>527773889902</v>
      </c>
    </row>
    <row r="716" spans="1:4" x14ac:dyDescent="0.25">
      <c r="A716" t="s">
        <v>9653</v>
      </c>
      <c r="B716" s="1" t="s">
        <v>8139</v>
      </c>
      <c r="C716" s="1" t="s">
        <v>8139</v>
      </c>
      <c r="D716" s="1">
        <v>527341321370</v>
      </c>
    </row>
    <row r="717" spans="1:4" x14ac:dyDescent="0.25">
      <c r="A717" t="s">
        <v>9654</v>
      </c>
      <c r="B717" s="1" t="s">
        <v>8140</v>
      </c>
      <c r="C717" s="1" t="s">
        <v>8140</v>
      </c>
      <c r="D717" s="1">
        <v>527341155594</v>
      </c>
    </row>
    <row r="718" spans="1:4" x14ac:dyDescent="0.25">
      <c r="A718" t="s">
        <v>9655</v>
      </c>
      <c r="B718" s="1" t="s">
        <v>8141</v>
      </c>
      <c r="C718" s="1" t="s">
        <v>8141</v>
      </c>
      <c r="D718" s="1">
        <v>527352139901</v>
      </c>
    </row>
    <row r="719" spans="1:4" x14ac:dyDescent="0.25">
      <c r="A719" t="s">
        <v>12177</v>
      </c>
      <c r="B719" s="1" t="s">
        <v>11052</v>
      </c>
      <c r="C719" s="1" t="s">
        <v>11052</v>
      </c>
      <c r="D719" s="1">
        <v>527772644121</v>
      </c>
    </row>
    <row r="720" spans="1:4" x14ac:dyDescent="0.25">
      <c r="A720" t="s">
        <v>9656</v>
      </c>
      <c r="B720" s="1" t="s">
        <v>8142</v>
      </c>
      <c r="C720" s="1" t="s">
        <v>8142</v>
      </c>
      <c r="D720" s="1">
        <v>527771291070</v>
      </c>
    </row>
    <row r="721" spans="1:4" x14ac:dyDescent="0.25">
      <c r="A721" t="s">
        <v>9657</v>
      </c>
      <c r="B721" s="1" t="s">
        <v>8143</v>
      </c>
      <c r="C721" s="1" t="s">
        <v>8143</v>
      </c>
      <c r="D721" s="1">
        <v>527771297971</v>
      </c>
    </row>
    <row r="722" spans="1:4" x14ac:dyDescent="0.25">
      <c r="A722" t="s">
        <v>9658</v>
      </c>
      <c r="B722" s="1" t="s">
        <v>8144</v>
      </c>
      <c r="C722" s="1" t="s">
        <v>8144</v>
      </c>
      <c r="D722" s="1">
        <v>527341152241</v>
      </c>
    </row>
    <row r="723" spans="1:4" x14ac:dyDescent="0.25">
      <c r="A723" t="s">
        <v>12533</v>
      </c>
      <c r="B723" s="1" t="s">
        <v>11053</v>
      </c>
      <c r="C723" s="1" t="s">
        <v>11053</v>
      </c>
      <c r="D723" s="1">
        <v>527341586169</v>
      </c>
    </row>
    <row r="724" spans="1:4" x14ac:dyDescent="0.25">
      <c r="A724" t="s">
        <v>12534</v>
      </c>
      <c r="B724" s="1" t="s">
        <v>11054</v>
      </c>
      <c r="C724" s="1" t="s">
        <v>11054</v>
      </c>
      <c r="D724" s="1">
        <v>527341586169</v>
      </c>
    </row>
    <row r="725" spans="1:4" x14ac:dyDescent="0.25">
      <c r="A725" t="s">
        <v>11905</v>
      </c>
      <c r="B725" s="1" t="s">
        <v>11055</v>
      </c>
      <c r="C725" s="1" t="s">
        <v>11055</v>
      </c>
      <c r="D725" s="1">
        <v>527341139061</v>
      </c>
    </row>
    <row r="726" spans="1:4" x14ac:dyDescent="0.25">
      <c r="A726" t="s">
        <v>9659</v>
      </c>
      <c r="B726" s="1" t="s">
        <v>8145</v>
      </c>
      <c r="C726" s="1" t="s">
        <v>8145</v>
      </c>
      <c r="D726" s="1">
        <v>527341125045</v>
      </c>
    </row>
    <row r="727" spans="1:4" x14ac:dyDescent="0.25">
      <c r="A727" t="s">
        <v>9660</v>
      </c>
      <c r="B727" s="1" t="s">
        <v>8146</v>
      </c>
      <c r="C727" s="1" t="s">
        <v>8146</v>
      </c>
      <c r="D727" s="1">
        <v>527774943449</v>
      </c>
    </row>
    <row r="728" spans="1:4" x14ac:dyDescent="0.25">
      <c r="A728" t="s">
        <v>9661</v>
      </c>
      <c r="B728" s="1" t="s">
        <v>8147</v>
      </c>
      <c r="C728" s="1" t="s">
        <v>8147</v>
      </c>
      <c r="D728" s="1">
        <v>527341125045</v>
      </c>
    </row>
    <row r="729" spans="1:4" x14ac:dyDescent="0.25">
      <c r="A729" t="s">
        <v>9662</v>
      </c>
      <c r="B729" s="1" t="s">
        <v>8148</v>
      </c>
      <c r="C729" s="1" t="s">
        <v>8148</v>
      </c>
      <c r="D729" s="1">
        <v>527341125045</v>
      </c>
    </row>
    <row r="730" spans="1:4" x14ac:dyDescent="0.25">
      <c r="A730" t="s">
        <v>11906</v>
      </c>
      <c r="B730" s="1" t="s">
        <v>11056</v>
      </c>
      <c r="C730" s="1" t="s">
        <v>11056</v>
      </c>
      <c r="D730" s="1">
        <v>527774908071</v>
      </c>
    </row>
    <row r="731" spans="1:4" x14ac:dyDescent="0.25">
      <c r="A731" t="s">
        <v>9663</v>
      </c>
      <c r="B731" s="1" t="s">
        <v>8149</v>
      </c>
      <c r="C731" s="1" t="s">
        <v>8149</v>
      </c>
      <c r="D731" s="1">
        <v>527772365272</v>
      </c>
    </row>
    <row r="732" spans="1:4" x14ac:dyDescent="0.25">
      <c r="A732" t="s">
        <v>9664</v>
      </c>
      <c r="B732" s="1" t="s">
        <v>8150</v>
      </c>
      <c r="C732" s="1" t="s">
        <v>8150</v>
      </c>
      <c r="D732" s="1">
        <v>527775195577</v>
      </c>
    </row>
    <row r="733" spans="1:4" x14ac:dyDescent="0.25">
      <c r="A733" t="s">
        <v>9665</v>
      </c>
      <c r="B733" s="1" t="s">
        <v>8151</v>
      </c>
      <c r="C733" s="1" t="s">
        <v>8151</v>
      </c>
      <c r="D733" s="1">
        <v>527773518218</v>
      </c>
    </row>
    <row r="734" spans="1:4" x14ac:dyDescent="0.25">
      <c r="A734" t="s">
        <v>9666</v>
      </c>
      <c r="B734" s="1" t="s">
        <v>8152</v>
      </c>
      <c r="C734" s="1" t="s">
        <v>8152</v>
      </c>
      <c r="D734" s="1">
        <v>527773518218</v>
      </c>
    </row>
    <row r="735" spans="1:4" x14ac:dyDescent="0.25">
      <c r="A735" t="s">
        <v>11907</v>
      </c>
      <c r="B735" s="1" t="s">
        <v>11057</v>
      </c>
      <c r="C735" s="1" t="s">
        <v>11057</v>
      </c>
      <c r="D735" s="1">
        <v>527343460114</v>
      </c>
    </row>
    <row r="736" spans="1:4" x14ac:dyDescent="0.25">
      <c r="A736" t="s">
        <v>9667</v>
      </c>
      <c r="B736" s="1" t="s">
        <v>8153</v>
      </c>
      <c r="C736" s="1" t="s">
        <v>8153</v>
      </c>
      <c r="D736" s="1">
        <v>7341019459</v>
      </c>
    </row>
    <row r="737" spans="1:4" x14ac:dyDescent="0.25">
      <c r="A737" t="s">
        <v>11908</v>
      </c>
      <c r="B737" s="1" t="s">
        <v>11058</v>
      </c>
      <c r="C737" s="1" t="s">
        <v>11058</v>
      </c>
      <c r="D737" s="1">
        <v>7776368893</v>
      </c>
    </row>
    <row r="738" spans="1:4" x14ac:dyDescent="0.25">
      <c r="A738" t="s">
        <v>11909</v>
      </c>
      <c r="B738" s="1" t="s">
        <v>11059</v>
      </c>
      <c r="C738" s="1" t="s">
        <v>11059</v>
      </c>
      <c r="D738" s="1">
        <v>527777961013</v>
      </c>
    </row>
    <row r="739" spans="1:4" x14ac:dyDescent="0.25">
      <c r="A739" t="s">
        <v>11910</v>
      </c>
      <c r="B739" s="1" t="s">
        <v>11060</v>
      </c>
      <c r="C739" s="1" t="s">
        <v>11060</v>
      </c>
      <c r="D739" s="1">
        <v>527341293827</v>
      </c>
    </row>
    <row r="740" spans="1:4" x14ac:dyDescent="0.25">
      <c r="A740" t="s">
        <v>9668</v>
      </c>
      <c r="B740" s="1" t="s">
        <v>8154</v>
      </c>
      <c r="C740" s="1" t="s">
        <v>8154</v>
      </c>
      <c r="D740" s="1">
        <v>527341719660</v>
      </c>
    </row>
    <row r="741" spans="1:4" x14ac:dyDescent="0.25">
      <c r="A741" t="s">
        <v>9669</v>
      </c>
      <c r="B741" s="1" t="s">
        <v>8155</v>
      </c>
      <c r="C741" s="1" t="s">
        <v>8155</v>
      </c>
      <c r="D741" s="1">
        <v>527775527465</v>
      </c>
    </row>
    <row r="742" spans="1:4" x14ac:dyDescent="0.25">
      <c r="A742" t="s">
        <v>9670</v>
      </c>
      <c r="B742" s="1" t="s">
        <v>8156</v>
      </c>
      <c r="C742" s="1" t="s">
        <v>8156</v>
      </c>
      <c r="D742" s="1">
        <v>7775946350</v>
      </c>
    </row>
    <row r="743" spans="1:4" x14ac:dyDescent="0.25">
      <c r="A743" t="s">
        <v>9671</v>
      </c>
      <c r="B743" s="1" t="s">
        <v>8157</v>
      </c>
      <c r="C743" s="1" t="s">
        <v>8157</v>
      </c>
      <c r="D743" s="1">
        <v>527341400185</v>
      </c>
    </row>
    <row r="744" spans="1:4" x14ac:dyDescent="0.25">
      <c r="A744" t="s">
        <v>9672</v>
      </c>
      <c r="B744" s="1" t="s">
        <v>8158</v>
      </c>
      <c r="C744" s="1" t="s">
        <v>8158</v>
      </c>
      <c r="D744" s="1">
        <v>527773034492</v>
      </c>
    </row>
    <row r="745" spans="1:4" x14ac:dyDescent="0.25">
      <c r="A745" t="s">
        <v>12535</v>
      </c>
      <c r="B745" s="1" t="s">
        <v>11061</v>
      </c>
      <c r="C745" s="1" t="s">
        <v>11061</v>
      </c>
      <c r="D745" s="1">
        <v>527773034482</v>
      </c>
    </row>
    <row r="746" spans="1:4" x14ac:dyDescent="0.25">
      <c r="A746" t="s">
        <v>12536</v>
      </c>
      <c r="B746" s="1" t="s">
        <v>11062</v>
      </c>
      <c r="C746" s="1" t="s">
        <v>11062</v>
      </c>
      <c r="D746" s="1">
        <v>527773034492</v>
      </c>
    </row>
    <row r="747" spans="1:4" x14ac:dyDescent="0.25">
      <c r="A747" t="s">
        <v>11911</v>
      </c>
      <c r="B747" s="1" t="s">
        <v>11063</v>
      </c>
      <c r="C747" s="1" t="s">
        <v>11063</v>
      </c>
      <c r="D747" s="1">
        <v>527776832604</v>
      </c>
    </row>
    <row r="748" spans="1:4" x14ac:dyDescent="0.25">
      <c r="A748" t="s">
        <v>12537</v>
      </c>
      <c r="B748" s="1" t="s">
        <v>11064</v>
      </c>
      <c r="C748" s="1" t="s">
        <v>11064</v>
      </c>
      <c r="D748" s="1">
        <v>527341509771</v>
      </c>
    </row>
    <row r="749" spans="1:4" x14ac:dyDescent="0.25">
      <c r="A749" t="s">
        <v>9673</v>
      </c>
      <c r="B749" s="1" t="s">
        <v>8159</v>
      </c>
      <c r="C749" s="1" t="s">
        <v>8159</v>
      </c>
      <c r="D749" s="1">
        <v>527331068234</v>
      </c>
    </row>
    <row r="750" spans="1:4" x14ac:dyDescent="0.25">
      <c r="A750" t="s">
        <v>9674</v>
      </c>
      <c r="B750" s="1" t="s">
        <v>8160</v>
      </c>
      <c r="C750" s="1" t="s">
        <v>8160</v>
      </c>
      <c r="D750" s="1">
        <v>527345249266</v>
      </c>
    </row>
    <row r="751" spans="1:4" x14ac:dyDescent="0.25">
      <c r="A751" t="s">
        <v>9675</v>
      </c>
      <c r="B751" s="1" t="s">
        <v>8161</v>
      </c>
      <c r="C751" s="1" t="s">
        <v>8161</v>
      </c>
      <c r="D751" s="1">
        <v>525540441805</v>
      </c>
    </row>
    <row r="752" spans="1:4" x14ac:dyDescent="0.25">
      <c r="A752" t="s">
        <v>9676</v>
      </c>
      <c r="B752" s="1" t="s">
        <v>8162</v>
      </c>
      <c r="C752" s="1" t="s">
        <v>8162</v>
      </c>
      <c r="D752" s="1">
        <v>7341520593</v>
      </c>
    </row>
    <row r="753" spans="1:4" x14ac:dyDescent="0.25">
      <c r="A753" t="s">
        <v>9677</v>
      </c>
      <c r="B753" s="1" t="s">
        <v>8163</v>
      </c>
      <c r="C753" s="1" t="s">
        <v>8163</v>
      </c>
      <c r="D753" s="1">
        <v>7775039007</v>
      </c>
    </row>
    <row r="754" spans="1:4" x14ac:dyDescent="0.25">
      <c r="A754" t="s">
        <v>12538</v>
      </c>
      <c r="B754" s="1" t="s">
        <v>11065</v>
      </c>
      <c r="C754" s="1" t="s">
        <v>11065</v>
      </c>
      <c r="D754" s="1">
        <v>527341392231</v>
      </c>
    </row>
    <row r="755" spans="1:4" x14ac:dyDescent="0.25">
      <c r="A755" t="s">
        <v>9678</v>
      </c>
      <c r="B755" s="1" t="s">
        <v>8164</v>
      </c>
      <c r="C755" s="1" t="s">
        <v>8165</v>
      </c>
      <c r="D755" s="1">
        <v>527775347326</v>
      </c>
    </row>
    <row r="756" spans="1:4" x14ac:dyDescent="0.25">
      <c r="A756" t="s">
        <v>9679</v>
      </c>
      <c r="B756" s="1" t="s">
        <v>8166</v>
      </c>
      <c r="C756" s="1" t="s">
        <v>8166</v>
      </c>
      <c r="D756" s="1">
        <v>527775347326</v>
      </c>
    </row>
    <row r="757" spans="1:4" x14ac:dyDescent="0.25">
      <c r="A757" t="s">
        <v>9680</v>
      </c>
      <c r="B757" s="1" t="s">
        <v>8167</v>
      </c>
      <c r="C757" s="1" t="s">
        <v>8167</v>
      </c>
      <c r="D757" s="1">
        <v>527773478460</v>
      </c>
    </row>
    <row r="758" spans="1:4" x14ac:dyDescent="0.25">
      <c r="A758" t="s">
        <v>9681</v>
      </c>
      <c r="B758" s="1" t="s">
        <v>8168</v>
      </c>
      <c r="C758" s="1" t="s">
        <v>8168</v>
      </c>
      <c r="D758" s="1">
        <v>527341610105</v>
      </c>
    </row>
    <row r="759" spans="1:4" x14ac:dyDescent="0.25">
      <c r="A759" t="s">
        <v>9682</v>
      </c>
      <c r="B759" s="1" t="s">
        <v>8169</v>
      </c>
      <c r="C759" s="1" t="s">
        <v>8169</v>
      </c>
      <c r="D759" s="1">
        <v>527341066574</v>
      </c>
    </row>
    <row r="760" spans="1:4" x14ac:dyDescent="0.25">
      <c r="A760" t="s">
        <v>9683</v>
      </c>
      <c r="B760" s="1" t="s">
        <v>8170</v>
      </c>
      <c r="C760" s="1" t="s">
        <v>8170</v>
      </c>
      <c r="D760" s="1">
        <v>527341366732</v>
      </c>
    </row>
    <row r="761" spans="1:4" x14ac:dyDescent="0.25">
      <c r="A761" t="s">
        <v>9684</v>
      </c>
      <c r="B761" s="1" t="s">
        <v>8171</v>
      </c>
      <c r="C761" s="1" t="s">
        <v>8171</v>
      </c>
      <c r="D761" s="1">
        <v>527341102770</v>
      </c>
    </row>
    <row r="762" spans="1:4" x14ac:dyDescent="0.25">
      <c r="A762" t="s">
        <v>11912</v>
      </c>
      <c r="B762" s="1" t="s">
        <v>11066</v>
      </c>
      <c r="C762" s="1" t="s">
        <v>11066</v>
      </c>
      <c r="D762" s="1">
        <v>527341417820</v>
      </c>
    </row>
    <row r="763" spans="1:4" x14ac:dyDescent="0.25">
      <c r="A763" t="s">
        <v>9685</v>
      </c>
      <c r="B763" s="1" t="s">
        <v>8172</v>
      </c>
      <c r="C763" s="1" t="s">
        <v>8172</v>
      </c>
      <c r="D763" s="1">
        <v>527341111229</v>
      </c>
    </row>
    <row r="764" spans="1:4" x14ac:dyDescent="0.25">
      <c r="A764" t="s">
        <v>11913</v>
      </c>
      <c r="B764" s="1" t="s">
        <v>11067</v>
      </c>
      <c r="C764" s="1" t="s">
        <v>11067</v>
      </c>
      <c r="D764" s="1">
        <v>527771638992</v>
      </c>
    </row>
    <row r="765" spans="1:4" x14ac:dyDescent="0.25">
      <c r="A765" t="s">
        <v>12178</v>
      </c>
      <c r="B765" s="1" t="s">
        <v>11068</v>
      </c>
      <c r="C765" s="1" t="s">
        <v>11068</v>
      </c>
      <c r="D765" s="1">
        <v>522481064990</v>
      </c>
    </row>
    <row r="766" spans="1:4" x14ac:dyDescent="0.25">
      <c r="A766" t="s">
        <v>9686</v>
      </c>
      <c r="B766" s="1" t="s">
        <v>8173</v>
      </c>
      <c r="C766" s="1" t="s">
        <v>8173</v>
      </c>
      <c r="D766" s="1">
        <v>527341045758</v>
      </c>
    </row>
    <row r="767" spans="1:4" x14ac:dyDescent="0.25">
      <c r="A767" t="s">
        <v>12179</v>
      </c>
      <c r="B767" s="1" t="s">
        <v>11069</v>
      </c>
      <c r="C767" s="1" t="s">
        <v>11069</v>
      </c>
      <c r="D767" s="1">
        <v>527773457572</v>
      </c>
    </row>
    <row r="768" spans="1:4" x14ac:dyDescent="0.25">
      <c r="A768" t="s">
        <v>9687</v>
      </c>
      <c r="B768" s="1" t="s">
        <v>8174</v>
      </c>
      <c r="C768" s="1" t="s">
        <v>8175</v>
      </c>
      <c r="D768" s="1">
        <v>7779454356</v>
      </c>
    </row>
    <row r="769" spans="1:4" x14ac:dyDescent="0.25">
      <c r="A769" t="s">
        <v>12539</v>
      </c>
      <c r="B769" s="1" t="s">
        <v>11070</v>
      </c>
      <c r="C769" s="1" t="s">
        <v>11070</v>
      </c>
      <c r="D769" s="1">
        <v>7341009560</v>
      </c>
    </row>
    <row r="770" spans="1:4" x14ac:dyDescent="0.25">
      <c r="A770" t="s">
        <v>11914</v>
      </c>
      <c r="B770" s="1" t="s">
        <v>11071</v>
      </c>
      <c r="C770" s="1" t="s">
        <v>11071</v>
      </c>
      <c r="D770" s="1">
        <v>526641686534</v>
      </c>
    </row>
    <row r="771" spans="1:4" x14ac:dyDescent="0.25">
      <c r="A771" t="s">
        <v>9688</v>
      </c>
      <c r="B771" s="1" t="s">
        <v>8176</v>
      </c>
      <c r="C771" s="1" t="s">
        <v>8176</v>
      </c>
      <c r="D771" s="1">
        <v>527341739359</v>
      </c>
    </row>
    <row r="772" spans="1:4" x14ac:dyDescent="0.25">
      <c r="A772" t="s">
        <v>12361</v>
      </c>
      <c r="B772" s="1" t="s">
        <v>11072</v>
      </c>
      <c r="C772" s="1" t="s">
        <v>11072</v>
      </c>
      <c r="D772" s="1">
        <v>527775189581</v>
      </c>
    </row>
    <row r="773" spans="1:4" x14ac:dyDescent="0.25">
      <c r="A773" t="s">
        <v>12362</v>
      </c>
      <c r="B773" s="1" t="s">
        <v>11073</v>
      </c>
      <c r="C773" s="1" t="s">
        <v>11073</v>
      </c>
      <c r="D773" s="1">
        <v>527772577780</v>
      </c>
    </row>
    <row r="774" spans="1:4" x14ac:dyDescent="0.25">
      <c r="A774" t="s">
        <v>12363</v>
      </c>
      <c r="B774" s="1" t="s">
        <v>11074</v>
      </c>
      <c r="C774" s="1" t="s">
        <v>11074</v>
      </c>
      <c r="D774" s="1">
        <v>527775139102</v>
      </c>
    </row>
    <row r="775" spans="1:4" x14ac:dyDescent="0.25">
      <c r="A775" t="s">
        <v>12364</v>
      </c>
      <c r="B775" s="1" t="s">
        <v>11075</v>
      </c>
      <c r="C775" s="1" t="s">
        <v>11075</v>
      </c>
      <c r="D775" s="1">
        <v>527775139102</v>
      </c>
    </row>
    <row r="776" spans="1:4" x14ac:dyDescent="0.25">
      <c r="A776" t="s">
        <v>12540</v>
      </c>
      <c r="B776" s="1" t="s">
        <v>11076</v>
      </c>
      <c r="C776" s="1" t="s">
        <v>11076</v>
      </c>
      <c r="D776" s="1">
        <v>527773029394</v>
      </c>
    </row>
    <row r="777" spans="1:4" x14ac:dyDescent="0.25">
      <c r="A777" t="s">
        <v>9689</v>
      </c>
      <c r="B777" s="1" t="s">
        <v>8177</v>
      </c>
      <c r="C777" s="1" t="s">
        <v>8177</v>
      </c>
      <c r="D777" s="1">
        <v>527341001110</v>
      </c>
    </row>
    <row r="778" spans="1:4" x14ac:dyDescent="0.25">
      <c r="A778" t="s">
        <v>12541</v>
      </c>
      <c r="B778" s="1" t="s">
        <v>11077</v>
      </c>
      <c r="C778" s="1" t="s">
        <v>11077</v>
      </c>
      <c r="D778" s="1">
        <v>527775600587</v>
      </c>
    </row>
    <row r="779" spans="1:4" x14ac:dyDescent="0.25">
      <c r="A779" t="s">
        <v>12542</v>
      </c>
      <c r="B779" s="1" t="s">
        <v>11078</v>
      </c>
      <c r="C779" s="1" t="s">
        <v>11078</v>
      </c>
      <c r="D779" s="1">
        <v>527341256997</v>
      </c>
    </row>
    <row r="780" spans="1:4" x14ac:dyDescent="0.25">
      <c r="A780" t="s">
        <v>9690</v>
      </c>
      <c r="B780" s="1" t="s">
        <v>8178</v>
      </c>
      <c r="C780" s="1" t="s">
        <v>8178</v>
      </c>
      <c r="D780" s="1">
        <v>527341111229</v>
      </c>
    </row>
    <row r="781" spans="1:4" x14ac:dyDescent="0.25">
      <c r="A781" t="s">
        <v>9691</v>
      </c>
      <c r="B781" s="1" t="s">
        <v>8179</v>
      </c>
      <c r="C781" s="1" t="s">
        <v>8179</v>
      </c>
      <c r="D781" s="1">
        <v>527341835630</v>
      </c>
    </row>
    <row r="782" spans="1:4" x14ac:dyDescent="0.25">
      <c r="A782" t="s">
        <v>12180</v>
      </c>
      <c r="B782" s="1" t="s">
        <v>11079</v>
      </c>
      <c r="C782" s="1" t="s">
        <v>11079</v>
      </c>
      <c r="D782" s="1">
        <v>527773287459</v>
      </c>
    </row>
    <row r="783" spans="1:4" x14ac:dyDescent="0.25">
      <c r="A783" t="s">
        <v>9692</v>
      </c>
      <c r="B783" s="1" t="s">
        <v>8180</v>
      </c>
      <c r="C783" s="1" t="s">
        <v>8180</v>
      </c>
      <c r="D783" s="1">
        <v>527775073737</v>
      </c>
    </row>
    <row r="784" spans="1:4" x14ac:dyDescent="0.25">
      <c r="A784" t="s">
        <v>9693</v>
      </c>
      <c r="B784" s="1" t="s">
        <v>8181</v>
      </c>
      <c r="C784" s="1" t="s">
        <v>8181</v>
      </c>
      <c r="D784" s="1">
        <v>527341050986</v>
      </c>
    </row>
    <row r="785" spans="1:4" x14ac:dyDescent="0.25">
      <c r="A785" t="s">
        <v>9694</v>
      </c>
      <c r="B785" s="1" t="s">
        <v>8182</v>
      </c>
      <c r="C785" s="1" t="s">
        <v>8182</v>
      </c>
      <c r="D785" s="1">
        <v>527341086544</v>
      </c>
    </row>
    <row r="786" spans="1:4" x14ac:dyDescent="0.25">
      <c r="A786" t="s">
        <v>12543</v>
      </c>
      <c r="B786" s="1" t="s">
        <v>11080</v>
      </c>
      <c r="C786" s="1" t="s">
        <v>11080</v>
      </c>
      <c r="D786" s="1">
        <v>527341008549</v>
      </c>
    </row>
    <row r="787" spans="1:4" x14ac:dyDescent="0.25">
      <c r="A787" t="s">
        <v>11915</v>
      </c>
      <c r="B787" s="1" t="s">
        <v>11081</v>
      </c>
      <c r="C787" s="1" t="s">
        <v>11081</v>
      </c>
      <c r="D787" s="1">
        <v>5636511213</v>
      </c>
    </row>
    <row r="788" spans="1:4" x14ac:dyDescent="0.25">
      <c r="A788" t="s">
        <v>9695</v>
      </c>
      <c r="B788" s="1" t="s">
        <v>8183</v>
      </c>
      <c r="C788" s="1" t="s">
        <v>8183</v>
      </c>
      <c r="D788" s="1">
        <v>527774776415</v>
      </c>
    </row>
    <row r="789" spans="1:4" x14ac:dyDescent="0.25">
      <c r="A789" t="s">
        <v>9696</v>
      </c>
      <c r="B789" s="1" t="s">
        <v>8184</v>
      </c>
      <c r="C789" s="1" t="s">
        <v>8184</v>
      </c>
      <c r="D789" s="1">
        <v>527341100811</v>
      </c>
    </row>
    <row r="790" spans="1:4" x14ac:dyDescent="0.25">
      <c r="A790" t="s">
        <v>9697</v>
      </c>
      <c r="B790" s="1" t="s">
        <v>8185</v>
      </c>
      <c r="C790" s="1" t="s">
        <v>8185</v>
      </c>
      <c r="D790" s="1">
        <v>7771205929</v>
      </c>
    </row>
    <row r="791" spans="1:4" x14ac:dyDescent="0.25">
      <c r="A791" t="s">
        <v>12774</v>
      </c>
      <c r="B791" s="1" t="s">
        <v>11082</v>
      </c>
      <c r="C791" s="1" t="s">
        <v>11082</v>
      </c>
      <c r="D791" s="1">
        <v>527341473589</v>
      </c>
    </row>
    <row r="792" spans="1:4" x14ac:dyDescent="0.25">
      <c r="A792" t="s">
        <v>12544</v>
      </c>
      <c r="B792" s="1" t="s">
        <v>11083</v>
      </c>
      <c r="C792" s="1" t="s">
        <v>11083</v>
      </c>
      <c r="D792" s="1">
        <v>527341437980</v>
      </c>
    </row>
    <row r="793" spans="1:4" x14ac:dyDescent="0.25">
      <c r="A793" t="s">
        <v>12545</v>
      </c>
      <c r="B793" s="1" t="s">
        <v>11084</v>
      </c>
      <c r="C793" s="1" t="s">
        <v>11084</v>
      </c>
      <c r="D793" s="1">
        <v>7341437980</v>
      </c>
    </row>
    <row r="794" spans="1:4" x14ac:dyDescent="0.25">
      <c r="A794" t="s">
        <v>9698</v>
      </c>
      <c r="B794" s="1" t="s">
        <v>8186</v>
      </c>
      <c r="C794" s="1" t="s">
        <v>8186</v>
      </c>
      <c r="D794" s="1">
        <v>527772656470</v>
      </c>
    </row>
    <row r="795" spans="1:4" x14ac:dyDescent="0.25">
      <c r="A795" t="s">
        <v>12546</v>
      </c>
      <c r="B795" s="1" t="s">
        <v>11085</v>
      </c>
      <c r="C795" s="1" t="s">
        <v>11085</v>
      </c>
      <c r="D795" s="1">
        <v>527341186208</v>
      </c>
    </row>
    <row r="796" spans="1:4" x14ac:dyDescent="0.25">
      <c r="A796" t="s">
        <v>9699</v>
      </c>
      <c r="B796" s="1" t="s">
        <v>8187</v>
      </c>
      <c r="C796" s="1" t="s">
        <v>8187</v>
      </c>
      <c r="D796" s="1">
        <v>527341289980</v>
      </c>
    </row>
    <row r="797" spans="1:4" x14ac:dyDescent="0.25">
      <c r="A797" t="s">
        <v>9700</v>
      </c>
      <c r="B797" s="1" t="s">
        <v>8188</v>
      </c>
      <c r="C797" s="1" t="s">
        <v>8188</v>
      </c>
      <c r="D797" s="1">
        <v>7341310615</v>
      </c>
    </row>
    <row r="798" spans="1:4" x14ac:dyDescent="0.25">
      <c r="A798" t="s">
        <v>9701</v>
      </c>
      <c r="B798" s="1" t="s">
        <v>8189</v>
      </c>
      <c r="C798" s="1" t="s">
        <v>8189</v>
      </c>
      <c r="D798" s="1">
        <v>7341069805</v>
      </c>
    </row>
    <row r="799" spans="1:4" x14ac:dyDescent="0.25">
      <c r="A799" t="s">
        <v>9702</v>
      </c>
      <c r="B799" s="1" t="s">
        <v>8190</v>
      </c>
      <c r="C799" s="1" t="s">
        <v>8190</v>
      </c>
      <c r="D799" s="1">
        <v>527341157062</v>
      </c>
    </row>
    <row r="800" spans="1:4" x14ac:dyDescent="0.25">
      <c r="A800" t="s">
        <v>9703</v>
      </c>
      <c r="B800" s="1" t="s">
        <v>8191</v>
      </c>
      <c r="C800" s="1" t="s">
        <v>8191</v>
      </c>
      <c r="D800" s="1">
        <v>527341009779</v>
      </c>
    </row>
    <row r="801" spans="1:4" x14ac:dyDescent="0.25">
      <c r="A801" t="s">
        <v>9704</v>
      </c>
      <c r="B801" s="1" t="s">
        <v>8192</v>
      </c>
      <c r="C801" s="1" t="s">
        <v>8192</v>
      </c>
      <c r="D801" s="1">
        <v>527341364188</v>
      </c>
    </row>
    <row r="802" spans="1:4" x14ac:dyDescent="0.25">
      <c r="A802" t="s">
        <v>11916</v>
      </c>
      <c r="B802" s="1" t="s">
        <v>11086</v>
      </c>
      <c r="C802" s="1" t="s">
        <v>11086</v>
      </c>
      <c r="D802" s="1">
        <v>527341037635</v>
      </c>
    </row>
    <row r="803" spans="1:4" x14ac:dyDescent="0.25">
      <c r="A803" t="s">
        <v>9705</v>
      </c>
      <c r="B803" s="1" t="s">
        <v>8193</v>
      </c>
      <c r="C803" s="1" t="s">
        <v>8193</v>
      </c>
      <c r="D803" s="1">
        <v>527341081899</v>
      </c>
    </row>
    <row r="804" spans="1:4" x14ac:dyDescent="0.25">
      <c r="A804" t="s">
        <v>9706</v>
      </c>
      <c r="B804" s="1" t="s">
        <v>8194</v>
      </c>
      <c r="C804" s="1" t="s">
        <v>8194</v>
      </c>
      <c r="D804" s="1">
        <v>527775903407</v>
      </c>
    </row>
    <row r="805" spans="1:4" x14ac:dyDescent="0.25">
      <c r="A805" t="s">
        <v>9707</v>
      </c>
      <c r="B805" s="1" t="s">
        <v>8195</v>
      </c>
      <c r="C805" s="1" t="s">
        <v>8195</v>
      </c>
      <c r="D805" s="1">
        <v>527341185516</v>
      </c>
    </row>
    <row r="806" spans="1:4" x14ac:dyDescent="0.25">
      <c r="A806" t="s">
        <v>9708</v>
      </c>
      <c r="B806" s="1" t="s">
        <v>8196</v>
      </c>
      <c r="C806" s="1" t="s">
        <v>8196</v>
      </c>
      <c r="D806" s="1">
        <v>7341586102</v>
      </c>
    </row>
    <row r="807" spans="1:4" x14ac:dyDescent="0.25">
      <c r="A807" t="s">
        <v>9709</v>
      </c>
      <c r="B807" s="1" t="s">
        <v>8197</v>
      </c>
      <c r="C807" s="1" t="s">
        <v>8198</v>
      </c>
      <c r="D807" s="1">
        <v>527771334471</v>
      </c>
    </row>
    <row r="808" spans="1:4" x14ac:dyDescent="0.25">
      <c r="A808" t="s">
        <v>9710</v>
      </c>
      <c r="B808" s="1" t="s">
        <v>8199</v>
      </c>
      <c r="C808" s="1" t="s">
        <v>8199</v>
      </c>
      <c r="D808" s="1">
        <v>7772873363</v>
      </c>
    </row>
    <row r="809" spans="1:4" x14ac:dyDescent="0.25">
      <c r="A809" t="s">
        <v>12181</v>
      </c>
      <c r="B809" s="1" t="s">
        <v>11087</v>
      </c>
      <c r="C809" s="1" t="s">
        <v>11087</v>
      </c>
      <c r="D809" s="1">
        <v>527341299387</v>
      </c>
    </row>
    <row r="810" spans="1:4" x14ac:dyDescent="0.25">
      <c r="A810" t="s">
        <v>9711</v>
      </c>
      <c r="B810" s="1" t="s">
        <v>8200</v>
      </c>
      <c r="C810" s="1" t="s">
        <v>8200</v>
      </c>
      <c r="D810" s="1">
        <v>527341423626</v>
      </c>
    </row>
    <row r="811" spans="1:4" x14ac:dyDescent="0.25">
      <c r="A811" t="s">
        <v>9712</v>
      </c>
      <c r="B811" s="1" t="s">
        <v>8201</v>
      </c>
      <c r="C811" s="1" t="s">
        <v>8201</v>
      </c>
      <c r="D811" s="1">
        <v>527341592610</v>
      </c>
    </row>
    <row r="812" spans="1:4" x14ac:dyDescent="0.25">
      <c r="A812" t="s">
        <v>9713</v>
      </c>
      <c r="B812" s="1" t="s">
        <v>8202</v>
      </c>
      <c r="C812" s="1" t="s">
        <v>8202</v>
      </c>
      <c r="D812" s="1">
        <v>7341189960</v>
      </c>
    </row>
    <row r="813" spans="1:4" x14ac:dyDescent="0.25">
      <c r="A813" t="s">
        <v>9714</v>
      </c>
      <c r="B813" s="1" t="s">
        <v>8203</v>
      </c>
      <c r="C813" s="1" t="s">
        <v>8203</v>
      </c>
      <c r="D813" s="1">
        <v>527341507279</v>
      </c>
    </row>
    <row r="814" spans="1:4" x14ac:dyDescent="0.25">
      <c r="A814" t="s">
        <v>9715</v>
      </c>
      <c r="B814" s="1" t="s">
        <v>8204</v>
      </c>
      <c r="C814" s="1" t="s">
        <v>8204</v>
      </c>
      <c r="D814" s="1">
        <v>7771522278</v>
      </c>
    </row>
    <row r="815" spans="1:4" x14ac:dyDescent="0.25">
      <c r="A815" t="s">
        <v>9716</v>
      </c>
      <c r="B815" s="1" t="s">
        <v>8205</v>
      </c>
      <c r="C815" s="1" t="s">
        <v>8205</v>
      </c>
      <c r="D815" s="1">
        <v>527341334803</v>
      </c>
    </row>
    <row r="816" spans="1:4" x14ac:dyDescent="0.25">
      <c r="A816" t="s">
        <v>12365</v>
      </c>
      <c r="B816" s="1" t="s">
        <v>11088</v>
      </c>
      <c r="C816" s="1" t="s">
        <v>11088</v>
      </c>
      <c r="D816" s="1">
        <v>527341640520</v>
      </c>
    </row>
    <row r="817" spans="1:4" x14ac:dyDescent="0.25">
      <c r="A817" t="s">
        <v>12182</v>
      </c>
      <c r="B817" s="1" t="s">
        <v>11089</v>
      </c>
      <c r="C817" s="1" t="s">
        <v>11089</v>
      </c>
      <c r="D817" s="1">
        <v>527341835698</v>
      </c>
    </row>
    <row r="818" spans="1:4" x14ac:dyDescent="0.25">
      <c r="A818" t="s">
        <v>11917</v>
      </c>
      <c r="B818" s="1" t="s">
        <v>11090</v>
      </c>
      <c r="C818" s="1" t="s">
        <v>11090</v>
      </c>
      <c r="D818" s="1">
        <v>527341340042</v>
      </c>
    </row>
    <row r="819" spans="1:4" x14ac:dyDescent="0.25">
      <c r="A819" t="s">
        <v>9717</v>
      </c>
      <c r="B819" s="1" t="s">
        <v>8206</v>
      </c>
      <c r="C819" s="1" t="s">
        <v>8206</v>
      </c>
      <c r="D819" s="1">
        <v>527341354960</v>
      </c>
    </row>
    <row r="820" spans="1:4" x14ac:dyDescent="0.25">
      <c r="A820" t="s">
        <v>9718</v>
      </c>
      <c r="B820" s="1" t="s">
        <v>8207</v>
      </c>
      <c r="C820" s="1" t="s">
        <v>8207</v>
      </c>
      <c r="D820" s="1">
        <v>527341253536</v>
      </c>
    </row>
    <row r="821" spans="1:4" x14ac:dyDescent="0.25">
      <c r="A821" t="s">
        <v>9719</v>
      </c>
      <c r="B821" s="1" t="s">
        <v>8208</v>
      </c>
      <c r="C821" s="1" t="s">
        <v>8208</v>
      </c>
      <c r="D821" s="1">
        <v>527341317676</v>
      </c>
    </row>
    <row r="822" spans="1:4" x14ac:dyDescent="0.25">
      <c r="A822" t="s">
        <v>9720</v>
      </c>
      <c r="B822" s="1" t="s">
        <v>8209</v>
      </c>
      <c r="C822" s="1" t="s">
        <v>8209</v>
      </c>
      <c r="D822" s="1">
        <v>527341183760</v>
      </c>
    </row>
    <row r="823" spans="1:4" x14ac:dyDescent="0.25">
      <c r="A823" t="s">
        <v>9721</v>
      </c>
      <c r="B823" s="1" t="s">
        <v>8210</v>
      </c>
      <c r="C823" s="1" t="s">
        <v>8210</v>
      </c>
      <c r="D823" s="1">
        <v>527341148967</v>
      </c>
    </row>
    <row r="824" spans="1:4" x14ac:dyDescent="0.25">
      <c r="A824" t="s">
        <v>9722</v>
      </c>
      <c r="B824" s="1" t="s">
        <v>8211</v>
      </c>
      <c r="C824" s="1" t="s">
        <v>8211</v>
      </c>
      <c r="D824" s="1">
        <v>527341869802</v>
      </c>
    </row>
    <row r="825" spans="1:4" x14ac:dyDescent="0.25">
      <c r="A825" t="s">
        <v>9723</v>
      </c>
      <c r="B825" s="1" t="s">
        <v>8212</v>
      </c>
      <c r="C825" s="1" t="s">
        <v>8212</v>
      </c>
      <c r="D825" s="1">
        <v>527341042425</v>
      </c>
    </row>
    <row r="826" spans="1:4" x14ac:dyDescent="0.25">
      <c r="A826" t="s">
        <v>12547</v>
      </c>
      <c r="B826" s="1" t="s">
        <v>11091</v>
      </c>
      <c r="C826" s="1" t="s">
        <v>11092</v>
      </c>
      <c r="D826" s="1">
        <v>527776063524</v>
      </c>
    </row>
    <row r="827" spans="1:4" x14ac:dyDescent="0.25">
      <c r="A827" t="s">
        <v>11918</v>
      </c>
      <c r="B827" s="1" t="s">
        <v>11093</v>
      </c>
      <c r="C827" s="1" t="s">
        <v>11093</v>
      </c>
      <c r="D827" s="1">
        <v>527341270658</v>
      </c>
    </row>
    <row r="828" spans="1:4" x14ac:dyDescent="0.25">
      <c r="A828" t="s">
        <v>12548</v>
      </c>
      <c r="B828" s="1" t="s">
        <v>11094</v>
      </c>
      <c r="C828" s="1" t="s">
        <v>11094</v>
      </c>
      <c r="D828" s="1">
        <v>527341711791</v>
      </c>
    </row>
    <row r="829" spans="1:4" x14ac:dyDescent="0.25">
      <c r="A829" t="s">
        <v>12549</v>
      </c>
      <c r="B829" s="1" t="s">
        <v>11095</v>
      </c>
      <c r="C829" s="1" t="s">
        <v>11095</v>
      </c>
      <c r="D829" s="1">
        <v>527341711791</v>
      </c>
    </row>
    <row r="830" spans="1:4" x14ac:dyDescent="0.25">
      <c r="A830" t="s">
        <v>9724</v>
      </c>
      <c r="B830" s="1" t="s">
        <v>8213</v>
      </c>
      <c r="C830" s="1" t="s">
        <v>8213</v>
      </c>
      <c r="D830" s="1">
        <v>527773457290</v>
      </c>
    </row>
    <row r="831" spans="1:4" x14ac:dyDescent="0.25">
      <c r="A831" t="s">
        <v>9725</v>
      </c>
      <c r="B831" s="1" t="s">
        <v>8214</v>
      </c>
      <c r="C831" s="1" t="s">
        <v>8214</v>
      </c>
      <c r="D831" s="1">
        <v>527341466892</v>
      </c>
    </row>
    <row r="832" spans="1:4" x14ac:dyDescent="0.25">
      <c r="A832" t="s">
        <v>9726</v>
      </c>
      <c r="B832" s="1" t="s">
        <v>8215</v>
      </c>
      <c r="C832" s="1" t="s">
        <v>8215</v>
      </c>
      <c r="D832" s="1">
        <v>527341369863</v>
      </c>
    </row>
    <row r="833" spans="1:4" x14ac:dyDescent="0.25">
      <c r="A833" t="s">
        <v>9727</v>
      </c>
      <c r="B833" s="1" t="s">
        <v>8216</v>
      </c>
      <c r="C833" s="1" t="s">
        <v>8216</v>
      </c>
      <c r="D833" s="1">
        <v>527345247052</v>
      </c>
    </row>
    <row r="834" spans="1:4" x14ac:dyDescent="0.25">
      <c r="A834" t="s">
        <v>9727</v>
      </c>
      <c r="B834" s="1" t="s">
        <v>8216</v>
      </c>
      <c r="C834" s="1" t="s">
        <v>8216</v>
      </c>
      <c r="D834" s="1">
        <v>527345247052</v>
      </c>
    </row>
    <row r="835" spans="1:4" x14ac:dyDescent="0.25">
      <c r="A835" t="s">
        <v>9727</v>
      </c>
      <c r="B835" s="1" t="s">
        <v>8216</v>
      </c>
      <c r="C835" s="1" t="s">
        <v>8216</v>
      </c>
      <c r="D835" s="1">
        <v>527345247052</v>
      </c>
    </row>
    <row r="836" spans="1:4" x14ac:dyDescent="0.25">
      <c r="A836" t="s">
        <v>9728</v>
      </c>
      <c r="B836" s="1" t="s">
        <v>8217</v>
      </c>
      <c r="C836" s="1" t="s">
        <v>8217</v>
      </c>
      <c r="D836" s="1">
        <v>527345247052</v>
      </c>
    </row>
    <row r="837" spans="1:4" x14ac:dyDescent="0.25">
      <c r="A837" t="s">
        <v>9729</v>
      </c>
      <c r="B837" s="1" t="s">
        <v>8218</v>
      </c>
      <c r="C837" s="1" t="s">
        <v>8218</v>
      </c>
      <c r="D837" s="1">
        <v>527345247052</v>
      </c>
    </row>
    <row r="838" spans="1:4" x14ac:dyDescent="0.25">
      <c r="A838" t="s">
        <v>9729</v>
      </c>
      <c r="B838" s="1" t="s">
        <v>8218</v>
      </c>
      <c r="C838" s="1" t="s">
        <v>8218</v>
      </c>
      <c r="D838" s="1">
        <v>7345247052</v>
      </c>
    </row>
    <row r="839" spans="1:4" x14ac:dyDescent="0.25">
      <c r="A839" t="s">
        <v>12775</v>
      </c>
      <c r="B839" s="1" t="s">
        <v>11096</v>
      </c>
      <c r="C839" s="1" t="s">
        <v>11096</v>
      </c>
      <c r="D839" s="1">
        <v>524561018089</v>
      </c>
    </row>
    <row r="840" spans="1:4" x14ac:dyDescent="0.25">
      <c r="A840" t="s">
        <v>12183</v>
      </c>
      <c r="B840" s="1" t="s">
        <v>11097</v>
      </c>
      <c r="C840" s="1" t="s">
        <v>11097</v>
      </c>
      <c r="D840" s="1">
        <v>527341138907</v>
      </c>
    </row>
    <row r="841" spans="1:4" x14ac:dyDescent="0.25">
      <c r="A841" t="s">
        <v>9730</v>
      </c>
      <c r="B841" s="1" t="s">
        <v>8219</v>
      </c>
      <c r="C841" s="1" t="s">
        <v>8219</v>
      </c>
      <c r="D841" s="1">
        <v>527341538699</v>
      </c>
    </row>
    <row r="842" spans="1:4" x14ac:dyDescent="0.25">
      <c r="A842" t="s">
        <v>9731</v>
      </c>
      <c r="B842" s="1" t="s">
        <v>8220</v>
      </c>
      <c r="C842" s="1" t="s">
        <v>8220</v>
      </c>
      <c r="D842" s="1">
        <v>527341910410</v>
      </c>
    </row>
    <row r="843" spans="1:4" x14ac:dyDescent="0.25">
      <c r="A843" t="s">
        <v>12550</v>
      </c>
      <c r="B843" s="1" t="s">
        <v>11098</v>
      </c>
      <c r="C843" s="1" t="s">
        <v>11098</v>
      </c>
      <c r="D843" s="1">
        <v>527772184449</v>
      </c>
    </row>
    <row r="844" spans="1:4" x14ac:dyDescent="0.25">
      <c r="A844" t="s">
        <v>9732</v>
      </c>
      <c r="B844" s="1" t="s">
        <v>8221</v>
      </c>
      <c r="C844" s="1" t="s">
        <v>8221</v>
      </c>
      <c r="D844" s="1">
        <v>527341553457</v>
      </c>
    </row>
    <row r="845" spans="1:4" x14ac:dyDescent="0.25">
      <c r="A845" t="s">
        <v>9733</v>
      </c>
      <c r="B845" s="1" t="s">
        <v>8222</v>
      </c>
      <c r="C845" s="1" t="s">
        <v>8222</v>
      </c>
      <c r="D845" s="1">
        <v>527341862143</v>
      </c>
    </row>
    <row r="846" spans="1:4" x14ac:dyDescent="0.25">
      <c r="A846" t="s">
        <v>11919</v>
      </c>
      <c r="B846" s="1" t="s">
        <v>11099</v>
      </c>
      <c r="C846" s="1" t="s">
        <v>11099</v>
      </c>
      <c r="D846" s="1">
        <v>527341594163</v>
      </c>
    </row>
    <row r="847" spans="1:4" x14ac:dyDescent="0.25">
      <c r="A847" t="s">
        <v>9734</v>
      </c>
      <c r="B847" s="1" t="s">
        <v>8223</v>
      </c>
      <c r="C847" s="1" t="s">
        <v>8223</v>
      </c>
      <c r="D847" s="1">
        <v>527774411586</v>
      </c>
    </row>
    <row r="848" spans="1:4" x14ac:dyDescent="0.25">
      <c r="A848" t="s">
        <v>9735</v>
      </c>
      <c r="B848" s="1" t="s">
        <v>8224</v>
      </c>
      <c r="C848" s="1" t="s">
        <v>8224</v>
      </c>
      <c r="D848" s="1">
        <v>7341384566</v>
      </c>
    </row>
    <row r="849" spans="1:4" x14ac:dyDescent="0.25">
      <c r="A849" t="s">
        <v>9736</v>
      </c>
      <c r="B849" s="1" t="s">
        <v>8225</v>
      </c>
      <c r="C849" s="1" t="s">
        <v>8225</v>
      </c>
      <c r="D849" s="1">
        <v>527341384568</v>
      </c>
    </row>
    <row r="850" spans="1:4" x14ac:dyDescent="0.25">
      <c r="A850" t="s">
        <v>9737</v>
      </c>
      <c r="B850" s="1" t="s">
        <v>8226</v>
      </c>
      <c r="C850" s="1" t="s">
        <v>8226</v>
      </c>
      <c r="D850" s="1">
        <v>527345242104</v>
      </c>
    </row>
    <row r="851" spans="1:4" x14ac:dyDescent="0.25">
      <c r="A851" t="s">
        <v>11920</v>
      </c>
      <c r="B851" s="1" t="s">
        <v>11100</v>
      </c>
      <c r="C851" s="1" t="s">
        <v>11100</v>
      </c>
      <c r="D851" s="1">
        <v>527345242104</v>
      </c>
    </row>
    <row r="852" spans="1:4" x14ac:dyDescent="0.25">
      <c r="A852" t="s">
        <v>9738</v>
      </c>
      <c r="B852" s="1" t="s">
        <v>8227</v>
      </c>
      <c r="C852" s="1" t="s">
        <v>8227</v>
      </c>
      <c r="D852" s="1">
        <v>527341735135</v>
      </c>
    </row>
    <row r="853" spans="1:4" x14ac:dyDescent="0.25">
      <c r="A853" t="s">
        <v>9739</v>
      </c>
      <c r="B853" s="1" t="s">
        <v>8228</v>
      </c>
      <c r="C853" s="1" t="s">
        <v>8228</v>
      </c>
      <c r="D853" s="1">
        <v>7775549225</v>
      </c>
    </row>
    <row r="854" spans="1:4" x14ac:dyDescent="0.25">
      <c r="A854" t="s">
        <v>12551</v>
      </c>
      <c r="B854" s="1" t="s">
        <v>11101</v>
      </c>
      <c r="C854" s="1" t="s">
        <v>11101</v>
      </c>
      <c r="D854" s="1">
        <v>7774390030</v>
      </c>
    </row>
    <row r="855" spans="1:4" x14ac:dyDescent="0.25">
      <c r="A855" t="s">
        <v>9740</v>
      </c>
      <c r="B855" s="1" t="s">
        <v>8229</v>
      </c>
      <c r="C855" s="1" t="s">
        <v>8229</v>
      </c>
      <c r="D855" s="1">
        <v>7774890225</v>
      </c>
    </row>
    <row r="856" spans="1:4" x14ac:dyDescent="0.25">
      <c r="A856" t="s">
        <v>12184</v>
      </c>
      <c r="B856" s="1" t="s">
        <v>11102</v>
      </c>
      <c r="C856" s="1" t="s">
        <v>11102</v>
      </c>
      <c r="D856" s="1">
        <v>527341458737</v>
      </c>
    </row>
    <row r="857" spans="1:4" x14ac:dyDescent="0.25">
      <c r="A857" t="s">
        <v>12552</v>
      </c>
      <c r="B857" s="1" t="s">
        <v>11103</v>
      </c>
      <c r="C857" s="1" t="s">
        <v>11103</v>
      </c>
      <c r="D857" s="1">
        <v>527341269374</v>
      </c>
    </row>
    <row r="858" spans="1:4" x14ac:dyDescent="0.25">
      <c r="A858" t="s">
        <v>9741</v>
      </c>
      <c r="B858" s="1" t="s">
        <v>8230</v>
      </c>
      <c r="C858" s="1" t="s">
        <v>8230</v>
      </c>
      <c r="D858" s="1">
        <v>7343436687</v>
      </c>
    </row>
    <row r="859" spans="1:4" x14ac:dyDescent="0.25">
      <c r="A859" t="s">
        <v>9742</v>
      </c>
      <c r="B859" s="1" t="s">
        <v>8231</v>
      </c>
      <c r="C859" s="1" t="s">
        <v>8231</v>
      </c>
      <c r="D859" s="1">
        <v>527341269682</v>
      </c>
    </row>
    <row r="860" spans="1:4" x14ac:dyDescent="0.25">
      <c r="A860" t="s">
        <v>9743</v>
      </c>
      <c r="B860" s="1" t="s">
        <v>8232</v>
      </c>
      <c r="C860" s="1" t="s">
        <v>8232</v>
      </c>
      <c r="D860" s="1">
        <v>527341100071</v>
      </c>
    </row>
    <row r="861" spans="1:4" x14ac:dyDescent="0.25">
      <c r="A861" t="s">
        <v>9744</v>
      </c>
      <c r="B861" s="1" t="s">
        <v>8233</v>
      </c>
      <c r="C861" s="1" t="s">
        <v>8233</v>
      </c>
      <c r="D861" s="1">
        <v>527341473744</v>
      </c>
    </row>
    <row r="862" spans="1:4" x14ac:dyDescent="0.25">
      <c r="A862" t="s">
        <v>9745</v>
      </c>
      <c r="B862" s="1" t="s">
        <v>8234</v>
      </c>
      <c r="C862" s="1" t="s">
        <v>8234</v>
      </c>
      <c r="D862" s="1">
        <v>527341537732</v>
      </c>
    </row>
    <row r="863" spans="1:4" x14ac:dyDescent="0.25">
      <c r="A863" t="s">
        <v>9746</v>
      </c>
      <c r="B863" s="1" t="s">
        <v>8235</v>
      </c>
      <c r="C863" s="1" t="s">
        <v>8235</v>
      </c>
      <c r="D863" s="1">
        <v>7341591611</v>
      </c>
    </row>
    <row r="864" spans="1:4" x14ac:dyDescent="0.25">
      <c r="A864" t="s">
        <v>9747</v>
      </c>
      <c r="B864" s="1" t="s">
        <v>8236</v>
      </c>
      <c r="C864" s="1" t="s">
        <v>8236</v>
      </c>
      <c r="D864" s="1">
        <v>7341266902</v>
      </c>
    </row>
    <row r="865" spans="1:4" x14ac:dyDescent="0.25">
      <c r="A865" t="s">
        <v>12553</v>
      </c>
      <c r="B865" s="1" t="s">
        <v>11104</v>
      </c>
      <c r="C865" s="1" t="s">
        <v>11104</v>
      </c>
      <c r="D865" s="1">
        <v>527341105948</v>
      </c>
    </row>
    <row r="866" spans="1:4" x14ac:dyDescent="0.25">
      <c r="A866" t="s">
        <v>12554</v>
      </c>
      <c r="B866" s="1" t="s">
        <v>11105</v>
      </c>
      <c r="C866" s="1" t="s">
        <v>11105</v>
      </c>
      <c r="D866" s="1">
        <v>527341105948</v>
      </c>
    </row>
    <row r="867" spans="1:4" x14ac:dyDescent="0.25">
      <c r="A867" t="s">
        <v>9748</v>
      </c>
      <c r="B867" s="1" t="s">
        <v>8237</v>
      </c>
      <c r="C867" s="1" t="s">
        <v>8237</v>
      </c>
      <c r="D867" s="1">
        <v>527341143984</v>
      </c>
    </row>
    <row r="868" spans="1:4" x14ac:dyDescent="0.25">
      <c r="A868" t="s">
        <v>9749</v>
      </c>
      <c r="B868" s="1" t="s">
        <v>8238</v>
      </c>
      <c r="C868" s="1" t="s">
        <v>8238</v>
      </c>
      <c r="D868" s="1">
        <v>527771146361</v>
      </c>
    </row>
    <row r="869" spans="1:4" x14ac:dyDescent="0.25">
      <c r="A869" t="s">
        <v>12776</v>
      </c>
      <c r="B869" s="1" t="s">
        <v>11106</v>
      </c>
      <c r="C869" s="1" t="s">
        <v>11106</v>
      </c>
      <c r="D869" s="1">
        <v>527341397721</v>
      </c>
    </row>
    <row r="870" spans="1:4" x14ac:dyDescent="0.25">
      <c r="A870" t="s">
        <v>12777</v>
      </c>
      <c r="B870" s="1" t="s">
        <v>11107</v>
      </c>
      <c r="C870" s="1" t="s">
        <v>11107</v>
      </c>
      <c r="D870" s="1">
        <v>524341397721</v>
      </c>
    </row>
    <row r="871" spans="1:4" x14ac:dyDescent="0.25">
      <c r="A871" t="s">
        <v>9750</v>
      </c>
      <c r="B871" s="1" t="s">
        <v>8239</v>
      </c>
      <c r="C871" s="1" t="s">
        <v>8239</v>
      </c>
      <c r="D871" s="1">
        <v>527771146361</v>
      </c>
    </row>
    <row r="872" spans="1:4" x14ac:dyDescent="0.25">
      <c r="A872" t="s">
        <v>9751</v>
      </c>
      <c r="B872" s="1" t="s">
        <v>8240</v>
      </c>
      <c r="C872" s="1" t="s">
        <v>8240</v>
      </c>
      <c r="D872" s="1">
        <v>7341102770</v>
      </c>
    </row>
    <row r="873" spans="1:4" x14ac:dyDescent="0.25">
      <c r="A873" t="s">
        <v>12366</v>
      </c>
      <c r="B873" s="1" t="s">
        <v>11108</v>
      </c>
      <c r="C873" s="1" t="s">
        <v>11108</v>
      </c>
      <c r="D873" s="1">
        <v>527341131398</v>
      </c>
    </row>
    <row r="874" spans="1:4" x14ac:dyDescent="0.25">
      <c r="A874" t="s">
        <v>12367</v>
      </c>
      <c r="B874" s="1" t="s">
        <v>11109</v>
      </c>
      <c r="C874" s="1" t="s">
        <v>11110</v>
      </c>
      <c r="D874" s="1">
        <v>527775361447</v>
      </c>
    </row>
    <row r="875" spans="1:4" x14ac:dyDescent="0.25">
      <c r="A875" t="s">
        <v>9752</v>
      </c>
      <c r="B875" s="1" t="s">
        <v>8241</v>
      </c>
      <c r="C875" s="1" t="s">
        <v>8241</v>
      </c>
      <c r="D875" s="1">
        <v>527341596492</v>
      </c>
    </row>
    <row r="876" spans="1:4" x14ac:dyDescent="0.25">
      <c r="A876" t="s">
        <v>9753</v>
      </c>
      <c r="B876" s="1" t="s">
        <v>8242</v>
      </c>
      <c r="C876" s="1" t="s">
        <v>8242</v>
      </c>
      <c r="D876" s="1">
        <v>525513483006</v>
      </c>
    </row>
    <row r="877" spans="1:4" x14ac:dyDescent="0.25">
      <c r="A877" t="s">
        <v>9754</v>
      </c>
      <c r="B877" s="1" t="s">
        <v>8243</v>
      </c>
      <c r="C877" s="1" t="s">
        <v>8243</v>
      </c>
      <c r="D877" s="1">
        <v>525513483006</v>
      </c>
    </row>
    <row r="878" spans="1:4" x14ac:dyDescent="0.25">
      <c r="A878" t="s">
        <v>12555</v>
      </c>
      <c r="B878" s="1" t="s">
        <v>11111</v>
      </c>
      <c r="C878" s="1" t="s">
        <v>11111</v>
      </c>
      <c r="D878" s="1">
        <v>527221525038</v>
      </c>
    </row>
    <row r="879" spans="1:4" x14ac:dyDescent="0.25">
      <c r="A879" t="s">
        <v>12556</v>
      </c>
      <c r="B879" s="1" t="s">
        <v>11112</v>
      </c>
      <c r="C879" s="1" t="s">
        <v>11112</v>
      </c>
      <c r="D879" s="1">
        <v>527772275159</v>
      </c>
    </row>
    <row r="880" spans="1:4" x14ac:dyDescent="0.25">
      <c r="A880" t="s">
        <v>12557</v>
      </c>
      <c r="B880" s="1" t="s">
        <v>11113</v>
      </c>
      <c r="C880" s="1" t="s">
        <v>11113</v>
      </c>
      <c r="D880" s="1">
        <v>7341470812</v>
      </c>
    </row>
    <row r="881" spans="1:4" x14ac:dyDescent="0.25">
      <c r="A881" t="s">
        <v>9755</v>
      </c>
      <c r="B881" s="1" t="s">
        <v>8244</v>
      </c>
      <c r="C881" s="1" t="s">
        <v>8244</v>
      </c>
      <c r="D881" s="1">
        <v>527774269824</v>
      </c>
    </row>
    <row r="882" spans="1:4" x14ac:dyDescent="0.25">
      <c r="A882" t="s">
        <v>9756</v>
      </c>
      <c r="B882" s="1" t="s">
        <v>8245</v>
      </c>
      <c r="C882" s="1" t="s">
        <v>8245</v>
      </c>
      <c r="D882" s="1">
        <v>527341698169</v>
      </c>
    </row>
    <row r="883" spans="1:4" x14ac:dyDescent="0.25">
      <c r="A883" t="s">
        <v>12558</v>
      </c>
      <c r="B883" s="1" t="s">
        <v>11114</v>
      </c>
      <c r="C883" s="1" t="s">
        <v>11114</v>
      </c>
      <c r="D883" s="1">
        <v>7341218963</v>
      </c>
    </row>
    <row r="884" spans="1:4" x14ac:dyDescent="0.25">
      <c r="A884" t="s">
        <v>12559</v>
      </c>
      <c r="B884" s="1" t="s">
        <v>11115</v>
      </c>
      <c r="C884" s="1" t="s">
        <v>11115</v>
      </c>
      <c r="D884" s="1">
        <v>527774586899</v>
      </c>
    </row>
    <row r="885" spans="1:4" x14ac:dyDescent="0.25">
      <c r="A885" t="s">
        <v>9757</v>
      </c>
      <c r="B885" s="1" t="s">
        <v>8246</v>
      </c>
      <c r="C885" s="1" t="s">
        <v>8246</v>
      </c>
      <c r="D885" s="1">
        <v>4441942783</v>
      </c>
    </row>
    <row r="886" spans="1:4" x14ac:dyDescent="0.25">
      <c r="A886" t="s">
        <v>12185</v>
      </c>
      <c r="B886" s="1" t="s">
        <v>11116</v>
      </c>
      <c r="C886" s="1" t="s">
        <v>11116</v>
      </c>
      <c r="D886" s="1">
        <v>527341537800</v>
      </c>
    </row>
    <row r="887" spans="1:4" x14ac:dyDescent="0.25">
      <c r="A887" t="s">
        <v>12560</v>
      </c>
      <c r="B887" s="1" t="s">
        <v>11117</v>
      </c>
      <c r="C887" s="1" t="s">
        <v>11117</v>
      </c>
      <c r="D887" s="1">
        <v>527341018475</v>
      </c>
    </row>
    <row r="888" spans="1:4" x14ac:dyDescent="0.25">
      <c r="A888" t="s">
        <v>9758</v>
      </c>
      <c r="B888" s="1" t="s">
        <v>8247</v>
      </c>
      <c r="C888" s="1" t="s">
        <v>8247</v>
      </c>
      <c r="D888" s="1">
        <v>7331158214</v>
      </c>
    </row>
    <row r="889" spans="1:4" x14ac:dyDescent="0.25">
      <c r="A889" t="s">
        <v>12186</v>
      </c>
      <c r="B889" s="1" t="s">
        <v>11118</v>
      </c>
      <c r="C889" s="1" t="s">
        <v>11118</v>
      </c>
      <c r="D889" s="1">
        <v>527771434167</v>
      </c>
    </row>
    <row r="890" spans="1:4" x14ac:dyDescent="0.25">
      <c r="A890" t="s">
        <v>9759</v>
      </c>
      <c r="B890" s="1" t="s">
        <v>8248</v>
      </c>
      <c r="C890" s="1" t="s">
        <v>8248</v>
      </c>
      <c r="D890" s="1">
        <v>527771205145</v>
      </c>
    </row>
    <row r="891" spans="1:4" x14ac:dyDescent="0.25">
      <c r="A891" t="s">
        <v>9760</v>
      </c>
      <c r="B891" s="1" t="s">
        <v>8249</v>
      </c>
      <c r="C891" s="1" t="s">
        <v>8249</v>
      </c>
      <c r="D891" s="1">
        <v>525549663049</v>
      </c>
    </row>
    <row r="892" spans="1:4" x14ac:dyDescent="0.25">
      <c r="A892" t="s">
        <v>9761</v>
      </c>
      <c r="B892" s="1" t="s">
        <v>8250</v>
      </c>
      <c r="C892" s="1" t="s">
        <v>8250</v>
      </c>
      <c r="D892" s="1">
        <v>525549663049</v>
      </c>
    </row>
    <row r="893" spans="1:4" x14ac:dyDescent="0.25">
      <c r="A893" t="s">
        <v>9762</v>
      </c>
      <c r="B893" s="1" t="s">
        <v>8251</v>
      </c>
      <c r="C893" s="1" t="s">
        <v>8251</v>
      </c>
      <c r="D893" s="1">
        <v>527341520298</v>
      </c>
    </row>
    <row r="894" spans="1:4" x14ac:dyDescent="0.25">
      <c r="A894" t="s">
        <v>11921</v>
      </c>
      <c r="B894" s="1" t="s">
        <v>11119</v>
      </c>
      <c r="C894" s="1" t="s">
        <v>11119</v>
      </c>
      <c r="D894" s="1">
        <v>527776356177</v>
      </c>
    </row>
    <row r="895" spans="1:4" x14ac:dyDescent="0.25">
      <c r="A895" t="s">
        <v>11922</v>
      </c>
      <c r="B895" s="1" t="s">
        <v>11120</v>
      </c>
      <c r="C895" s="1" t="s">
        <v>11120</v>
      </c>
      <c r="D895" s="1">
        <v>527777966622</v>
      </c>
    </row>
    <row r="896" spans="1:4" x14ac:dyDescent="0.25">
      <c r="A896" t="s">
        <v>9763</v>
      </c>
      <c r="B896" s="1" t="s">
        <v>8252</v>
      </c>
      <c r="C896" s="1" t="s">
        <v>8252</v>
      </c>
      <c r="D896" s="1">
        <v>525522543978</v>
      </c>
    </row>
    <row r="897" spans="1:4" x14ac:dyDescent="0.25">
      <c r="A897" t="s">
        <v>12561</v>
      </c>
      <c r="B897" s="1" t="s">
        <v>11121</v>
      </c>
      <c r="C897" s="1" t="s">
        <v>11121</v>
      </c>
      <c r="D897" s="1">
        <v>527341453977</v>
      </c>
    </row>
    <row r="898" spans="1:4" x14ac:dyDescent="0.25">
      <c r="A898" t="s">
        <v>9764</v>
      </c>
      <c r="B898" s="1" t="s">
        <v>8253</v>
      </c>
      <c r="C898" s="1" t="s">
        <v>8253</v>
      </c>
      <c r="D898" s="1">
        <v>527771054827</v>
      </c>
    </row>
    <row r="899" spans="1:4" x14ac:dyDescent="0.25">
      <c r="A899" t="s">
        <v>9765</v>
      </c>
      <c r="B899" s="1" t="s">
        <v>8254</v>
      </c>
      <c r="C899" s="1" t="s">
        <v>8254</v>
      </c>
      <c r="D899" s="1">
        <v>527341060512</v>
      </c>
    </row>
    <row r="900" spans="1:4" x14ac:dyDescent="0.25">
      <c r="A900" t="s">
        <v>11923</v>
      </c>
      <c r="B900" s="1" t="s">
        <v>11122</v>
      </c>
      <c r="C900" s="1" t="s">
        <v>11122</v>
      </c>
      <c r="D900" s="1">
        <v>527775114561</v>
      </c>
    </row>
    <row r="901" spans="1:4" x14ac:dyDescent="0.25">
      <c r="A901" t="s">
        <v>9766</v>
      </c>
      <c r="B901" s="1" t="s">
        <v>8255</v>
      </c>
      <c r="C901" s="1" t="s">
        <v>8255</v>
      </c>
      <c r="D901" s="1">
        <v>527341430919</v>
      </c>
    </row>
    <row r="902" spans="1:4" x14ac:dyDescent="0.25">
      <c r="A902" t="s">
        <v>9767</v>
      </c>
      <c r="B902" s="1" t="s">
        <v>8256</v>
      </c>
      <c r="C902" s="1" t="s">
        <v>8256</v>
      </c>
      <c r="D902" s="1">
        <v>527341061017</v>
      </c>
    </row>
    <row r="903" spans="1:4" x14ac:dyDescent="0.25">
      <c r="A903" t="s">
        <v>9768</v>
      </c>
      <c r="B903" s="1" t="s">
        <v>8257</v>
      </c>
      <c r="C903" s="1" t="s">
        <v>8257</v>
      </c>
      <c r="D903" s="1">
        <v>522229996182</v>
      </c>
    </row>
    <row r="904" spans="1:4" x14ac:dyDescent="0.25">
      <c r="A904" t="s">
        <v>12562</v>
      </c>
      <c r="B904" s="1" t="s">
        <v>11123</v>
      </c>
      <c r="C904" s="1" t="s">
        <v>11123</v>
      </c>
      <c r="D904" s="1">
        <v>524424676099</v>
      </c>
    </row>
    <row r="905" spans="1:4" x14ac:dyDescent="0.25">
      <c r="A905" t="s">
        <v>9769</v>
      </c>
      <c r="B905" s="1" t="s">
        <v>8258</v>
      </c>
      <c r="C905" s="1" t="s">
        <v>8258</v>
      </c>
      <c r="D905" s="1">
        <v>527771692591</v>
      </c>
    </row>
    <row r="906" spans="1:4" x14ac:dyDescent="0.25">
      <c r="A906" t="s">
        <v>12563</v>
      </c>
      <c r="B906" s="1" t="s">
        <v>11124</v>
      </c>
      <c r="C906" s="1" t="s">
        <v>11124</v>
      </c>
      <c r="D906" s="1">
        <v>527341024673</v>
      </c>
    </row>
    <row r="907" spans="1:4" x14ac:dyDescent="0.25">
      <c r="A907" t="s">
        <v>9770</v>
      </c>
      <c r="B907" s="1" t="s">
        <v>8259</v>
      </c>
      <c r="C907" s="1" t="s">
        <v>8259</v>
      </c>
      <c r="D907" s="1">
        <v>527341871316</v>
      </c>
    </row>
    <row r="908" spans="1:4" x14ac:dyDescent="0.25">
      <c r="A908" t="s">
        <v>9771</v>
      </c>
      <c r="B908" s="1" t="s">
        <v>8260</v>
      </c>
      <c r="C908" s="1" t="s">
        <v>8260</v>
      </c>
      <c r="D908" s="1">
        <v>527341871316</v>
      </c>
    </row>
    <row r="909" spans="1:4" x14ac:dyDescent="0.25">
      <c r="A909" t="s">
        <v>9772</v>
      </c>
      <c r="B909" s="1" t="s">
        <v>8261</v>
      </c>
      <c r="C909" s="1" t="s">
        <v>8261</v>
      </c>
      <c r="D909" s="1">
        <v>7773746518</v>
      </c>
    </row>
    <row r="910" spans="1:4" x14ac:dyDescent="0.25">
      <c r="A910" t="s">
        <v>9773</v>
      </c>
      <c r="B910" s="1" t="s">
        <v>8262</v>
      </c>
      <c r="C910" s="1" t="s">
        <v>8262</v>
      </c>
      <c r="D910" s="1">
        <v>526122434140</v>
      </c>
    </row>
    <row r="911" spans="1:4" x14ac:dyDescent="0.25">
      <c r="A911" t="s">
        <v>9774</v>
      </c>
      <c r="B911" s="1" t="s">
        <v>8263</v>
      </c>
      <c r="C911" s="1" t="s">
        <v>8263</v>
      </c>
      <c r="D911" s="1">
        <v>527341413484</v>
      </c>
    </row>
    <row r="912" spans="1:4" x14ac:dyDescent="0.25">
      <c r="A912" t="s">
        <v>9775</v>
      </c>
      <c r="B912" s="1" t="s">
        <v>8264</v>
      </c>
      <c r="C912" s="1" t="s">
        <v>8264</v>
      </c>
      <c r="D912" s="1">
        <v>527341464291</v>
      </c>
    </row>
    <row r="913" spans="1:4" x14ac:dyDescent="0.25">
      <c r="A913" t="s">
        <v>12564</v>
      </c>
      <c r="B913" s="1" t="s">
        <v>11125</v>
      </c>
      <c r="C913" s="1" t="s">
        <v>11125</v>
      </c>
      <c r="D913" s="1">
        <v>527341595981</v>
      </c>
    </row>
    <row r="914" spans="1:4" x14ac:dyDescent="0.25">
      <c r="A914" t="s">
        <v>12187</v>
      </c>
      <c r="B914" s="1" t="s">
        <v>11126</v>
      </c>
      <c r="C914" s="1" t="s">
        <v>11126</v>
      </c>
      <c r="D914" s="1">
        <v>527311595981</v>
      </c>
    </row>
    <row r="915" spans="1:4" x14ac:dyDescent="0.25">
      <c r="A915" t="s">
        <v>9776</v>
      </c>
      <c r="B915" s="1" t="s">
        <v>8265</v>
      </c>
      <c r="C915" s="1" t="s">
        <v>8265</v>
      </c>
      <c r="D915" s="1">
        <v>527341129140</v>
      </c>
    </row>
    <row r="916" spans="1:4" x14ac:dyDescent="0.25">
      <c r="A916" t="s">
        <v>9777</v>
      </c>
      <c r="B916" s="1" t="s">
        <v>8266</v>
      </c>
      <c r="C916" s="1" t="s">
        <v>8266</v>
      </c>
      <c r="D916" s="1">
        <v>527341491045</v>
      </c>
    </row>
    <row r="917" spans="1:4" x14ac:dyDescent="0.25">
      <c r="A917" t="s">
        <v>9778</v>
      </c>
      <c r="B917" s="1" t="s">
        <v>8267</v>
      </c>
      <c r="C917" s="1" t="s">
        <v>8267</v>
      </c>
      <c r="D917" s="1">
        <v>527341449583</v>
      </c>
    </row>
    <row r="918" spans="1:4" x14ac:dyDescent="0.25">
      <c r="A918" t="s">
        <v>9779</v>
      </c>
      <c r="B918" s="1" t="s">
        <v>8268</v>
      </c>
      <c r="C918" s="1" t="s">
        <v>8268</v>
      </c>
      <c r="D918" s="1">
        <v>527341184616</v>
      </c>
    </row>
    <row r="919" spans="1:4" x14ac:dyDescent="0.25">
      <c r="A919" t="s">
        <v>9780</v>
      </c>
      <c r="B919" s="1" t="s">
        <v>8269</v>
      </c>
      <c r="C919" s="1" t="s">
        <v>8269</v>
      </c>
      <c r="D919" s="1">
        <v>527341599113</v>
      </c>
    </row>
    <row r="920" spans="1:4" x14ac:dyDescent="0.25">
      <c r="A920" t="s">
        <v>9781</v>
      </c>
      <c r="B920" s="1" t="s">
        <v>8270</v>
      </c>
      <c r="C920" s="1" t="s">
        <v>8270</v>
      </c>
      <c r="D920" s="1">
        <v>527771416622</v>
      </c>
    </row>
    <row r="921" spans="1:4" x14ac:dyDescent="0.25">
      <c r="A921" t="s">
        <v>9782</v>
      </c>
      <c r="B921" s="1" t="s">
        <v>8271</v>
      </c>
      <c r="C921" s="1" t="s">
        <v>8271</v>
      </c>
      <c r="D921" s="1">
        <v>527775197237</v>
      </c>
    </row>
    <row r="922" spans="1:4" x14ac:dyDescent="0.25">
      <c r="A922" t="s">
        <v>12565</v>
      </c>
      <c r="B922" s="1" t="s">
        <v>11127</v>
      </c>
      <c r="C922" s="1" t="s">
        <v>11127</v>
      </c>
      <c r="D922" s="1">
        <v>527341010764</v>
      </c>
    </row>
    <row r="923" spans="1:4" x14ac:dyDescent="0.25">
      <c r="A923" t="s">
        <v>6224</v>
      </c>
      <c r="B923" s="1" t="s">
        <v>8272</v>
      </c>
      <c r="C923" s="1" t="s">
        <v>8272</v>
      </c>
      <c r="D923" s="1">
        <v>527771918335</v>
      </c>
    </row>
    <row r="924" spans="1:4" x14ac:dyDescent="0.25">
      <c r="A924" t="s">
        <v>11924</v>
      </c>
      <c r="B924" s="1" t="s">
        <v>11128</v>
      </c>
      <c r="C924" s="1" t="s">
        <v>11128</v>
      </c>
      <c r="D924" s="1">
        <v>527341417730</v>
      </c>
    </row>
    <row r="925" spans="1:4" x14ac:dyDescent="0.25">
      <c r="A925" t="s">
        <v>9783</v>
      </c>
      <c r="B925" s="1" t="s">
        <v>8273</v>
      </c>
      <c r="C925" s="1" t="s">
        <v>8273</v>
      </c>
      <c r="D925" s="1">
        <v>527341149595</v>
      </c>
    </row>
    <row r="926" spans="1:4" x14ac:dyDescent="0.25">
      <c r="A926" t="s">
        <v>9784</v>
      </c>
      <c r="B926" s="1" t="s">
        <v>8274</v>
      </c>
      <c r="C926" s="1" t="s">
        <v>8274</v>
      </c>
      <c r="D926" s="1">
        <v>527341113003</v>
      </c>
    </row>
    <row r="927" spans="1:4" x14ac:dyDescent="0.25">
      <c r="A927" t="s">
        <v>9785</v>
      </c>
      <c r="B927" s="1" t="s">
        <v>8275</v>
      </c>
      <c r="C927" s="1" t="s">
        <v>8275</v>
      </c>
      <c r="D927" s="1">
        <v>527341289913</v>
      </c>
    </row>
    <row r="928" spans="1:4" x14ac:dyDescent="0.25">
      <c r="A928" t="s">
        <v>9786</v>
      </c>
      <c r="B928" s="1" t="s">
        <v>8276</v>
      </c>
      <c r="C928" s="1" t="s">
        <v>8276</v>
      </c>
      <c r="D928" s="1">
        <v>7341254190</v>
      </c>
    </row>
    <row r="929" spans="1:4" x14ac:dyDescent="0.25">
      <c r="A929" t="s">
        <v>12566</v>
      </c>
      <c r="B929" s="1" t="s">
        <v>11129</v>
      </c>
      <c r="C929" s="1" t="s">
        <v>11129</v>
      </c>
      <c r="D929" s="1">
        <v>527341168984</v>
      </c>
    </row>
    <row r="930" spans="1:4" x14ac:dyDescent="0.25">
      <c r="A930" t="s">
        <v>9787</v>
      </c>
      <c r="B930" s="1" t="s">
        <v>8277</v>
      </c>
      <c r="C930" s="1" t="s">
        <v>8278</v>
      </c>
      <c r="D930" s="1">
        <v>527773288636</v>
      </c>
    </row>
    <row r="931" spans="1:4" x14ac:dyDescent="0.25">
      <c r="A931" t="s">
        <v>11925</v>
      </c>
      <c r="B931" s="1" t="s">
        <v>11130</v>
      </c>
      <c r="C931" s="1" t="s">
        <v>11130</v>
      </c>
      <c r="D931" s="1">
        <v>527775614542</v>
      </c>
    </row>
    <row r="932" spans="1:4" x14ac:dyDescent="0.25">
      <c r="A932" t="s">
        <v>9788</v>
      </c>
      <c r="B932" s="1" t="s">
        <v>8279</v>
      </c>
      <c r="C932" s="1" t="s">
        <v>8280</v>
      </c>
      <c r="D932" s="1">
        <v>7341012607</v>
      </c>
    </row>
    <row r="933" spans="1:4" x14ac:dyDescent="0.25">
      <c r="A933" t="s">
        <v>12567</v>
      </c>
      <c r="B933" s="1" t="s">
        <v>11131</v>
      </c>
      <c r="C933" s="1" t="s">
        <v>11131</v>
      </c>
      <c r="D933" s="1">
        <v>526631975158</v>
      </c>
    </row>
    <row r="934" spans="1:4" x14ac:dyDescent="0.25">
      <c r="A934" t="s">
        <v>12368</v>
      </c>
      <c r="B934" s="1" t="s">
        <v>11132</v>
      </c>
      <c r="C934" s="1" t="s">
        <v>11132</v>
      </c>
      <c r="D934" s="1">
        <v>527341004802</v>
      </c>
    </row>
    <row r="935" spans="1:4" x14ac:dyDescent="0.25">
      <c r="A935" t="s">
        <v>9789</v>
      </c>
      <c r="B935" s="1" t="s">
        <v>8281</v>
      </c>
      <c r="C935" s="1" t="s">
        <v>8281</v>
      </c>
      <c r="D935" s="1">
        <v>527341119288</v>
      </c>
    </row>
    <row r="936" spans="1:4" x14ac:dyDescent="0.25">
      <c r="A936" t="s">
        <v>9790</v>
      </c>
      <c r="B936" s="1" t="s">
        <v>8282</v>
      </c>
      <c r="C936" s="1" t="s">
        <v>8282</v>
      </c>
      <c r="D936" s="1">
        <v>527773525262</v>
      </c>
    </row>
    <row r="937" spans="1:4" x14ac:dyDescent="0.25">
      <c r="A937" t="s">
        <v>9791</v>
      </c>
      <c r="B937" s="1" t="s">
        <v>8283</v>
      </c>
      <c r="C937" s="1" t="s">
        <v>8283</v>
      </c>
      <c r="D937" s="1">
        <v>527774092287</v>
      </c>
    </row>
    <row r="938" spans="1:4" x14ac:dyDescent="0.25">
      <c r="A938" t="s">
        <v>9792</v>
      </c>
      <c r="B938" s="1" t="s">
        <v>8284</v>
      </c>
      <c r="C938" s="1" t="s">
        <v>8284</v>
      </c>
      <c r="D938" s="1">
        <v>527341753328</v>
      </c>
    </row>
    <row r="939" spans="1:4" x14ac:dyDescent="0.25">
      <c r="A939" t="s">
        <v>12568</v>
      </c>
      <c r="B939" s="1" t="s">
        <v>11133</v>
      </c>
      <c r="C939" s="1" t="s">
        <v>11133</v>
      </c>
      <c r="D939" s="1">
        <v>527776350766</v>
      </c>
    </row>
    <row r="940" spans="1:4" x14ac:dyDescent="0.25">
      <c r="A940" t="s">
        <v>11926</v>
      </c>
      <c r="B940" s="1" t="s">
        <v>11134</v>
      </c>
      <c r="C940" s="1" t="s">
        <v>11134</v>
      </c>
      <c r="D940" s="1">
        <v>527341254864</v>
      </c>
    </row>
    <row r="941" spans="1:4" x14ac:dyDescent="0.25">
      <c r="A941" t="s">
        <v>12569</v>
      </c>
      <c r="B941" s="1" t="s">
        <v>11135</v>
      </c>
      <c r="C941" s="1" t="s">
        <v>11135</v>
      </c>
      <c r="D941" s="1">
        <v>527341048594</v>
      </c>
    </row>
    <row r="942" spans="1:4" x14ac:dyDescent="0.25">
      <c r="A942" t="s">
        <v>12570</v>
      </c>
      <c r="B942" s="1" t="s">
        <v>11136</v>
      </c>
      <c r="C942" s="1" t="s">
        <v>11136</v>
      </c>
      <c r="D942" s="1">
        <v>7773500961</v>
      </c>
    </row>
    <row r="943" spans="1:4" x14ac:dyDescent="0.25">
      <c r="A943" t="s">
        <v>9793</v>
      </c>
      <c r="B943" s="1" t="s">
        <v>8285</v>
      </c>
      <c r="C943" s="1" t="s">
        <v>8285</v>
      </c>
      <c r="D943" s="1">
        <v>527772676596</v>
      </c>
    </row>
    <row r="944" spans="1:4" x14ac:dyDescent="0.25">
      <c r="A944" t="s">
        <v>12571</v>
      </c>
      <c r="B944" s="1" t="s">
        <v>11137</v>
      </c>
      <c r="C944" s="1" t="s">
        <v>11137</v>
      </c>
      <c r="D944" s="1">
        <v>527341048594</v>
      </c>
    </row>
    <row r="945" spans="1:4" x14ac:dyDescent="0.25">
      <c r="A945" t="s">
        <v>9794</v>
      </c>
      <c r="B945" s="1" t="s">
        <v>8286</v>
      </c>
      <c r="C945" s="1" t="s">
        <v>8286</v>
      </c>
      <c r="D945" s="1">
        <v>527341505390</v>
      </c>
    </row>
    <row r="946" spans="1:4" x14ac:dyDescent="0.25">
      <c r="A946" t="s">
        <v>12572</v>
      </c>
      <c r="B946" s="1" t="s">
        <v>11138</v>
      </c>
      <c r="C946" s="1" t="s">
        <v>11138</v>
      </c>
      <c r="D946" s="1">
        <v>527341917022</v>
      </c>
    </row>
    <row r="947" spans="1:4" x14ac:dyDescent="0.25">
      <c r="A947" t="s">
        <v>11927</v>
      </c>
      <c r="B947" s="1" t="s">
        <v>11139</v>
      </c>
      <c r="C947" s="1" t="s">
        <v>11139</v>
      </c>
      <c r="D947" s="1">
        <v>524521675402</v>
      </c>
    </row>
    <row r="948" spans="1:4" x14ac:dyDescent="0.25">
      <c r="A948" t="s">
        <v>9795</v>
      </c>
      <c r="B948" s="1" t="s">
        <v>8287</v>
      </c>
      <c r="C948" s="1" t="s">
        <v>8287</v>
      </c>
      <c r="D948" s="1">
        <v>527341068031</v>
      </c>
    </row>
    <row r="949" spans="1:4" x14ac:dyDescent="0.25">
      <c r="A949" t="s">
        <v>9796</v>
      </c>
      <c r="B949" s="1" t="s">
        <v>8288</v>
      </c>
      <c r="C949" s="1" t="s">
        <v>8288</v>
      </c>
      <c r="D949" s="1">
        <v>527341449145</v>
      </c>
    </row>
    <row r="950" spans="1:4" x14ac:dyDescent="0.25">
      <c r="A950" t="s">
        <v>9797</v>
      </c>
      <c r="B950" s="1" t="s">
        <v>8289</v>
      </c>
      <c r="C950" s="1" t="s">
        <v>8289</v>
      </c>
      <c r="D950" s="1">
        <v>7341008267</v>
      </c>
    </row>
    <row r="951" spans="1:4" x14ac:dyDescent="0.25">
      <c r="A951" t="s">
        <v>9798</v>
      </c>
      <c r="B951" s="1" t="s">
        <v>8290</v>
      </c>
      <c r="C951" s="1" t="s">
        <v>8290</v>
      </c>
      <c r="D951" s="1">
        <v>527341390725</v>
      </c>
    </row>
    <row r="952" spans="1:4" x14ac:dyDescent="0.25">
      <c r="A952" t="s">
        <v>9799</v>
      </c>
      <c r="B952" s="1" t="s">
        <v>8291</v>
      </c>
      <c r="C952" s="1" t="s">
        <v>8291</v>
      </c>
      <c r="D952" s="1">
        <v>527772103991</v>
      </c>
    </row>
    <row r="953" spans="1:4" x14ac:dyDescent="0.25">
      <c r="A953" t="s">
        <v>12573</v>
      </c>
      <c r="B953" s="1" t="s">
        <v>11140</v>
      </c>
      <c r="C953" s="1" t="s">
        <v>11140</v>
      </c>
      <c r="D953" s="1">
        <v>527775454037</v>
      </c>
    </row>
    <row r="954" spans="1:4" x14ac:dyDescent="0.25">
      <c r="A954" t="s">
        <v>12369</v>
      </c>
      <c r="B954" s="1" t="s">
        <v>11141</v>
      </c>
      <c r="C954" s="1" t="s">
        <v>11141</v>
      </c>
      <c r="D954" s="1">
        <v>527294021870</v>
      </c>
    </row>
    <row r="955" spans="1:4" x14ac:dyDescent="0.25">
      <c r="A955" t="s">
        <v>12574</v>
      </c>
      <c r="B955" s="1" t="s">
        <v>11142</v>
      </c>
      <c r="C955" s="1" t="s">
        <v>11142</v>
      </c>
      <c r="D955" s="1">
        <v>527341181975</v>
      </c>
    </row>
    <row r="956" spans="1:4" x14ac:dyDescent="0.25">
      <c r="A956" t="s">
        <v>9800</v>
      </c>
      <c r="B956" s="1" t="s">
        <v>8292</v>
      </c>
      <c r="C956" s="1" t="s">
        <v>8292</v>
      </c>
      <c r="D956" s="1">
        <v>527775611234</v>
      </c>
    </row>
    <row r="957" spans="1:4" x14ac:dyDescent="0.25">
      <c r="A957" t="s">
        <v>9801</v>
      </c>
      <c r="B957" s="1" t="s">
        <v>8293</v>
      </c>
      <c r="C957" s="1" t="s">
        <v>8293</v>
      </c>
      <c r="D957" s="1">
        <v>527773524162</v>
      </c>
    </row>
    <row r="958" spans="1:4" x14ac:dyDescent="0.25">
      <c r="A958" t="s">
        <v>9802</v>
      </c>
      <c r="B958" s="1" t="s">
        <v>8294</v>
      </c>
      <c r="C958" s="1" t="s">
        <v>8294</v>
      </c>
      <c r="D958" s="1">
        <v>7341860735</v>
      </c>
    </row>
    <row r="959" spans="1:4" x14ac:dyDescent="0.25">
      <c r="A959" t="s">
        <v>11928</v>
      </c>
      <c r="B959" s="1" t="s">
        <v>11143</v>
      </c>
      <c r="C959" s="1" t="s">
        <v>11143</v>
      </c>
      <c r="D959" s="1">
        <v>527341007376</v>
      </c>
    </row>
    <row r="960" spans="1:4" x14ac:dyDescent="0.25">
      <c r="A960" t="s">
        <v>9803</v>
      </c>
      <c r="B960" s="1" t="s">
        <v>8295</v>
      </c>
      <c r="C960" s="1" t="s">
        <v>8295</v>
      </c>
      <c r="D960" s="1">
        <v>7776174813</v>
      </c>
    </row>
    <row r="961" spans="1:4" x14ac:dyDescent="0.25">
      <c r="A961" t="s">
        <v>9804</v>
      </c>
      <c r="B961" s="1" t="s">
        <v>8296</v>
      </c>
      <c r="C961" s="1" t="s">
        <v>8296</v>
      </c>
      <c r="D961" s="1">
        <v>528182582961</v>
      </c>
    </row>
    <row r="962" spans="1:4" x14ac:dyDescent="0.25">
      <c r="A962" t="s">
        <v>12575</v>
      </c>
      <c r="B962" s="1" t="s">
        <v>11144</v>
      </c>
      <c r="C962" s="1" t="s">
        <v>11144</v>
      </c>
      <c r="D962" s="1">
        <v>527341052908</v>
      </c>
    </row>
    <row r="963" spans="1:4" x14ac:dyDescent="0.25">
      <c r="A963" t="s">
        <v>9805</v>
      </c>
      <c r="B963" s="1" t="s">
        <v>8297</v>
      </c>
      <c r="C963" s="1" t="s">
        <v>8297</v>
      </c>
      <c r="D963" s="1">
        <v>527341257968</v>
      </c>
    </row>
    <row r="964" spans="1:4" x14ac:dyDescent="0.25">
      <c r="A964" t="s">
        <v>12370</v>
      </c>
      <c r="B964" s="1" t="s">
        <v>11145</v>
      </c>
      <c r="C964" s="1" t="s">
        <v>11145</v>
      </c>
      <c r="D964" s="1">
        <v>527775503989</v>
      </c>
    </row>
    <row r="965" spans="1:4" x14ac:dyDescent="0.25">
      <c r="A965" t="s">
        <v>9806</v>
      </c>
      <c r="B965" s="1" t="s">
        <v>8298</v>
      </c>
      <c r="C965" s="1" t="s">
        <v>8299</v>
      </c>
      <c r="D965" s="1">
        <v>527772085425</v>
      </c>
    </row>
    <row r="966" spans="1:4" x14ac:dyDescent="0.25">
      <c r="A966" t="s">
        <v>12188</v>
      </c>
      <c r="B966" s="1" t="s">
        <v>11146</v>
      </c>
      <c r="C966" s="1" t="s">
        <v>11146</v>
      </c>
      <c r="D966" s="1">
        <v>527773497929</v>
      </c>
    </row>
    <row r="967" spans="1:4" x14ac:dyDescent="0.25">
      <c r="A967" t="s">
        <v>9807</v>
      </c>
      <c r="B967" s="1" t="s">
        <v>8300</v>
      </c>
      <c r="C967" s="1" t="s">
        <v>8300</v>
      </c>
      <c r="D967" s="1">
        <v>527341495568</v>
      </c>
    </row>
    <row r="968" spans="1:4" x14ac:dyDescent="0.25">
      <c r="A968" t="s">
        <v>12576</v>
      </c>
      <c r="B968" s="1" t="s">
        <v>11147</v>
      </c>
      <c r="C968" s="1" t="s">
        <v>11147</v>
      </c>
      <c r="D968" s="1">
        <v>527341550509</v>
      </c>
    </row>
    <row r="969" spans="1:4" x14ac:dyDescent="0.25">
      <c r="A969" t="s">
        <v>9808</v>
      </c>
      <c r="B969" s="1" t="s">
        <v>8301</v>
      </c>
      <c r="C969" s="1" t="s">
        <v>8301</v>
      </c>
      <c r="D969" s="1">
        <v>527345242991</v>
      </c>
    </row>
    <row r="970" spans="1:4" x14ac:dyDescent="0.25">
      <c r="A970" t="s">
        <v>9809</v>
      </c>
      <c r="B970" s="1" t="s">
        <v>8302</v>
      </c>
      <c r="C970" s="1" t="s">
        <v>8302</v>
      </c>
      <c r="D970" s="1">
        <v>527772571334</v>
      </c>
    </row>
    <row r="971" spans="1:4" x14ac:dyDescent="0.25">
      <c r="A971" t="s">
        <v>9810</v>
      </c>
      <c r="B971" s="1" t="s">
        <v>8303</v>
      </c>
      <c r="C971" s="1" t="s">
        <v>8303</v>
      </c>
      <c r="D971" s="1">
        <v>527341272113</v>
      </c>
    </row>
    <row r="972" spans="1:4" x14ac:dyDescent="0.25">
      <c r="A972" t="s">
        <v>9811</v>
      </c>
      <c r="B972" s="1" t="s">
        <v>8304</v>
      </c>
      <c r="C972" s="1" t="s">
        <v>8304</v>
      </c>
      <c r="D972" s="1">
        <v>527341253665</v>
      </c>
    </row>
    <row r="973" spans="1:4" x14ac:dyDescent="0.25">
      <c r="A973" t="s">
        <v>9812</v>
      </c>
      <c r="B973" s="1" t="s">
        <v>8305</v>
      </c>
      <c r="C973" s="1" t="s">
        <v>8305</v>
      </c>
      <c r="D973" s="1">
        <v>527341687987</v>
      </c>
    </row>
    <row r="974" spans="1:4" x14ac:dyDescent="0.25">
      <c r="A974" t="s">
        <v>9813</v>
      </c>
      <c r="B974" s="1" t="s">
        <v>8306</v>
      </c>
      <c r="C974" s="1" t="s">
        <v>8306</v>
      </c>
      <c r="D974" s="1">
        <v>527341687987</v>
      </c>
    </row>
    <row r="975" spans="1:4" x14ac:dyDescent="0.25">
      <c r="A975" t="s">
        <v>9814</v>
      </c>
      <c r="B975" s="1" t="s">
        <v>8307</v>
      </c>
      <c r="C975" s="1" t="s">
        <v>8307</v>
      </c>
      <c r="D975" s="1">
        <v>7341356743</v>
      </c>
    </row>
    <row r="976" spans="1:4" x14ac:dyDescent="0.25">
      <c r="A976" t="s">
        <v>11929</v>
      </c>
      <c r="B976" s="1" t="s">
        <v>11148</v>
      </c>
      <c r="C976" s="1" t="s">
        <v>11148</v>
      </c>
      <c r="D976" s="1">
        <v>527771495359</v>
      </c>
    </row>
    <row r="977" spans="1:4" x14ac:dyDescent="0.25">
      <c r="A977" t="s">
        <v>9815</v>
      </c>
      <c r="B977" s="1" t="s">
        <v>8308</v>
      </c>
      <c r="C977" s="1" t="s">
        <v>8308</v>
      </c>
      <c r="D977" s="1">
        <v>527341816476</v>
      </c>
    </row>
    <row r="978" spans="1:4" x14ac:dyDescent="0.25">
      <c r="A978" t="s">
        <v>9816</v>
      </c>
      <c r="B978" s="1" t="s">
        <v>8309</v>
      </c>
      <c r="C978" s="1" t="s">
        <v>8309</v>
      </c>
      <c r="D978" s="1">
        <v>527341280831</v>
      </c>
    </row>
    <row r="979" spans="1:4" x14ac:dyDescent="0.25">
      <c r="A979" t="s">
        <v>9817</v>
      </c>
      <c r="B979" s="1" t="s">
        <v>8310</v>
      </c>
      <c r="C979" s="1" t="s">
        <v>8310</v>
      </c>
      <c r="D979" s="1">
        <v>527341711639</v>
      </c>
    </row>
    <row r="980" spans="1:4" x14ac:dyDescent="0.25">
      <c r="A980" t="s">
        <v>9818</v>
      </c>
      <c r="B980" s="1" t="s">
        <v>8311</v>
      </c>
      <c r="C980" s="1" t="s">
        <v>8311</v>
      </c>
      <c r="D980" s="1">
        <v>527345248198</v>
      </c>
    </row>
    <row r="981" spans="1:4" x14ac:dyDescent="0.25">
      <c r="A981" t="s">
        <v>11930</v>
      </c>
      <c r="B981" s="1" t="s">
        <v>11149</v>
      </c>
      <c r="C981" s="1" t="s">
        <v>11149</v>
      </c>
      <c r="D981" s="1">
        <v>527341591216</v>
      </c>
    </row>
    <row r="982" spans="1:4" x14ac:dyDescent="0.25">
      <c r="A982" t="s">
        <v>12577</v>
      </c>
      <c r="B982" s="1" t="s">
        <v>11150</v>
      </c>
      <c r="C982" s="1" t="s">
        <v>11150</v>
      </c>
      <c r="D982" s="1">
        <v>527341757478</v>
      </c>
    </row>
    <row r="983" spans="1:4" x14ac:dyDescent="0.25">
      <c r="A983" t="s">
        <v>9819</v>
      </c>
      <c r="B983" s="1" t="s">
        <v>8312</v>
      </c>
      <c r="C983" s="1" t="s">
        <v>8312</v>
      </c>
      <c r="D983" s="1">
        <v>7341325193</v>
      </c>
    </row>
    <row r="984" spans="1:4" x14ac:dyDescent="0.25">
      <c r="A984" t="s">
        <v>9819</v>
      </c>
      <c r="B984" s="1" t="s">
        <v>8312</v>
      </c>
      <c r="C984" s="1" t="s">
        <v>8312</v>
      </c>
      <c r="D984" s="1">
        <v>527341325193</v>
      </c>
    </row>
    <row r="985" spans="1:4" x14ac:dyDescent="0.25">
      <c r="A985" t="s">
        <v>12189</v>
      </c>
      <c r="B985" s="1" t="s">
        <v>11151</v>
      </c>
      <c r="C985" s="1" t="s">
        <v>11151</v>
      </c>
      <c r="D985" s="1">
        <v>527331259630</v>
      </c>
    </row>
    <row r="986" spans="1:4" x14ac:dyDescent="0.25">
      <c r="A986" t="s">
        <v>9820</v>
      </c>
      <c r="B986" s="1" t="s">
        <v>8313</v>
      </c>
      <c r="C986" s="1" t="s">
        <v>8313</v>
      </c>
      <c r="D986" s="1">
        <v>527341264921</v>
      </c>
    </row>
    <row r="987" spans="1:4" x14ac:dyDescent="0.25">
      <c r="A987" t="s">
        <v>9821</v>
      </c>
      <c r="B987" s="1" t="s">
        <v>8314</v>
      </c>
      <c r="C987" s="1" t="s">
        <v>8314</v>
      </c>
      <c r="D987" s="1">
        <v>524424871583</v>
      </c>
    </row>
    <row r="988" spans="1:4" x14ac:dyDescent="0.25">
      <c r="A988" t="s">
        <v>12578</v>
      </c>
      <c r="B988" s="1" t="s">
        <v>11152</v>
      </c>
      <c r="C988" s="1" t="s">
        <v>11152</v>
      </c>
      <c r="D988" s="1">
        <v>527341293891</v>
      </c>
    </row>
    <row r="989" spans="1:4" x14ac:dyDescent="0.25">
      <c r="A989" t="s">
        <v>12190</v>
      </c>
      <c r="B989" s="1" t="s">
        <v>11153</v>
      </c>
      <c r="C989" s="1" t="s">
        <v>11153</v>
      </c>
      <c r="D989" s="1">
        <v>7772243251</v>
      </c>
    </row>
    <row r="990" spans="1:4" x14ac:dyDescent="0.25">
      <c r="A990" t="s">
        <v>9822</v>
      </c>
      <c r="B990" s="1" t="s">
        <v>8315</v>
      </c>
      <c r="C990" s="1" t="s">
        <v>8315</v>
      </c>
      <c r="D990" s="1">
        <v>527771061063</v>
      </c>
    </row>
    <row r="991" spans="1:4" x14ac:dyDescent="0.25">
      <c r="A991" t="s">
        <v>9822</v>
      </c>
      <c r="B991" s="1" t="s">
        <v>8315</v>
      </c>
      <c r="C991" s="1" t="s">
        <v>8315</v>
      </c>
      <c r="D991" s="1">
        <v>527771061063</v>
      </c>
    </row>
    <row r="992" spans="1:4" x14ac:dyDescent="0.25">
      <c r="A992" t="s">
        <v>9823</v>
      </c>
      <c r="B992" s="1" t="s">
        <v>8316</v>
      </c>
      <c r="C992" s="1" t="s">
        <v>8316</v>
      </c>
      <c r="D992" s="1">
        <v>527341366417</v>
      </c>
    </row>
    <row r="993" spans="1:4" x14ac:dyDescent="0.25">
      <c r="A993" t="s">
        <v>11931</v>
      </c>
      <c r="B993" s="1" t="s">
        <v>11154</v>
      </c>
      <c r="C993" s="1" t="s">
        <v>11154</v>
      </c>
      <c r="D993" s="1">
        <v>525617476303</v>
      </c>
    </row>
    <row r="994" spans="1:4" x14ac:dyDescent="0.25">
      <c r="A994" t="s">
        <v>11931</v>
      </c>
      <c r="B994" s="1" t="s">
        <v>11154</v>
      </c>
      <c r="C994" s="1" t="s">
        <v>11154</v>
      </c>
      <c r="D994" s="1">
        <v>525617476303</v>
      </c>
    </row>
    <row r="995" spans="1:4" x14ac:dyDescent="0.25">
      <c r="A995" t="s">
        <v>9824</v>
      </c>
      <c r="B995" s="1" t="s">
        <v>8317</v>
      </c>
      <c r="C995" s="1" t="s">
        <v>8317</v>
      </c>
      <c r="D995" s="1">
        <v>527341242212</v>
      </c>
    </row>
    <row r="996" spans="1:4" x14ac:dyDescent="0.25">
      <c r="A996" t="s">
        <v>12579</v>
      </c>
      <c r="B996" s="1" t="s">
        <v>11155</v>
      </c>
      <c r="C996" s="1" t="s">
        <v>11155</v>
      </c>
      <c r="D996" s="1">
        <v>7341698068</v>
      </c>
    </row>
    <row r="997" spans="1:4" x14ac:dyDescent="0.25">
      <c r="A997" t="s">
        <v>11932</v>
      </c>
      <c r="B997" s="1" t="s">
        <v>11156</v>
      </c>
      <c r="C997" s="1" t="s">
        <v>11156</v>
      </c>
      <c r="D997" s="1">
        <v>527776061279</v>
      </c>
    </row>
    <row r="998" spans="1:4" x14ac:dyDescent="0.25">
      <c r="A998" t="s">
        <v>11933</v>
      </c>
      <c r="B998" s="1" t="s">
        <v>11157</v>
      </c>
      <c r="C998" s="1" t="s">
        <v>11157</v>
      </c>
      <c r="D998" s="1">
        <v>527341537836</v>
      </c>
    </row>
    <row r="999" spans="1:4" x14ac:dyDescent="0.25">
      <c r="A999" t="s">
        <v>9825</v>
      </c>
      <c r="B999" s="1" t="s">
        <v>8318</v>
      </c>
      <c r="C999" s="1" t="s">
        <v>8318</v>
      </c>
      <c r="D999" s="1">
        <v>527341481071</v>
      </c>
    </row>
    <row r="1000" spans="1:4" x14ac:dyDescent="0.25">
      <c r="A1000" t="s">
        <v>9826</v>
      </c>
      <c r="B1000" s="1" t="s">
        <v>8319</v>
      </c>
      <c r="C1000" s="1" t="s">
        <v>8319</v>
      </c>
      <c r="D1000" s="1">
        <v>7341754056</v>
      </c>
    </row>
    <row r="1001" spans="1:4" x14ac:dyDescent="0.25">
      <c r="A1001" t="s">
        <v>9827</v>
      </c>
      <c r="B1001" s="1" t="s">
        <v>8320</v>
      </c>
      <c r="C1001" s="1" t="s">
        <v>8320</v>
      </c>
      <c r="D1001" s="1">
        <v>527774917563</v>
      </c>
    </row>
    <row r="1002" spans="1:4" x14ac:dyDescent="0.25">
      <c r="A1002" t="s">
        <v>9828</v>
      </c>
      <c r="B1002" s="1" t="s">
        <v>8321</v>
      </c>
      <c r="C1002" s="1" t="s">
        <v>8321</v>
      </c>
      <c r="D1002" s="1">
        <v>527294702392</v>
      </c>
    </row>
    <row r="1003" spans="1:4" x14ac:dyDescent="0.25">
      <c r="A1003" t="s">
        <v>12191</v>
      </c>
      <c r="B1003" s="1" t="s">
        <v>11158</v>
      </c>
      <c r="C1003" s="1" t="s">
        <v>11158</v>
      </c>
      <c r="D1003" s="1">
        <v>527341595981</v>
      </c>
    </row>
    <row r="1004" spans="1:4" x14ac:dyDescent="0.25">
      <c r="A1004" t="s">
        <v>9829</v>
      </c>
      <c r="B1004" s="1" t="s">
        <v>8322</v>
      </c>
      <c r="C1004" s="1" t="s">
        <v>8322</v>
      </c>
      <c r="D1004" s="1">
        <v>527341437570</v>
      </c>
    </row>
    <row r="1005" spans="1:4" x14ac:dyDescent="0.25">
      <c r="A1005" t="s">
        <v>9830</v>
      </c>
      <c r="B1005" s="1" t="s">
        <v>8323</v>
      </c>
      <c r="C1005" s="1" t="s">
        <v>8323</v>
      </c>
      <c r="D1005" s="1">
        <v>527341267175</v>
      </c>
    </row>
    <row r="1006" spans="1:4" x14ac:dyDescent="0.25">
      <c r="A1006" t="s">
        <v>9831</v>
      </c>
      <c r="B1006" s="1" t="s">
        <v>8324</v>
      </c>
      <c r="C1006" s="1" t="s">
        <v>8324</v>
      </c>
      <c r="D1006" s="1">
        <v>527774516080</v>
      </c>
    </row>
    <row r="1007" spans="1:4" x14ac:dyDescent="0.25">
      <c r="A1007" t="s">
        <v>9832</v>
      </c>
      <c r="B1007" s="1" t="s">
        <v>8325</v>
      </c>
      <c r="C1007" s="1" t="s">
        <v>8325</v>
      </c>
      <c r="D1007" s="1">
        <v>527343460105</v>
      </c>
    </row>
    <row r="1008" spans="1:4" x14ac:dyDescent="0.25">
      <c r="A1008" t="s">
        <v>12371</v>
      </c>
      <c r="B1008" s="1" t="s">
        <v>11159</v>
      </c>
      <c r="C1008" s="1" t="s">
        <v>11159</v>
      </c>
      <c r="D1008" s="1">
        <v>527341255951</v>
      </c>
    </row>
    <row r="1009" spans="1:4" x14ac:dyDescent="0.25">
      <c r="A1009" t="s">
        <v>9833</v>
      </c>
      <c r="B1009" s="1" t="s">
        <v>8326</v>
      </c>
      <c r="C1009" s="1" t="s">
        <v>8326</v>
      </c>
      <c r="D1009" s="1">
        <v>527341387467</v>
      </c>
    </row>
    <row r="1010" spans="1:4" x14ac:dyDescent="0.25">
      <c r="A1010" t="s">
        <v>9834</v>
      </c>
      <c r="B1010" s="1" t="s">
        <v>8327</v>
      </c>
      <c r="C1010" s="1" t="s">
        <v>8327</v>
      </c>
      <c r="D1010" s="1">
        <v>527773281103</v>
      </c>
    </row>
    <row r="1011" spans="1:4" x14ac:dyDescent="0.25">
      <c r="A1011" t="s">
        <v>12580</v>
      </c>
      <c r="B1011" s="1" t="s">
        <v>11160</v>
      </c>
      <c r="C1011" s="1" t="s">
        <v>11160</v>
      </c>
      <c r="D1011" s="1">
        <v>525513962464</v>
      </c>
    </row>
    <row r="1012" spans="1:4" x14ac:dyDescent="0.25">
      <c r="A1012" t="s">
        <v>12192</v>
      </c>
      <c r="B1012" s="1" t="s">
        <v>11161</v>
      </c>
      <c r="C1012" s="1" t="s">
        <v>11161</v>
      </c>
      <c r="D1012" s="1">
        <v>527341018969</v>
      </c>
    </row>
    <row r="1013" spans="1:4" x14ac:dyDescent="0.25">
      <c r="A1013" t="s">
        <v>11934</v>
      </c>
      <c r="B1013" s="1" t="s">
        <v>11162</v>
      </c>
      <c r="C1013" s="1" t="s">
        <v>11162</v>
      </c>
      <c r="D1013" s="1">
        <v>527772405324</v>
      </c>
    </row>
    <row r="1014" spans="1:4" x14ac:dyDescent="0.25">
      <c r="A1014" t="s">
        <v>12581</v>
      </c>
      <c r="B1014" s="1" t="s">
        <v>11163</v>
      </c>
      <c r="C1014" s="1" t="s">
        <v>11163</v>
      </c>
      <c r="D1014" s="1">
        <v>527775856905</v>
      </c>
    </row>
    <row r="1015" spans="1:4" x14ac:dyDescent="0.25">
      <c r="A1015" t="s">
        <v>9835</v>
      </c>
      <c r="B1015" s="1" t="s">
        <v>8328</v>
      </c>
      <c r="C1015" s="1" t="s">
        <v>8328</v>
      </c>
      <c r="D1015" s="1">
        <v>527774932621</v>
      </c>
    </row>
    <row r="1016" spans="1:4" x14ac:dyDescent="0.25">
      <c r="A1016" t="s">
        <v>9836</v>
      </c>
      <c r="B1016" s="1" t="s">
        <v>8329</v>
      </c>
      <c r="C1016" s="1" t="s">
        <v>8329</v>
      </c>
      <c r="D1016" s="1">
        <v>527341470493</v>
      </c>
    </row>
    <row r="1017" spans="1:4" x14ac:dyDescent="0.25">
      <c r="A1017" t="s">
        <v>12372</v>
      </c>
      <c r="B1017" s="1" t="s">
        <v>11164</v>
      </c>
      <c r="C1017" s="1" t="s">
        <v>11164</v>
      </c>
      <c r="D1017" s="1">
        <v>527341880138</v>
      </c>
    </row>
    <row r="1018" spans="1:4" x14ac:dyDescent="0.25">
      <c r="A1018" t="s">
        <v>12373</v>
      </c>
      <c r="B1018" s="1" t="s">
        <v>11165</v>
      </c>
      <c r="C1018" s="1" t="s">
        <v>11165</v>
      </c>
      <c r="D1018" s="1">
        <v>527341331548</v>
      </c>
    </row>
    <row r="1019" spans="1:4" x14ac:dyDescent="0.25">
      <c r="A1019" t="s">
        <v>12374</v>
      </c>
      <c r="B1019" s="1" t="s">
        <v>11166</v>
      </c>
      <c r="C1019" s="1" t="s">
        <v>11166</v>
      </c>
      <c r="D1019" s="1">
        <v>527341100482</v>
      </c>
    </row>
    <row r="1020" spans="1:4" x14ac:dyDescent="0.25">
      <c r="A1020" t="s">
        <v>11935</v>
      </c>
      <c r="B1020" s="1" t="s">
        <v>11167</v>
      </c>
      <c r="C1020" s="1" t="s">
        <v>11167</v>
      </c>
      <c r="D1020" s="1">
        <v>527774087307</v>
      </c>
    </row>
    <row r="1021" spans="1:4" x14ac:dyDescent="0.25">
      <c r="A1021" t="s">
        <v>9837</v>
      </c>
      <c r="B1021" s="1" t="s">
        <v>8330</v>
      </c>
      <c r="C1021" s="1" t="s">
        <v>8330</v>
      </c>
      <c r="D1021" s="1">
        <v>527773508828</v>
      </c>
    </row>
    <row r="1022" spans="1:4" x14ac:dyDescent="0.25">
      <c r="A1022" t="s">
        <v>9838</v>
      </c>
      <c r="B1022" s="1" t="s">
        <v>8331</v>
      </c>
      <c r="C1022" s="1" t="s">
        <v>8331</v>
      </c>
      <c r="D1022" s="1">
        <v>527341838263</v>
      </c>
    </row>
    <row r="1023" spans="1:4" x14ac:dyDescent="0.25">
      <c r="A1023" t="s">
        <v>12582</v>
      </c>
      <c r="B1023" s="1" t="s">
        <v>11168</v>
      </c>
      <c r="C1023" s="1" t="s">
        <v>11168</v>
      </c>
      <c r="D1023" s="1">
        <v>7341414562</v>
      </c>
    </row>
    <row r="1024" spans="1:4" x14ac:dyDescent="0.25">
      <c r="A1024" t="s">
        <v>9839</v>
      </c>
      <c r="B1024" s="1" t="s">
        <v>8332</v>
      </c>
      <c r="C1024" s="1" t="s">
        <v>8332</v>
      </c>
      <c r="D1024" s="1">
        <v>527777960728</v>
      </c>
    </row>
    <row r="1025" spans="1:4" x14ac:dyDescent="0.25">
      <c r="A1025" t="s">
        <v>9840</v>
      </c>
      <c r="B1025" s="1" t="s">
        <v>8333</v>
      </c>
      <c r="C1025" s="1" t="s">
        <v>8333</v>
      </c>
      <c r="D1025" s="1">
        <v>525585932296</v>
      </c>
    </row>
    <row r="1026" spans="1:4" x14ac:dyDescent="0.25">
      <c r="A1026" t="s">
        <v>9841</v>
      </c>
      <c r="B1026" s="1" t="s">
        <v>8334</v>
      </c>
      <c r="C1026" s="1" t="s">
        <v>8334</v>
      </c>
      <c r="D1026" s="1">
        <v>527341282373</v>
      </c>
    </row>
    <row r="1027" spans="1:4" x14ac:dyDescent="0.25">
      <c r="A1027" t="s">
        <v>9842</v>
      </c>
      <c r="B1027" s="1" t="s">
        <v>8335</v>
      </c>
      <c r="C1027" s="1" t="s">
        <v>8335</v>
      </c>
      <c r="D1027" s="1">
        <v>527341282373</v>
      </c>
    </row>
    <row r="1028" spans="1:4" x14ac:dyDescent="0.25">
      <c r="A1028" t="s">
        <v>12193</v>
      </c>
      <c r="B1028" s="1" t="s">
        <v>11169</v>
      </c>
      <c r="C1028" s="1" t="s">
        <v>11169</v>
      </c>
      <c r="D1028" s="1">
        <v>527341318619</v>
      </c>
    </row>
    <row r="1029" spans="1:4" x14ac:dyDescent="0.25">
      <c r="A1029" t="s">
        <v>12375</v>
      </c>
      <c r="B1029" s="1" t="s">
        <v>11170</v>
      </c>
      <c r="C1029" s="1" t="s">
        <v>11170</v>
      </c>
      <c r="D1029" s="1">
        <v>527341159171</v>
      </c>
    </row>
    <row r="1030" spans="1:4" x14ac:dyDescent="0.25">
      <c r="A1030" t="s">
        <v>12376</v>
      </c>
      <c r="B1030" s="1" t="s">
        <v>11171</v>
      </c>
      <c r="C1030" s="1" t="s">
        <v>11171</v>
      </c>
      <c r="D1030" s="1">
        <v>527341216073</v>
      </c>
    </row>
    <row r="1031" spans="1:4" x14ac:dyDescent="0.25">
      <c r="A1031" t="s">
        <v>9843</v>
      </c>
      <c r="B1031" s="1" t="s">
        <v>8336</v>
      </c>
      <c r="C1031" s="1" t="s">
        <v>8336</v>
      </c>
      <c r="D1031" s="1">
        <v>527341215335</v>
      </c>
    </row>
    <row r="1032" spans="1:4" x14ac:dyDescent="0.25">
      <c r="A1032" t="s">
        <v>9844</v>
      </c>
      <c r="B1032" s="1" t="s">
        <v>8337</v>
      </c>
      <c r="C1032" s="1" t="s">
        <v>8337</v>
      </c>
      <c r="D1032" s="1">
        <v>527341450572</v>
      </c>
    </row>
    <row r="1033" spans="1:4" x14ac:dyDescent="0.25">
      <c r="A1033" t="s">
        <v>9845</v>
      </c>
      <c r="B1033" s="1" t="s">
        <v>8338</v>
      </c>
      <c r="C1033" s="1" t="s">
        <v>8338</v>
      </c>
      <c r="D1033" s="1">
        <v>527772701777</v>
      </c>
    </row>
    <row r="1034" spans="1:4" x14ac:dyDescent="0.25">
      <c r="A1034" t="s">
        <v>12583</v>
      </c>
      <c r="B1034" s="1" t="s">
        <v>11172</v>
      </c>
      <c r="C1034" s="1" t="s">
        <v>11172</v>
      </c>
      <c r="D1034" s="1">
        <v>527777872086</v>
      </c>
    </row>
    <row r="1035" spans="1:4" x14ac:dyDescent="0.25">
      <c r="A1035" t="s">
        <v>12584</v>
      </c>
      <c r="B1035" s="1" t="s">
        <v>11173</v>
      </c>
      <c r="C1035" s="1" t="s">
        <v>11173</v>
      </c>
      <c r="D1035" s="1">
        <v>7778722086</v>
      </c>
    </row>
    <row r="1036" spans="1:4" x14ac:dyDescent="0.25">
      <c r="A1036" t="s">
        <v>9846</v>
      </c>
      <c r="B1036" s="1" t="s">
        <v>8339</v>
      </c>
      <c r="C1036" s="1" t="s">
        <v>8339</v>
      </c>
      <c r="D1036" s="1">
        <v>7341888379</v>
      </c>
    </row>
    <row r="1037" spans="1:4" x14ac:dyDescent="0.25">
      <c r="A1037" t="s">
        <v>9847</v>
      </c>
      <c r="B1037" s="1" t="s">
        <v>8340</v>
      </c>
      <c r="C1037" s="1" t="s">
        <v>8340</v>
      </c>
      <c r="D1037" s="1">
        <v>527774896496</v>
      </c>
    </row>
    <row r="1038" spans="1:4" x14ac:dyDescent="0.25">
      <c r="A1038" t="s">
        <v>9848</v>
      </c>
      <c r="B1038" s="1" t="s">
        <v>8341</v>
      </c>
      <c r="C1038" s="1" t="s">
        <v>8341</v>
      </c>
      <c r="D1038" s="1">
        <v>527772088402</v>
      </c>
    </row>
    <row r="1039" spans="1:4" x14ac:dyDescent="0.25">
      <c r="A1039" t="s">
        <v>9849</v>
      </c>
      <c r="B1039" s="1" t="s">
        <v>8342</v>
      </c>
      <c r="C1039" s="1" t="s">
        <v>8342</v>
      </c>
      <c r="D1039" s="1">
        <v>527772671290</v>
      </c>
    </row>
    <row r="1040" spans="1:4" x14ac:dyDescent="0.25">
      <c r="A1040" t="s">
        <v>12585</v>
      </c>
      <c r="B1040" s="1" t="s">
        <v>11174</v>
      </c>
      <c r="C1040" s="1" t="s">
        <v>11174</v>
      </c>
      <c r="D1040" s="1">
        <v>527341164476</v>
      </c>
    </row>
    <row r="1041" spans="1:4" x14ac:dyDescent="0.25">
      <c r="A1041" t="s">
        <v>12194</v>
      </c>
      <c r="B1041" s="1" t="s">
        <v>11175</v>
      </c>
      <c r="C1041" s="1" t="s">
        <v>11175</v>
      </c>
      <c r="D1041" s="1">
        <v>527341277153</v>
      </c>
    </row>
    <row r="1042" spans="1:4" x14ac:dyDescent="0.25">
      <c r="A1042" t="s">
        <v>9850</v>
      </c>
      <c r="B1042" s="1" t="s">
        <v>8343</v>
      </c>
      <c r="C1042" s="1" t="s">
        <v>8343</v>
      </c>
      <c r="D1042" s="1">
        <v>7775415080</v>
      </c>
    </row>
    <row r="1043" spans="1:4" x14ac:dyDescent="0.25">
      <c r="A1043" t="s">
        <v>12586</v>
      </c>
      <c r="B1043" s="1" t="s">
        <v>11176</v>
      </c>
      <c r="C1043" s="1" t="s">
        <v>11176</v>
      </c>
      <c r="D1043" s="1">
        <v>527341088379</v>
      </c>
    </row>
    <row r="1044" spans="1:4" x14ac:dyDescent="0.25">
      <c r="A1044" t="s">
        <v>9851</v>
      </c>
      <c r="B1044" s="1" t="s">
        <v>8344</v>
      </c>
      <c r="C1044" s="1" t="s">
        <v>8344</v>
      </c>
      <c r="D1044" s="1">
        <v>7341142178</v>
      </c>
    </row>
    <row r="1045" spans="1:4" x14ac:dyDescent="0.25">
      <c r="A1045" t="s">
        <v>9852</v>
      </c>
      <c r="B1045" s="1" t="s">
        <v>8345</v>
      </c>
      <c r="C1045" s="1" t="s">
        <v>8345</v>
      </c>
      <c r="D1045" s="1">
        <v>527774381460</v>
      </c>
    </row>
    <row r="1046" spans="1:4" x14ac:dyDescent="0.25">
      <c r="A1046" t="s">
        <v>12195</v>
      </c>
      <c r="B1046" s="1" t="s">
        <v>11177</v>
      </c>
      <c r="C1046" s="1" t="s">
        <v>11177</v>
      </c>
      <c r="D1046" s="1">
        <v>527341212198</v>
      </c>
    </row>
    <row r="1047" spans="1:4" x14ac:dyDescent="0.25">
      <c r="A1047" t="s">
        <v>12587</v>
      </c>
      <c r="B1047" s="1" t="s">
        <v>11178</v>
      </c>
      <c r="C1047" s="1" t="s">
        <v>11178</v>
      </c>
      <c r="D1047" s="1">
        <v>527341276891</v>
      </c>
    </row>
    <row r="1048" spans="1:4" x14ac:dyDescent="0.25">
      <c r="A1048" t="s">
        <v>9853</v>
      </c>
      <c r="B1048" s="1" t="s">
        <v>8346</v>
      </c>
      <c r="C1048" s="1" t="s">
        <v>8346</v>
      </c>
      <c r="D1048" s="1">
        <v>527341124076</v>
      </c>
    </row>
    <row r="1049" spans="1:4" x14ac:dyDescent="0.25">
      <c r="A1049" t="s">
        <v>9854</v>
      </c>
      <c r="B1049" s="1" t="s">
        <v>8347</v>
      </c>
      <c r="C1049" s="1" t="s">
        <v>8347</v>
      </c>
      <c r="D1049" s="1">
        <v>527771486027</v>
      </c>
    </row>
    <row r="1050" spans="1:4" x14ac:dyDescent="0.25">
      <c r="A1050" t="s">
        <v>12377</v>
      </c>
      <c r="B1050" s="1" t="s">
        <v>11179</v>
      </c>
      <c r="C1050" s="1" t="s">
        <v>11179</v>
      </c>
      <c r="D1050" s="1">
        <v>527341718337</v>
      </c>
    </row>
    <row r="1051" spans="1:4" x14ac:dyDescent="0.25">
      <c r="A1051" t="s">
        <v>12378</v>
      </c>
      <c r="B1051" s="1" t="s">
        <v>11180</v>
      </c>
      <c r="C1051" s="1" t="s">
        <v>11180</v>
      </c>
      <c r="D1051" s="1">
        <v>527345241843</v>
      </c>
    </row>
    <row r="1052" spans="1:4" x14ac:dyDescent="0.25">
      <c r="A1052" t="s">
        <v>9855</v>
      </c>
      <c r="B1052" s="1" t="s">
        <v>8348</v>
      </c>
      <c r="C1052" s="1" t="s">
        <v>8348</v>
      </c>
      <c r="D1052" s="1">
        <v>527776185610</v>
      </c>
    </row>
    <row r="1053" spans="1:4" x14ac:dyDescent="0.25">
      <c r="A1053" t="s">
        <v>9856</v>
      </c>
      <c r="B1053" s="1" t="s">
        <v>8349</v>
      </c>
      <c r="C1053" s="1" t="s">
        <v>8349</v>
      </c>
      <c r="D1053" s="1">
        <v>527772079484</v>
      </c>
    </row>
    <row r="1054" spans="1:4" x14ac:dyDescent="0.25">
      <c r="A1054" t="s">
        <v>9857</v>
      </c>
      <c r="B1054" s="1" t="s">
        <v>8350</v>
      </c>
      <c r="C1054" s="1" t="s">
        <v>8350</v>
      </c>
      <c r="D1054" s="1">
        <v>527341419017</v>
      </c>
    </row>
    <row r="1055" spans="1:4" x14ac:dyDescent="0.25">
      <c r="A1055" t="s">
        <v>12588</v>
      </c>
      <c r="B1055" s="1" t="s">
        <v>11181</v>
      </c>
      <c r="C1055" s="1" t="s">
        <v>11181</v>
      </c>
      <c r="D1055" s="1">
        <v>527341004204</v>
      </c>
    </row>
    <row r="1056" spans="1:4" x14ac:dyDescent="0.25">
      <c r="A1056" t="s">
        <v>9858</v>
      </c>
      <c r="B1056" s="1" t="s">
        <v>8351</v>
      </c>
      <c r="C1056" s="1" t="s">
        <v>8351</v>
      </c>
      <c r="D1056" s="1">
        <v>527343433693</v>
      </c>
    </row>
    <row r="1057" spans="1:4" x14ac:dyDescent="0.25">
      <c r="A1057" t="s">
        <v>12589</v>
      </c>
      <c r="B1057" s="1" t="s">
        <v>11182</v>
      </c>
      <c r="C1057" s="1" t="s">
        <v>11182</v>
      </c>
      <c r="D1057" s="1">
        <v>527771416446</v>
      </c>
    </row>
    <row r="1058" spans="1:4" x14ac:dyDescent="0.25">
      <c r="A1058" t="s">
        <v>12590</v>
      </c>
      <c r="B1058" s="1" t="s">
        <v>11183</v>
      </c>
      <c r="C1058" s="1" t="s">
        <v>11184</v>
      </c>
      <c r="D1058" s="1">
        <v>7341598976</v>
      </c>
    </row>
    <row r="1059" spans="1:4" x14ac:dyDescent="0.25">
      <c r="A1059" t="s">
        <v>9859</v>
      </c>
      <c r="B1059" s="1" t="s">
        <v>8352</v>
      </c>
      <c r="C1059" s="1" t="s">
        <v>8352</v>
      </c>
      <c r="D1059" s="1">
        <v>527771278175</v>
      </c>
    </row>
    <row r="1060" spans="1:4" x14ac:dyDescent="0.25">
      <c r="A1060" t="s">
        <v>12591</v>
      </c>
      <c r="B1060" s="1" t="s">
        <v>11185</v>
      </c>
      <c r="C1060" s="1" t="s">
        <v>11185</v>
      </c>
      <c r="D1060" s="1">
        <v>527341531947</v>
      </c>
    </row>
    <row r="1061" spans="1:4" x14ac:dyDescent="0.25">
      <c r="A1061" t="s">
        <v>9860</v>
      </c>
      <c r="B1061" s="1" t="s">
        <v>8353</v>
      </c>
      <c r="C1061" s="1" t="s">
        <v>8353</v>
      </c>
      <c r="D1061" s="1">
        <v>7341132277</v>
      </c>
    </row>
    <row r="1062" spans="1:4" x14ac:dyDescent="0.25">
      <c r="A1062" t="s">
        <v>9861</v>
      </c>
      <c r="B1062" s="1" t="s">
        <v>8354</v>
      </c>
      <c r="C1062" s="1" t="s">
        <v>8354</v>
      </c>
      <c r="D1062" s="1">
        <v>527341500410</v>
      </c>
    </row>
    <row r="1063" spans="1:4" x14ac:dyDescent="0.25">
      <c r="A1063" t="s">
        <v>9862</v>
      </c>
      <c r="B1063" s="1" t="s">
        <v>8355</v>
      </c>
      <c r="C1063" s="1" t="s">
        <v>8355</v>
      </c>
      <c r="D1063" s="1">
        <v>527341500410</v>
      </c>
    </row>
    <row r="1064" spans="1:4" x14ac:dyDescent="0.25">
      <c r="A1064" t="s">
        <v>9863</v>
      </c>
      <c r="B1064" s="1" t="s">
        <v>8356</v>
      </c>
      <c r="C1064" s="1" t="s">
        <v>8356</v>
      </c>
      <c r="D1064" s="1">
        <v>525581254123</v>
      </c>
    </row>
    <row r="1065" spans="1:4" x14ac:dyDescent="0.25">
      <c r="A1065" t="s">
        <v>12592</v>
      </c>
      <c r="B1065" s="1" t="s">
        <v>11186</v>
      </c>
      <c r="C1065" s="1" t="s">
        <v>11186</v>
      </c>
      <c r="D1065" s="1">
        <v>527775191386</v>
      </c>
    </row>
    <row r="1066" spans="1:4" x14ac:dyDescent="0.25">
      <c r="A1066" t="s">
        <v>11936</v>
      </c>
      <c r="B1066" s="1" t="s">
        <v>11187</v>
      </c>
      <c r="C1066" s="1" t="s">
        <v>11187</v>
      </c>
      <c r="D1066" s="1">
        <v>527341431450</v>
      </c>
    </row>
    <row r="1067" spans="1:4" x14ac:dyDescent="0.25">
      <c r="A1067" t="s">
        <v>12593</v>
      </c>
      <c r="B1067" s="1" t="s">
        <v>11188</v>
      </c>
      <c r="C1067" s="1" t="s">
        <v>11188</v>
      </c>
      <c r="D1067" s="1">
        <v>527451241387</v>
      </c>
    </row>
    <row r="1068" spans="1:4" x14ac:dyDescent="0.25">
      <c r="A1068" t="s">
        <v>9864</v>
      </c>
      <c r="B1068" s="1" t="s">
        <v>8357</v>
      </c>
      <c r="C1068" s="1" t="s">
        <v>8357</v>
      </c>
      <c r="D1068" s="1">
        <v>527341102198</v>
      </c>
    </row>
    <row r="1069" spans="1:4" x14ac:dyDescent="0.25">
      <c r="A1069" t="s">
        <v>12594</v>
      </c>
      <c r="B1069" s="1" t="s">
        <v>11189</v>
      </c>
      <c r="C1069" s="1" t="s">
        <v>11189</v>
      </c>
      <c r="D1069" s="1">
        <v>527774915292</v>
      </c>
    </row>
    <row r="1070" spans="1:4" x14ac:dyDescent="0.25">
      <c r="A1070" t="s">
        <v>9865</v>
      </c>
      <c r="B1070" s="1" t="s">
        <v>8358</v>
      </c>
      <c r="C1070" s="1" t="s">
        <v>8358</v>
      </c>
      <c r="D1070" s="1">
        <v>527341462548</v>
      </c>
    </row>
    <row r="1071" spans="1:4" x14ac:dyDescent="0.25">
      <c r="A1071" t="s">
        <v>12595</v>
      </c>
      <c r="B1071" s="1" t="s">
        <v>11190</v>
      </c>
      <c r="C1071" s="1" t="s">
        <v>11190</v>
      </c>
      <c r="D1071" s="1">
        <v>527774915292</v>
      </c>
    </row>
    <row r="1072" spans="1:4" x14ac:dyDescent="0.25">
      <c r="A1072" t="s">
        <v>9866</v>
      </c>
      <c r="B1072" s="1" t="s">
        <v>8359</v>
      </c>
      <c r="C1072" s="1" t="s">
        <v>8359</v>
      </c>
      <c r="D1072" s="1">
        <v>525635510470</v>
      </c>
    </row>
    <row r="1073" spans="1:4" x14ac:dyDescent="0.25">
      <c r="A1073" t="s">
        <v>9867</v>
      </c>
      <c r="B1073" s="1" t="s">
        <v>8360</v>
      </c>
      <c r="C1073" s="1" t="s">
        <v>8360</v>
      </c>
      <c r="D1073" s="1">
        <v>527772054434</v>
      </c>
    </row>
    <row r="1074" spans="1:4" x14ac:dyDescent="0.25">
      <c r="A1074" t="s">
        <v>9868</v>
      </c>
      <c r="B1074" s="1" t="s">
        <v>8361</v>
      </c>
      <c r="C1074" s="1" t="s">
        <v>8361</v>
      </c>
      <c r="D1074" s="1">
        <v>527775905499</v>
      </c>
    </row>
    <row r="1075" spans="1:4" x14ac:dyDescent="0.25">
      <c r="A1075" t="s">
        <v>9869</v>
      </c>
      <c r="B1075" s="1" t="s">
        <v>8362</v>
      </c>
      <c r="C1075" s="1" t="s">
        <v>8363</v>
      </c>
      <c r="D1075" s="1">
        <v>527341875716</v>
      </c>
    </row>
    <row r="1076" spans="1:4" x14ac:dyDescent="0.25">
      <c r="A1076" t="s">
        <v>9870</v>
      </c>
      <c r="B1076" s="1" t="s">
        <v>8364</v>
      </c>
      <c r="C1076" s="1" t="s">
        <v>8364</v>
      </c>
      <c r="D1076" s="1">
        <v>527341327068</v>
      </c>
    </row>
    <row r="1077" spans="1:4" x14ac:dyDescent="0.25">
      <c r="A1077" t="s">
        <v>9871</v>
      </c>
      <c r="B1077" s="1" t="s">
        <v>8365</v>
      </c>
      <c r="C1077" s="1" t="s">
        <v>8365</v>
      </c>
      <c r="D1077" s="1">
        <v>527341148916</v>
      </c>
    </row>
    <row r="1078" spans="1:4" x14ac:dyDescent="0.25">
      <c r="A1078" t="s">
        <v>9872</v>
      </c>
      <c r="B1078" s="1" t="s">
        <v>8366</v>
      </c>
      <c r="C1078" s="1" t="s">
        <v>8366</v>
      </c>
      <c r="D1078" s="1">
        <v>527341449161</v>
      </c>
    </row>
    <row r="1079" spans="1:4" x14ac:dyDescent="0.25">
      <c r="A1079" t="s">
        <v>11937</v>
      </c>
      <c r="B1079" s="1" t="s">
        <v>11191</v>
      </c>
      <c r="C1079" s="1" t="s">
        <v>11191</v>
      </c>
      <c r="D1079" s="1">
        <v>527771319647</v>
      </c>
    </row>
    <row r="1080" spans="1:4" x14ac:dyDescent="0.25">
      <c r="A1080" t="s">
        <v>9873</v>
      </c>
      <c r="B1080" s="1" t="s">
        <v>2653</v>
      </c>
      <c r="C1080" s="1" t="s">
        <v>2653</v>
      </c>
      <c r="D1080" s="1">
        <v>527341490541</v>
      </c>
    </row>
    <row r="1081" spans="1:4" x14ac:dyDescent="0.25">
      <c r="A1081" t="s">
        <v>9874</v>
      </c>
      <c r="B1081" s="1" t="s">
        <v>8367</v>
      </c>
      <c r="C1081" s="1" t="s">
        <v>8367</v>
      </c>
      <c r="D1081" s="1">
        <v>527341490541</v>
      </c>
    </row>
    <row r="1082" spans="1:4" x14ac:dyDescent="0.25">
      <c r="A1082" t="s">
        <v>9875</v>
      </c>
      <c r="B1082" s="1" t="s">
        <v>8368</v>
      </c>
      <c r="C1082" s="1" t="s">
        <v>8368</v>
      </c>
      <c r="D1082" s="1">
        <v>527778937566</v>
      </c>
    </row>
    <row r="1083" spans="1:4" x14ac:dyDescent="0.25">
      <c r="A1083" t="s">
        <v>12596</v>
      </c>
      <c r="B1083" s="1" t="s">
        <v>11192</v>
      </c>
      <c r="C1083" s="1" t="s">
        <v>11192</v>
      </c>
      <c r="D1083" s="1">
        <v>7341365744</v>
      </c>
    </row>
    <row r="1084" spans="1:4" x14ac:dyDescent="0.25">
      <c r="A1084" t="s">
        <v>12196</v>
      </c>
      <c r="B1084" s="1" t="s">
        <v>11193</v>
      </c>
      <c r="C1084" s="1" t="s">
        <v>11193</v>
      </c>
      <c r="D1084" s="1">
        <v>527775626190</v>
      </c>
    </row>
    <row r="1085" spans="1:4" x14ac:dyDescent="0.25">
      <c r="A1085" t="s">
        <v>11938</v>
      </c>
      <c r="B1085" s="1" t="s">
        <v>11194</v>
      </c>
      <c r="C1085" s="1" t="s">
        <v>11194</v>
      </c>
      <c r="D1085" s="1">
        <v>527341435830</v>
      </c>
    </row>
    <row r="1086" spans="1:4" x14ac:dyDescent="0.25">
      <c r="A1086" t="s">
        <v>11939</v>
      </c>
      <c r="B1086" s="1" t="s">
        <v>11195</v>
      </c>
      <c r="C1086" s="1" t="s">
        <v>11195</v>
      </c>
      <c r="D1086" s="1">
        <v>527341435830</v>
      </c>
    </row>
    <row r="1087" spans="1:4" x14ac:dyDescent="0.25">
      <c r="A1087" t="s">
        <v>9876</v>
      </c>
      <c r="B1087" s="1" t="s">
        <v>8369</v>
      </c>
      <c r="C1087" s="1" t="s">
        <v>8369</v>
      </c>
      <c r="D1087" s="1">
        <v>527341105059</v>
      </c>
    </row>
    <row r="1088" spans="1:4" x14ac:dyDescent="0.25">
      <c r="A1088" t="s">
        <v>12379</v>
      </c>
      <c r="B1088" s="1" t="s">
        <v>11196</v>
      </c>
      <c r="C1088" s="1" t="s">
        <v>11196</v>
      </c>
      <c r="D1088" s="1">
        <v>527772680184</v>
      </c>
    </row>
    <row r="1089" spans="1:4" x14ac:dyDescent="0.25">
      <c r="A1089" t="s">
        <v>9877</v>
      </c>
      <c r="B1089" s="1" t="s">
        <v>8370</v>
      </c>
      <c r="C1089" s="1" t="s">
        <v>8370</v>
      </c>
      <c r="D1089" s="1">
        <v>527771948949</v>
      </c>
    </row>
    <row r="1090" spans="1:4" x14ac:dyDescent="0.25">
      <c r="A1090" t="s">
        <v>9878</v>
      </c>
      <c r="B1090" s="1" t="s">
        <v>8371</v>
      </c>
      <c r="C1090" s="1" t="s">
        <v>8371</v>
      </c>
      <c r="D1090" s="1">
        <v>527774326516</v>
      </c>
    </row>
    <row r="1091" spans="1:4" x14ac:dyDescent="0.25">
      <c r="A1091" t="s">
        <v>12597</v>
      </c>
      <c r="B1091" s="1" t="s">
        <v>11197</v>
      </c>
      <c r="C1091" s="1" t="s">
        <v>11197</v>
      </c>
      <c r="D1091" s="1">
        <v>527771351248</v>
      </c>
    </row>
    <row r="1092" spans="1:4" x14ac:dyDescent="0.25">
      <c r="A1092" t="s">
        <v>9879</v>
      </c>
      <c r="B1092" s="1" t="s">
        <v>2683</v>
      </c>
      <c r="C1092" s="1" t="s">
        <v>2683</v>
      </c>
      <c r="D1092" s="1">
        <v>527341133374</v>
      </c>
    </row>
    <row r="1093" spans="1:4" x14ac:dyDescent="0.25">
      <c r="A1093" t="s">
        <v>11940</v>
      </c>
      <c r="B1093" s="1" t="s">
        <v>11198</v>
      </c>
      <c r="C1093" s="1" t="s">
        <v>11198</v>
      </c>
      <c r="D1093" s="1">
        <v>527341120772</v>
      </c>
    </row>
    <row r="1094" spans="1:4" x14ac:dyDescent="0.25">
      <c r="A1094" t="s">
        <v>12598</v>
      </c>
      <c r="B1094" s="1" t="s">
        <v>11199</v>
      </c>
      <c r="C1094" s="1" t="s">
        <v>11199</v>
      </c>
      <c r="D1094" s="1">
        <v>527341648026</v>
      </c>
    </row>
    <row r="1095" spans="1:4" x14ac:dyDescent="0.25">
      <c r="A1095" t="s">
        <v>9880</v>
      </c>
      <c r="B1095" s="1" t="s">
        <v>8372</v>
      </c>
      <c r="C1095" s="1" t="s">
        <v>8372</v>
      </c>
      <c r="D1095" s="1">
        <v>527341367955</v>
      </c>
    </row>
    <row r="1096" spans="1:4" x14ac:dyDescent="0.25">
      <c r="A1096" t="s">
        <v>9881</v>
      </c>
      <c r="B1096" s="1" t="s">
        <v>8373</v>
      </c>
      <c r="C1096" s="1" t="s">
        <v>8373</v>
      </c>
      <c r="D1096" s="1">
        <v>527341402361</v>
      </c>
    </row>
    <row r="1097" spans="1:4" x14ac:dyDescent="0.25">
      <c r="A1097" t="s">
        <v>11941</v>
      </c>
      <c r="B1097" s="1" t="s">
        <v>11200</v>
      </c>
      <c r="C1097" s="1" t="s">
        <v>11200</v>
      </c>
      <c r="D1097" s="1">
        <v>527341331624</v>
      </c>
    </row>
    <row r="1098" spans="1:4" x14ac:dyDescent="0.25">
      <c r="A1098" t="s">
        <v>11942</v>
      </c>
      <c r="B1098" s="1" t="s">
        <v>11201</v>
      </c>
      <c r="C1098" s="1" t="s">
        <v>11201</v>
      </c>
      <c r="D1098" s="1">
        <v>527341331624</v>
      </c>
    </row>
    <row r="1099" spans="1:4" x14ac:dyDescent="0.25">
      <c r="A1099" t="s">
        <v>11943</v>
      </c>
      <c r="B1099" s="1" t="s">
        <v>11202</v>
      </c>
      <c r="C1099" s="1" t="s">
        <v>11202</v>
      </c>
      <c r="D1099" s="1">
        <v>527341125468</v>
      </c>
    </row>
    <row r="1100" spans="1:4" x14ac:dyDescent="0.25">
      <c r="A1100" t="s">
        <v>9882</v>
      </c>
      <c r="B1100" s="1" t="s">
        <v>8374</v>
      </c>
      <c r="C1100" s="1" t="s">
        <v>8374</v>
      </c>
      <c r="D1100" s="1">
        <v>527345246781</v>
      </c>
    </row>
    <row r="1101" spans="1:4" x14ac:dyDescent="0.25">
      <c r="A1101" t="s">
        <v>12599</v>
      </c>
      <c r="B1101" s="1" t="s">
        <v>11203</v>
      </c>
      <c r="C1101" s="1" t="s">
        <v>11203</v>
      </c>
      <c r="D1101" s="1">
        <v>7341100680</v>
      </c>
    </row>
    <row r="1102" spans="1:4" x14ac:dyDescent="0.25">
      <c r="A1102" t="s">
        <v>11944</v>
      </c>
      <c r="B1102" s="1" t="s">
        <v>11204</v>
      </c>
      <c r="C1102" s="1" t="s">
        <v>11204</v>
      </c>
      <c r="D1102" s="1">
        <v>527341435830</v>
      </c>
    </row>
    <row r="1103" spans="1:4" x14ac:dyDescent="0.25">
      <c r="A1103" t="s">
        <v>9883</v>
      </c>
      <c r="B1103" s="1" t="s">
        <v>8375</v>
      </c>
      <c r="C1103" s="1" t="s">
        <v>8375</v>
      </c>
      <c r="D1103" s="1">
        <v>7341475901</v>
      </c>
    </row>
    <row r="1104" spans="1:4" x14ac:dyDescent="0.25">
      <c r="A1104" t="s">
        <v>9884</v>
      </c>
      <c r="B1104" s="1" t="s">
        <v>8376</v>
      </c>
      <c r="C1104" s="1" t="s">
        <v>8376</v>
      </c>
      <c r="D1104" s="1">
        <v>527341682604</v>
      </c>
    </row>
    <row r="1105" spans="1:4" x14ac:dyDescent="0.25">
      <c r="A1105" t="s">
        <v>9885</v>
      </c>
      <c r="B1105" s="1" t="s">
        <v>8377</v>
      </c>
      <c r="C1105" s="1" t="s">
        <v>8377</v>
      </c>
      <c r="D1105" s="1">
        <v>525548901419</v>
      </c>
    </row>
    <row r="1106" spans="1:4" x14ac:dyDescent="0.25">
      <c r="A1106" t="s">
        <v>9886</v>
      </c>
      <c r="B1106" s="1" t="s">
        <v>8378</v>
      </c>
      <c r="C1106" s="1" t="s">
        <v>8378</v>
      </c>
      <c r="D1106" s="1">
        <v>527341562174</v>
      </c>
    </row>
    <row r="1107" spans="1:4" x14ac:dyDescent="0.25">
      <c r="A1107" t="s">
        <v>12600</v>
      </c>
      <c r="B1107" s="1" t="s">
        <v>11205</v>
      </c>
      <c r="C1107" s="1" t="s">
        <v>11205</v>
      </c>
      <c r="D1107" s="1">
        <v>7341349474</v>
      </c>
    </row>
    <row r="1108" spans="1:4" x14ac:dyDescent="0.25">
      <c r="A1108" t="s">
        <v>9887</v>
      </c>
      <c r="B1108" s="1" t="s">
        <v>8379</v>
      </c>
      <c r="C1108" s="1" t="s">
        <v>8379</v>
      </c>
      <c r="D1108" s="1">
        <v>527345241811</v>
      </c>
    </row>
    <row r="1109" spans="1:4" x14ac:dyDescent="0.25">
      <c r="A1109" t="s">
        <v>9888</v>
      </c>
      <c r="B1109" s="1" t="s">
        <v>8380</v>
      </c>
      <c r="C1109" s="1" t="s">
        <v>8381</v>
      </c>
      <c r="D1109" s="1">
        <v>7776007554</v>
      </c>
    </row>
    <row r="1110" spans="1:4" x14ac:dyDescent="0.25">
      <c r="A1110" t="s">
        <v>11945</v>
      </c>
      <c r="B1110" s="1" t="s">
        <v>11206</v>
      </c>
      <c r="C1110" s="1" t="s">
        <v>11206</v>
      </c>
      <c r="D1110" s="1">
        <v>7775008872</v>
      </c>
    </row>
    <row r="1111" spans="1:4" x14ac:dyDescent="0.25">
      <c r="A1111" t="s">
        <v>9889</v>
      </c>
      <c r="B1111" s="1" t="s">
        <v>8382</v>
      </c>
      <c r="C1111" s="1" t="s">
        <v>8382</v>
      </c>
      <c r="D1111" s="1">
        <v>527773281569</v>
      </c>
    </row>
    <row r="1112" spans="1:4" x14ac:dyDescent="0.25">
      <c r="A1112" t="s">
        <v>12601</v>
      </c>
      <c r="B1112" s="1" t="s">
        <v>11207</v>
      </c>
      <c r="C1112" s="1" t="s">
        <v>11207</v>
      </c>
      <c r="D1112" s="1">
        <v>527341888689</v>
      </c>
    </row>
    <row r="1113" spans="1:4" x14ac:dyDescent="0.25">
      <c r="A1113" t="s">
        <v>12601</v>
      </c>
      <c r="B1113" s="1" t="s">
        <v>11207</v>
      </c>
      <c r="C1113" s="1" t="s">
        <v>11207</v>
      </c>
      <c r="D1113" s="1">
        <v>527341888689</v>
      </c>
    </row>
    <row r="1114" spans="1:4" x14ac:dyDescent="0.25">
      <c r="A1114" t="s">
        <v>12601</v>
      </c>
      <c r="B1114" s="1" t="s">
        <v>11207</v>
      </c>
      <c r="C1114" s="1" t="s">
        <v>11207</v>
      </c>
      <c r="D1114" s="1">
        <v>527341888689</v>
      </c>
    </row>
    <row r="1115" spans="1:4" x14ac:dyDescent="0.25">
      <c r="A1115" t="s">
        <v>9890</v>
      </c>
      <c r="B1115" s="1" t="s">
        <v>8383</v>
      </c>
      <c r="C1115" s="1" t="s">
        <v>8383</v>
      </c>
      <c r="D1115" s="1">
        <v>527341551384</v>
      </c>
    </row>
    <row r="1116" spans="1:4" x14ac:dyDescent="0.25">
      <c r="A1116" t="s">
        <v>9891</v>
      </c>
      <c r="B1116" s="1" t="s">
        <v>8384</v>
      </c>
      <c r="C1116" s="1" t="s">
        <v>8384</v>
      </c>
      <c r="D1116" s="1">
        <v>527772671290</v>
      </c>
    </row>
    <row r="1117" spans="1:4" x14ac:dyDescent="0.25">
      <c r="A1117" t="s">
        <v>12380</v>
      </c>
      <c r="B1117" s="1" t="s">
        <v>11208</v>
      </c>
      <c r="C1117" s="1" t="s">
        <v>11208</v>
      </c>
      <c r="D1117" s="1">
        <v>527335837772</v>
      </c>
    </row>
    <row r="1118" spans="1:4" x14ac:dyDescent="0.25">
      <c r="A1118" t="s">
        <v>11946</v>
      </c>
      <c r="B1118" s="1" t="s">
        <v>11209</v>
      </c>
      <c r="C1118" s="1" t="s">
        <v>11209</v>
      </c>
      <c r="D1118" s="1">
        <v>527341045483</v>
      </c>
    </row>
    <row r="1119" spans="1:4" x14ac:dyDescent="0.25">
      <c r="A1119" t="s">
        <v>9892</v>
      </c>
      <c r="B1119" s="1" t="s">
        <v>8385</v>
      </c>
      <c r="C1119" s="1" t="s">
        <v>8385</v>
      </c>
      <c r="D1119" s="1">
        <v>527442232470</v>
      </c>
    </row>
    <row r="1120" spans="1:4" x14ac:dyDescent="0.25">
      <c r="A1120" t="s">
        <v>9893</v>
      </c>
      <c r="B1120" s="1" t="s">
        <v>8386</v>
      </c>
      <c r="C1120" s="1" t="s">
        <v>8386</v>
      </c>
      <c r="D1120" s="1">
        <v>527345240842</v>
      </c>
    </row>
    <row r="1121" spans="1:4" x14ac:dyDescent="0.25">
      <c r="A1121" t="s">
        <v>12602</v>
      </c>
      <c r="B1121" s="1" t="s">
        <v>11210</v>
      </c>
      <c r="C1121" s="1" t="s">
        <v>11210</v>
      </c>
      <c r="D1121" s="1">
        <v>527775650196</v>
      </c>
    </row>
    <row r="1122" spans="1:4" x14ac:dyDescent="0.25">
      <c r="A1122" t="s">
        <v>9894</v>
      </c>
      <c r="B1122" s="1" t="s">
        <v>8387</v>
      </c>
      <c r="C1122" s="1" t="s">
        <v>8387</v>
      </c>
      <c r="D1122" s="1">
        <v>527442232470</v>
      </c>
    </row>
    <row r="1123" spans="1:4" x14ac:dyDescent="0.25">
      <c r="A1123" t="s">
        <v>9895</v>
      </c>
      <c r="B1123" s="1" t="s">
        <v>8388</v>
      </c>
      <c r="C1123" s="1" t="s">
        <v>8388</v>
      </c>
      <c r="D1123" s="1">
        <v>73442232470</v>
      </c>
    </row>
    <row r="1124" spans="1:4" x14ac:dyDescent="0.25">
      <c r="A1124" t="s">
        <v>9896</v>
      </c>
      <c r="B1124" s="1" t="s">
        <v>8389</v>
      </c>
      <c r="C1124" s="1" t="s">
        <v>8389</v>
      </c>
      <c r="D1124" s="1">
        <v>527442232470</v>
      </c>
    </row>
    <row r="1125" spans="1:4" x14ac:dyDescent="0.25">
      <c r="A1125" t="s">
        <v>9897</v>
      </c>
      <c r="B1125" s="1" t="s">
        <v>8390</v>
      </c>
      <c r="C1125" s="1" t="s">
        <v>8390</v>
      </c>
      <c r="D1125" s="1">
        <v>527442232478</v>
      </c>
    </row>
    <row r="1126" spans="1:4" x14ac:dyDescent="0.25">
      <c r="A1126" t="s">
        <v>9898</v>
      </c>
      <c r="B1126" s="1" t="s">
        <v>8391</v>
      </c>
      <c r="C1126" s="1" t="s">
        <v>8391</v>
      </c>
      <c r="D1126" s="1">
        <v>527771144205</v>
      </c>
    </row>
    <row r="1127" spans="1:4" x14ac:dyDescent="0.25">
      <c r="A1127" t="s">
        <v>12381</v>
      </c>
      <c r="B1127" s="1" t="s">
        <v>11211</v>
      </c>
      <c r="C1127" s="1" t="s">
        <v>11211</v>
      </c>
      <c r="D1127" s="1">
        <v>527341105059</v>
      </c>
    </row>
    <row r="1128" spans="1:4" x14ac:dyDescent="0.25">
      <c r="A1128" t="s">
        <v>9899</v>
      </c>
      <c r="B1128" s="1" t="s">
        <v>8392</v>
      </c>
      <c r="C1128" s="1" t="s">
        <v>8392</v>
      </c>
      <c r="D1128" s="1">
        <v>7341133374</v>
      </c>
    </row>
    <row r="1129" spans="1:4" x14ac:dyDescent="0.25">
      <c r="A1129" t="s">
        <v>12197</v>
      </c>
      <c r="B1129" s="1" t="s">
        <v>11212</v>
      </c>
      <c r="C1129" s="1" t="s">
        <v>11212</v>
      </c>
      <c r="D1129" s="1">
        <v>7771423603</v>
      </c>
    </row>
    <row r="1130" spans="1:4" x14ac:dyDescent="0.25">
      <c r="A1130" t="s">
        <v>12603</v>
      </c>
      <c r="B1130" s="1" t="s">
        <v>11213</v>
      </c>
      <c r="C1130" s="1" t="s">
        <v>11213</v>
      </c>
      <c r="D1130" s="1">
        <v>527341537040</v>
      </c>
    </row>
    <row r="1131" spans="1:4" x14ac:dyDescent="0.25">
      <c r="A1131" t="s">
        <v>9900</v>
      </c>
      <c r="B1131" s="1" t="s">
        <v>8393</v>
      </c>
      <c r="C1131" s="1" t="s">
        <v>8393</v>
      </c>
      <c r="D1131" s="1">
        <v>527341355537</v>
      </c>
    </row>
    <row r="1132" spans="1:4" x14ac:dyDescent="0.25">
      <c r="A1132" t="s">
        <v>9901</v>
      </c>
      <c r="B1132" s="1" t="s">
        <v>8394</v>
      </c>
      <c r="C1132" s="1" t="s">
        <v>8394</v>
      </c>
      <c r="D1132" s="1">
        <v>527341355537</v>
      </c>
    </row>
    <row r="1133" spans="1:4" x14ac:dyDescent="0.25">
      <c r="A1133" t="s">
        <v>11947</v>
      </c>
      <c r="B1133" s="1" t="s">
        <v>11214</v>
      </c>
      <c r="C1133" s="1" t="s">
        <v>11214</v>
      </c>
      <c r="D1133" s="1">
        <v>527771941351</v>
      </c>
    </row>
    <row r="1134" spans="1:4" x14ac:dyDescent="0.25">
      <c r="A1134" t="s">
        <v>9902</v>
      </c>
      <c r="B1134" s="1" t="s">
        <v>8395</v>
      </c>
      <c r="C1134" s="1" t="s">
        <v>8395</v>
      </c>
      <c r="D1134" s="1">
        <v>527341389935</v>
      </c>
    </row>
    <row r="1135" spans="1:4" x14ac:dyDescent="0.25">
      <c r="A1135" t="s">
        <v>9903</v>
      </c>
      <c r="B1135" s="1" t="s">
        <v>8396</v>
      </c>
      <c r="C1135" s="1" t="s">
        <v>8396</v>
      </c>
      <c r="D1135" s="1">
        <v>527341355684</v>
      </c>
    </row>
    <row r="1136" spans="1:4" x14ac:dyDescent="0.25">
      <c r="A1136" t="s">
        <v>9904</v>
      </c>
      <c r="B1136" s="1" t="s">
        <v>8397</v>
      </c>
      <c r="C1136" s="1" t="s">
        <v>8397</v>
      </c>
      <c r="D1136" s="1">
        <v>527341401731</v>
      </c>
    </row>
    <row r="1137" spans="1:4" x14ac:dyDescent="0.25">
      <c r="A1137" t="s">
        <v>722</v>
      </c>
      <c r="B1137" s="1" t="s">
        <v>2758</v>
      </c>
      <c r="C1137" s="1" t="s">
        <v>2758</v>
      </c>
      <c r="D1137" s="1">
        <v>527341866804</v>
      </c>
    </row>
    <row r="1138" spans="1:4" x14ac:dyDescent="0.25">
      <c r="A1138" t="s">
        <v>9905</v>
      </c>
      <c r="B1138" s="1" t="s">
        <v>8398</v>
      </c>
      <c r="C1138" s="1" t="s">
        <v>8398</v>
      </c>
      <c r="D1138" s="1">
        <v>527341009512</v>
      </c>
    </row>
    <row r="1139" spans="1:4" x14ac:dyDescent="0.25">
      <c r="A1139" t="s">
        <v>9906</v>
      </c>
      <c r="B1139" s="1" t="s">
        <v>8399</v>
      </c>
      <c r="C1139" s="1" t="s">
        <v>8399</v>
      </c>
      <c r="D1139" s="1">
        <v>527773896922</v>
      </c>
    </row>
    <row r="1140" spans="1:4" x14ac:dyDescent="0.25">
      <c r="A1140" t="s">
        <v>9907</v>
      </c>
      <c r="B1140" s="1" t="s">
        <v>8400</v>
      </c>
      <c r="C1140" s="1" t="s">
        <v>8400</v>
      </c>
      <c r="D1140" s="1">
        <v>7341123681</v>
      </c>
    </row>
    <row r="1141" spans="1:4" x14ac:dyDescent="0.25">
      <c r="A1141" t="s">
        <v>9908</v>
      </c>
      <c r="B1141" s="1" t="s">
        <v>8401</v>
      </c>
      <c r="C1141" s="1" t="s">
        <v>8401</v>
      </c>
      <c r="D1141" s="1">
        <v>7341364553</v>
      </c>
    </row>
    <row r="1142" spans="1:4" x14ac:dyDescent="0.25">
      <c r="A1142" t="s">
        <v>11948</v>
      </c>
      <c r="B1142" s="1" t="s">
        <v>11215</v>
      </c>
      <c r="C1142" s="1" t="s">
        <v>11215</v>
      </c>
      <c r="D1142" s="1">
        <v>527341603943</v>
      </c>
    </row>
    <row r="1143" spans="1:4" x14ac:dyDescent="0.25">
      <c r="A1143" t="s">
        <v>9909</v>
      </c>
      <c r="B1143" s="1" t="s">
        <v>8402</v>
      </c>
      <c r="C1143" s="1" t="s">
        <v>8402</v>
      </c>
      <c r="D1143" s="1">
        <v>527341692295</v>
      </c>
    </row>
    <row r="1144" spans="1:4" x14ac:dyDescent="0.25">
      <c r="A1144" t="s">
        <v>9910</v>
      </c>
      <c r="B1144" s="1" t="s">
        <v>8403</v>
      </c>
      <c r="C1144" s="1" t="s">
        <v>8403</v>
      </c>
      <c r="D1144" s="1">
        <v>527773282271</v>
      </c>
    </row>
    <row r="1145" spans="1:4" x14ac:dyDescent="0.25">
      <c r="A1145" t="s">
        <v>9911</v>
      </c>
      <c r="B1145" s="1" t="s">
        <v>8404</v>
      </c>
      <c r="C1145" s="1" t="s">
        <v>8404</v>
      </c>
      <c r="D1145" s="1">
        <v>527341152552</v>
      </c>
    </row>
    <row r="1146" spans="1:4" x14ac:dyDescent="0.25">
      <c r="A1146" t="s">
        <v>9912</v>
      </c>
      <c r="B1146" s="1" t="s">
        <v>8405</v>
      </c>
      <c r="C1146" s="1" t="s">
        <v>8405</v>
      </c>
      <c r="D1146" s="1">
        <v>527341159001</v>
      </c>
    </row>
    <row r="1147" spans="1:4" x14ac:dyDescent="0.25">
      <c r="A1147" t="s">
        <v>9913</v>
      </c>
      <c r="B1147" s="1" t="s">
        <v>8406</v>
      </c>
      <c r="C1147" s="1" t="s">
        <v>8406</v>
      </c>
      <c r="D1147" s="1">
        <v>525581541018</v>
      </c>
    </row>
    <row r="1148" spans="1:4" x14ac:dyDescent="0.25">
      <c r="A1148" t="s">
        <v>9914</v>
      </c>
      <c r="B1148" s="1" t="s">
        <v>8407</v>
      </c>
      <c r="C1148" s="1" t="s">
        <v>8407</v>
      </c>
      <c r="D1148" s="1">
        <v>527341010151</v>
      </c>
    </row>
    <row r="1149" spans="1:4" x14ac:dyDescent="0.25">
      <c r="A1149" t="s">
        <v>9915</v>
      </c>
      <c r="B1149" s="1" t="s">
        <v>8408</v>
      </c>
      <c r="C1149" s="1" t="s">
        <v>8408</v>
      </c>
      <c r="D1149" s="1">
        <v>527772248550</v>
      </c>
    </row>
    <row r="1150" spans="1:4" x14ac:dyDescent="0.25">
      <c r="A1150" t="s">
        <v>9916</v>
      </c>
      <c r="B1150" s="1" t="s">
        <v>8409</v>
      </c>
      <c r="C1150" s="1" t="s">
        <v>8409</v>
      </c>
      <c r="D1150" s="1">
        <v>7341332934</v>
      </c>
    </row>
    <row r="1151" spans="1:4" x14ac:dyDescent="0.25">
      <c r="A1151" t="s">
        <v>9917</v>
      </c>
      <c r="B1151" s="1" t="s">
        <v>8410</v>
      </c>
      <c r="C1151" s="1" t="s">
        <v>8410</v>
      </c>
      <c r="D1151" s="1">
        <v>527341006503</v>
      </c>
    </row>
    <row r="1152" spans="1:4" x14ac:dyDescent="0.25">
      <c r="A1152" t="s">
        <v>9918</v>
      </c>
      <c r="B1152" s="1" t="s">
        <v>8411</v>
      </c>
      <c r="C1152" s="1" t="s">
        <v>8411</v>
      </c>
      <c r="D1152" s="1">
        <v>527341332934</v>
      </c>
    </row>
    <row r="1153" spans="1:4" x14ac:dyDescent="0.25">
      <c r="A1153" t="s">
        <v>12604</v>
      </c>
      <c r="B1153" s="1" t="s">
        <v>11216</v>
      </c>
      <c r="C1153" s="1" t="s">
        <v>11216</v>
      </c>
      <c r="D1153" s="1">
        <v>527341332934</v>
      </c>
    </row>
    <row r="1154" spans="1:4" x14ac:dyDescent="0.25">
      <c r="A1154" t="s">
        <v>9919</v>
      </c>
      <c r="B1154" s="1" t="s">
        <v>8412</v>
      </c>
      <c r="C1154" s="1" t="s">
        <v>8412</v>
      </c>
      <c r="D1154" s="1">
        <v>527341831400</v>
      </c>
    </row>
    <row r="1155" spans="1:4" x14ac:dyDescent="0.25">
      <c r="A1155" t="s">
        <v>12382</v>
      </c>
      <c r="B1155" s="1" t="s">
        <v>11217</v>
      </c>
      <c r="C1155" s="1" t="s">
        <v>11217</v>
      </c>
      <c r="D1155" s="1">
        <v>527341255207</v>
      </c>
    </row>
    <row r="1156" spans="1:4" x14ac:dyDescent="0.25">
      <c r="A1156" t="s">
        <v>9920</v>
      </c>
      <c r="B1156" s="1" t="s">
        <v>8413</v>
      </c>
      <c r="C1156" s="1" t="s">
        <v>8413</v>
      </c>
      <c r="D1156" s="1">
        <v>527341643588</v>
      </c>
    </row>
    <row r="1157" spans="1:4" x14ac:dyDescent="0.25">
      <c r="A1157" t="s">
        <v>12605</v>
      </c>
      <c r="B1157" s="1" t="s">
        <v>11218</v>
      </c>
      <c r="C1157" s="1" t="s">
        <v>11218</v>
      </c>
      <c r="D1157" s="1">
        <v>527773709277</v>
      </c>
    </row>
    <row r="1158" spans="1:4" x14ac:dyDescent="0.25">
      <c r="A1158" t="s">
        <v>9921</v>
      </c>
      <c r="B1158" s="1" t="s">
        <v>8414</v>
      </c>
      <c r="C1158" s="1" t="s">
        <v>8414</v>
      </c>
      <c r="D1158" s="1">
        <v>527771201517</v>
      </c>
    </row>
    <row r="1159" spans="1:4" x14ac:dyDescent="0.25">
      <c r="A1159" t="s">
        <v>9922</v>
      </c>
      <c r="B1159" s="1" t="s">
        <v>8415</v>
      </c>
      <c r="C1159" s="1" t="s">
        <v>8415</v>
      </c>
      <c r="D1159" s="1">
        <v>527341466990</v>
      </c>
    </row>
    <row r="1160" spans="1:4" x14ac:dyDescent="0.25">
      <c r="A1160" t="s">
        <v>11949</v>
      </c>
      <c r="B1160" s="1" t="s">
        <v>11219</v>
      </c>
      <c r="C1160" s="1" t="s">
        <v>11219</v>
      </c>
      <c r="D1160" s="1">
        <v>527341889259</v>
      </c>
    </row>
    <row r="1161" spans="1:4" x14ac:dyDescent="0.25">
      <c r="A1161" t="s">
        <v>9923</v>
      </c>
      <c r="B1161" s="1" t="s">
        <v>8416</v>
      </c>
      <c r="C1161" s="1" t="s">
        <v>8416</v>
      </c>
      <c r="D1161" s="1">
        <v>527341730975</v>
      </c>
    </row>
    <row r="1162" spans="1:4" x14ac:dyDescent="0.25">
      <c r="A1162" t="s">
        <v>12198</v>
      </c>
      <c r="B1162" s="1" t="s">
        <v>11220</v>
      </c>
      <c r="C1162" s="1" t="s">
        <v>11220</v>
      </c>
      <c r="D1162" s="1">
        <v>527341167913</v>
      </c>
    </row>
    <row r="1163" spans="1:4" x14ac:dyDescent="0.25">
      <c r="A1163" t="s">
        <v>9924</v>
      </c>
      <c r="B1163" s="1" t="s">
        <v>8417</v>
      </c>
      <c r="C1163" s="1" t="s">
        <v>8417</v>
      </c>
      <c r="D1163" s="1">
        <v>527341327563</v>
      </c>
    </row>
    <row r="1164" spans="1:4" x14ac:dyDescent="0.25">
      <c r="A1164" t="s">
        <v>12199</v>
      </c>
      <c r="B1164" s="1" t="s">
        <v>11221</v>
      </c>
      <c r="C1164" s="1" t="s">
        <v>11221</v>
      </c>
      <c r="D1164" s="1">
        <v>527341479505</v>
      </c>
    </row>
    <row r="1165" spans="1:4" x14ac:dyDescent="0.25">
      <c r="A1165" t="s">
        <v>12606</v>
      </c>
      <c r="B1165" s="1" t="s">
        <v>11222</v>
      </c>
      <c r="C1165" s="1" t="s">
        <v>11222</v>
      </c>
      <c r="D1165" s="1">
        <v>525571686354</v>
      </c>
    </row>
    <row r="1166" spans="1:4" x14ac:dyDescent="0.25">
      <c r="A1166" t="s">
        <v>12200</v>
      </c>
      <c r="B1166" s="1" t="s">
        <v>11223</v>
      </c>
      <c r="C1166" s="1" t="s">
        <v>11223</v>
      </c>
      <c r="D1166" s="1">
        <v>527341006133</v>
      </c>
    </row>
    <row r="1167" spans="1:4" x14ac:dyDescent="0.25">
      <c r="A1167" t="s">
        <v>11950</v>
      </c>
      <c r="B1167" s="1" t="s">
        <v>11224</v>
      </c>
      <c r="C1167" s="1" t="s">
        <v>11224</v>
      </c>
      <c r="D1167" s="1">
        <v>527341003377</v>
      </c>
    </row>
    <row r="1168" spans="1:4" x14ac:dyDescent="0.25">
      <c r="A1168" t="s">
        <v>9925</v>
      </c>
      <c r="B1168" s="1" t="s">
        <v>8418</v>
      </c>
      <c r="C1168" s="1" t="s">
        <v>8418</v>
      </c>
      <c r="D1168" s="1">
        <v>527341439387</v>
      </c>
    </row>
    <row r="1169" spans="1:4" x14ac:dyDescent="0.25">
      <c r="A1169" t="s">
        <v>12607</v>
      </c>
      <c r="B1169" s="1" t="s">
        <v>11225</v>
      </c>
      <c r="C1169" s="1" t="s">
        <v>11225</v>
      </c>
      <c r="D1169" s="1">
        <v>527341128835</v>
      </c>
    </row>
    <row r="1170" spans="1:4" x14ac:dyDescent="0.25">
      <c r="A1170" t="s">
        <v>9926</v>
      </c>
      <c r="B1170" s="1" t="s">
        <v>8419</v>
      </c>
      <c r="C1170" s="1" t="s">
        <v>8419</v>
      </c>
      <c r="D1170" s="1">
        <v>6644306696</v>
      </c>
    </row>
    <row r="1171" spans="1:4" x14ac:dyDescent="0.25">
      <c r="A1171" t="s">
        <v>9927</v>
      </c>
      <c r="B1171" s="1" t="s">
        <v>8420</v>
      </c>
      <c r="C1171" s="1" t="s">
        <v>8420</v>
      </c>
      <c r="D1171" s="1">
        <v>524445088234</v>
      </c>
    </row>
    <row r="1172" spans="1:4" x14ac:dyDescent="0.25">
      <c r="A1172" t="s">
        <v>12383</v>
      </c>
      <c r="B1172" s="1" t="s">
        <v>11226</v>
      </c>
      <c r="C1172" s="1" t="s">
        <v>11226</v>
      </c>
      <c r="D1172" s="1">
        <v>524445088234</v>
      </c>
    </row>
    <row r="1173" spans="1:4" x14ac:dyDescent="0.25">
      <c r="A1173" t="s">
        <v>9928</v>
      </c>
      <c r="B1173" s="1" t="s">
        <v>8421</v>
      </c>
      <c r="C1173" s="1" t="s">
        <v>8421</v>
      </c>
      <c r="D1173" s="1">
        <v>527341011264</v>
      </c>
    </row>
    <row r="1174" spans="1:4" x14ac:dyDescent="0.25">
      <c r="A1174" t="s">
        <v>12201</v>
      </c>
      <c r="B1174" s="1" t="s">
        <v>11227</v>
      </c>
      <c r="C1174" s="1" t="s">
        <v>11227</v>
      </c>
      <c r="D1174" s="1">
        <v>527341369494</v>
      </c>
    </row>
    <row r="1175" spans="1:4" x14ac:dyDescent="0.25">
      <c r="A1175" t="s">
        <v>9929</v>
      </c>
      <c r="B1175" s="1" t="s">
        <v>8422</v>
      </c>
      <c r="C1175" s="1" t="s">
        <v>8422</v>
      </c>
      <c r="D1175" s="1">
        <v>527341183743</v>
      </c>
    </row>
    <row r="1176" spans="1:4" x14ac:dyDescent="0.25">
      <c r="A1176" t="s">
        <v>11951</v>
      </c>
      <c r="B1176" s="1" t="s">
        <v>11228</v>
      </c>
      <c r="C1176" s="1" t="s">
        <v>11228</v>
      </c>
      <c r="D1176" s="1">
        <v>7341813311</v>
      </c>
    </row>
    <row r="1177" spans="1:4" x14ac:dyDescent="0.25">
      <c r="A1177" t="s">
        <v>9930</v>
      </c>
      <c r="B1177" s="1" t="s">
        <v>8423</v>
      </c>
      <c r="C1177" s="1" t="s">
        <v>8423</v>
      </c>
      <c r="D1177" s="1">
        <v>527341390362</v>
      </c>
    </row>
    <row r="1178" spans="1:4" x14ac:dyDescent="0.25">
      <c r="A1178" t="s">
        <v>9931</v>
      </c>
      <c r="B1178" s="1" t="s">
        <v>8424</v>
      </c>
      <c r="C1178" s="1" t="s">
        <v>8424</v>
      </c>
      <c r="D1178" s="1">
        <v>527341368104</v>
      </c>
    </row>
    <row r="1179" spans="1:4" x14ac:dyDescent="0.25">
      <c r="A1179" t="s">
        <v>9932</v>
      </c>
      <c r="B1179" s="1" t="s">
        <v>8425</v>
      </c>
      <c r="C1179" s="1" t="s">
        <v>8425</v>
      </c>
      <c r="D1179" s="1">
        <v>527341440018</v>
      </c>
    </row>
    <row r="1180" spans="1:4" x14ac:dyDescent="0.25">
      <c r="A1180" t="s">
        <v>9933</v>
      </c>
      <c r="B1180" s="1" t="s">
        <v>8426</v>
      </c>
      <c r="C1180" s="1" t="s">
        <v>8426</v>
      </c>
      <c r="D1180" s="1">
        <v>527341006839</v>
      </c>
    </row>
    <row r="1181" spans="1:4" x14ac:dyDescent="0.25">
      <c r="A1181" t="s">
        <v>12608</v>
      </c>
      <c r="B1181" s="1" t="s">
        <v>11229</v>
      </c>
      <c r="C1181" s="1" t="s">
        <v>11229</v>
      </c>
      <c r="D1181" s="1">
        <v>527775650618</v>
      </c>
    </row>
    <row r="1182" spans="1:4" x14ac:dyDescent="0.25">
      <c r="A1182" t="s">
        <v>9934</v>
      </c>
      <c r="B1182" s="1" t="s">
        <v>8427</v>
      </c>
      <c r="C1182" s="1" t="s">
        <v>8427</v>
      </c>
      <c r="D1182" s="1">
        <v>527775000453</v>
      </c>
    </row>
    <row r="1183" spans="1:4" x14ac:dyDescent="0.25">
      <c r="A1183" t="s">
        <v>9935</v>
      </c>
      <c r="B1183" s="1" t="s">
        <v>8428</v>
      </c>
      <c r="C1183" s="1" t="s">
        <v>8428</v>
      </c>
      <c r="D1183" s="1">
        <v>527341084623</v>
      </c>
    </row>
    <row r="1184" spans="1:4" x14ac:dyDescent="0.25">
      <c r="A1184" t="s">
        <v>12202</v>
      </c>
      <c r="B1184" s="1" t="s">
        <v>11230</v>
      </c>
      <c r="C1184" s="1" t="s">
        <v>11230</v>
      </c>
      <c r="D1184" s="1">
        <v>527331707751</v>
      </c>
    </row>
    <row r="1185" spans="1:4" x14ac:dyDescent="0.25">
      <c r="A1185" t="s">
        <v>9936</v>
      </c>
      <c r="B1185" s="1" t="s">
        <v>8429</v>
      </c>
      <c r="C1185" s="1" t="s">
        <v>8429</v>
      </c>
      <c r="D1185" s="1">
        <v>527341118516</v>
      </c>
    </row>
    <row r="1186" spans="1:4" x14ac:dyDescent="0.25">
      <c r="A1186" t="s">
        <v>12384</v>
      </c>
      <c r="B1186" s="1" t="s">
        <v>11231</v>
      </c>
      <c r="C1186" s="1" t="s">
        <v>11231</v>
      </c>
      <c r="D1186" s="1">
        <v>527341043968</v>
      </c>
    </row>
    <row r="1187" spans="1:4" x14ac:dyDescent="0.25">
      <c r="A1187" t="s">
        <v>9937</v>
      </c>
      <c r="B1187" s="1" t="s">
        <v>8430</v>
      </c>
      <c r="C1187" s="1" t="s">
        <v>8431</v>
      </c>
      <c r="D1187" s="1">
        <v>527772198969</v>
      </c>
    </row>
    <row r="1188" spans="1:4" x14ac:dyDescent="0.25">
      <c r="A1188" t="s">
        <v>11952</v>
      </c>
      <c r="B1188" s="1" t="s">
        <v>11232</v>
      </c>
      <c r="C1188" s="1" t="s">
        <v>11232</v>
      </c>
      <c r="D1188" s="1">
        <v>527352862414</v>
      </c>
    </row>
    <row r="1189" spans="1:4" x14ac:dyDescent="0.25">
      <c r="A1189" t="s">
        <v>9938</v>
      </c>
      <c r="B1189" s="1" t="s">
        <v>8432</v>
      </c>
      <c r="C1189" s="1" t="s">
        <v>8432</v>
      </c>
      <c r="D1189" s="1">
        <v>7341756720</v>
      </c>
    </row>
    <row r="1190" spans="1:4" x14ac:dyDescent="0.25">
      <c r="A1190" t="s">
        <v>9939</v>
      </c>
      <c r="B1190" s="1" t="s">
        <v>8433</v>
      </c>
      <c r="C1190" s="1" t="s">
        <v>8433</v>
      </c>
      <c r="D1190" s="1">
        <v>527343460052</v>
      </c>
    </row>
    <row r="1191" spans="1:4" x14ac:dyDescent="0.25">
      <c r="A1191" t="s">
        <v>12778</v>
      </c>
      <c r="B1191" s="1" t="s">
        <v>11233</v>
      </c>
      <c r="C1191" s="1" t="s">
        <v>11233</v>
      </c>
      <c r="D1191" s="1">
        <v>527771946957</v>
      </c>
    </row>
    <row r="1192" spans="1:4" x14ac:dyDescent="0.25">
      <c r="A1192" t="s">
        <v>12779</v>
      </c>
      <c r="B1192" s="1" t="s">
        <v>11234</v>
      </c>
      <c r="C1192" s="1" t="s">
        <v>11234</v>
      </c>
      <c r="D1192" s="1">
        <v>527773882596</v>
      </c>
    </row>
    <row r="1193" spans="1:4" x14ac:dyDescent="0.25">
      <c r="A1193" t="s">
        <v>12780</v>
      </c>
      <c r="B1193" s="1" t="s">
        <v>11235</v>
      </c>
      <c r="C1193" s="1" t="s">
        <v>11235</v>
      </c>
      <c r="D1193" s="1">
        <v>527341156236</v>
      </c>
    </row>
    <row r="1194" spans="1:4" x14ac:dyDescent="0.25">
      <c r="A1194" t="s">
        <v>12781</v>
      </c>
      <c r="B1194" s="1" t="s">
        <v>11236</v>
      </c>
      <c r="C1194" s="1" t="s">
        <v>11236</v>
      </c>
      <c r="D1194" s="1">
        <v>527341441239</v>
      </c>
    </row>
    <row r="1195" spans="1:4" x14ac:dyDescent="0.25">
      <c r="A1195" t="s">
        <v>12782</v>
      </c>
      <c r="B1195" s="1" t="s">
        <v>11237</v>
      </c>
      <c r="C1195" s="1" t="s">
        <v>11237</v>
      </c>
      <c r="D1195" s="1">
        <v>527771117158</v>
      </c>
    </row>
    <row r="1196" spans="1:4" x14ac:dyDescent="0.25">
      <c r="A1196" t="s">
        <v>12783</v>
      </c>
      <c r="B1196" s="1" t="s">
        <v>11238</v>
      </c>
      <c r="C1196" s="1" t="s">
        <v>11238</v>
      </c>
      <c r="D1196" s="1">
        <v>527771954194</v>
      </c>
    </row>
    <row r="1197" spans="1:4" x14ac:dyDescent="0.25">
      <c r="A1197" t="s">
        <v>12784</v>
      </c>
      <c r="B1197" s="1" t="s">
        <v>11239</v>
      </c>
      <c r="C1197" s="1" t="s">
        <v>11239</v>
      </c>
      <c r="D1197" s="1">
        <v>527571212451</v>
      </c>
    </row>
    <row r="1198" spans="1:4" x14ac:dyDescent="0.25">
      <c r="A1198" t="s">
        <v>12785</v>
      </c>
      <c r="B1198" s="1" t="s">
        <v>11240</v>
      </c>
      <c r="C1198" s="1" t="s">
        <v>11240</v>
      </c>
      <c r="D1198" s="1">
        <v>527341690059</v>
      </c>
    </row>
    <row r="1199" spans="1:4" x14ac:dyDescent="0.25">
      <c r="A1199" t="s">
        <v>12786</v>
      </c>
      <c r="B1199" s="1" t="s">
        <v>11241</v>
      </c>
      <c r="C1199" s="1" t="s">
        <v>11241</v>
      </c>
      <c r="D1199" s="1">
        <v>527345241715</v>
      </c>
    </row>
    <row r="1200" spans="1:4" x14ac:dyDescent="0.25">
      <c r="A1200" t="s">
        <v>12787</v>
      </c>
      <c r="B1200" s="1" t="s">
        <v>11242</v>
      </c>
      <c r="C1200" s="1" t="s">
        <v>11242</v>
      </c>
      <c r="D1200" s="1">
        <v>527341057327</v>
      </c>
    </row>
    <row r="1201" spans="1:4" x14ac:dyDescent="0.25">
      <c r="A1201" t="s">
        <v>12788</v>
      </c>
      <c r="B1201" s="1" t="s">
        <v>11243</v>
      </c>
      <c r="C1201" s="1" t="s">
        <v>11243</v>
      </c>
      <c r="D1201" s="1">
        <v>7341158199</v>
      </c>
    </row>
    <row r="1202" spans="1:4" x14ac:dyDescent="0.25">
      <c r="A1202" t="s">
        <v>12789</v>
      </c>
      <c r="B1202" s="1" t="s">
        <v>11244</v>
      </c>
      <c r="C1202" s="1" t="s">
        <v>11244</v>
      </c>
      <c r="D1202" s="1">
        <v>527341882678</v>
      </c>
    </row>
    <row r="1203" spans="1:4" x14ac:dyDescent="0.25">
      <c r="A1203" t="s">
        <v>12790</v>
      </c>
      <c r="B1203" s="1" t="s">
        <v>11245</v>
      </c>
      <c r="C1203" s="1" t="s">
        <v>11245</v>
      </c>
      <c r="D1203" s="1">
        <v>527341005717</v>
      </c>
    </row>
    <row r="1204" spans="1:4" x14ac:dyDescent="0.25">
      <c r="A1204" t="s">
        <v>12791</v>
      </c>
      <c r="B1204" s="1" t="s">
        <v>11246</v>
      </c>
      <c r="C1204" s="1" t="s">
        <v>11246</v>
      </c>
      <c r="D1204" s="1">
        <v>527341213898</v>
      </c>
    </row>
    <row r="1205" spans="1:4" x14ac:dyDescent="0.25">
      <c r="A1205" t="s">
        <v>12792</v>
      </c>
      <c r="B1205" s="1" t="s">
        <v>11247</v>
      </c>
      <c r="C1205" s="1" t="s">
        <v>11247</v>
      </c>
      <c r="D1205" s="1">
        <v>527771140415</v>
      </c>
    </row>
    <row r="1206" spans="1:4" x14ac:dyDescent="0.25">
      <c r="A1206" t="s">
        <v>12793</v>
      </c>
      <c r="B1206" s="1" t="s">
        <v>11248</v>
      </c>
      <c r="C1206" s="1" t="s">
        <v>11249</v>
      </c>
      <c r="D1206" s="1">
        <v>527341089790</v>
      </c>
    </row>
    <row r="1207" spans="1:4" x14ac:dyDescent="0.25">
      <c r="A1207" t="s">
        <v>12794</v>
      </c>
      <c r="B1207" s="1" t="s">
        <v>11250</v>
      </c>
      <c r="C1207" s="1" t="s">
        <v>11250</v>
      </c>
      <c r="D1207" s="1">
        <v>527775039096</v>
      </c>
    </row>
    <row r="1208" spans="1:4" x14ac:dyDescent="0.25">
      <c r="A1208" t="s">
        <v>12795</v>
      </c>
      <c r="B1208" s="1" t="s">
        <v>11251</v>
      </c>
      <c r="C1208" s="1" t="s">
        <v>11251</v>
      </c>
      <c r="D1208" s="1">
        <v>527341088397</v>
      </c>
    </row>
    <row r="1209" spans="1:4" x14ac:dyDescent="0.25">
      <c r="A1209" t="s">
        <v>12796</v>
      </c>
      <c r="B1209" s="1" t="s">
        <v>11252</v>
      </c>
      <c r="C1209" s="1" t="s">
        <v>11252</v>
      </c>
      <c r="D1209" s="1">
        <v>7341512762</v>
      </c>
    </row>
    <row r="1210" spans="1:4" x14ac:dyDescent="0.25">
      <c r="A1210" t="s">
        <v>12797</v>
      </c>
      <c r="B1210" s="1" t="s">
        <v>11253</v>
      </c>
      <c r="C1210" s="1" t="s">
        <v>11253</v>
      </c>
      <c r="D1210" s="1">
        <v>527341106490</v>
      </c>
    </row>
    <row r="1211" spans="1:4" x14ac:dyDescent="0.25">
      <c r="A1211" t="s">
        <v>12203</v>
      </c>
      <c r="B1211" s="1" t="s">
        <v>11254</v>
      </c>
      <c r="C1211" s="1" t="s">
        <v>11254</v>
      </c>
      <c r="D1211" s="1">
        <v>527351833381</v>
      </c>
    </row>
    <row r="1212" spans="1:4" x14ac:dyDescent="0.25">
      <c r="A1212" t="s">
        <v>9940</v>
      </c>
      <c r="B1212" s="1" t="s">
        <v>8434</v>
      </c>
      <c r="C1212" s="1" t="s">
        <v>8434</v>
      </c>
      <c r="D1212" s="1">
        <v>525630230727</v>
      </c>
    </row>
    <row r="1213" spans="1:4" x14ac:dyDescent="0.25">
      <c r="A1213" t="s">
        <v>12385</v>
      </c>
      <c r="B1213" s="1" t="s">
        <v>11255</v>
      </c>
      <c r="C1213" s="1" t="s">
        <v>11255</v>
      </c>
      <c r="D1213" s="1">
        <v>527621200707</v>
      </c>
    </row>
    <row r="1214" spans="1:4" x14ac:dyDescent="0.25">
      <c r="A1214" t="s">
        <v>9941</v>
      </c>
      <c r="B1214" s="1" t="s">
        <v>8435</v>
      </c>
      <c r="C1214" s="1" t="s">
        <v>8435</v>
      </c>
      <c r="D1214" s="1">
        <v>527341004965</v>
      </c>
    </row>
    <row r="1215" spans="1:4" x14ac:dyDescent="0.25">
      <c r="A1215" t="s">
        <v>9942</v>
      </c>
      <c r="B1215" s="1" t="s">
        <v>8436</v>
      </c>
      <c r="C1215" s="1" t="s">
        <v>8436</v>
      </c>
      <c r="D1215" s="1">
        <v>527345249002</v>
      </c>
    </row>
    <row r="1216" spans="1:4" x14ac:dyDescent="0.25">
      <c r="A1216" t="s">
        <v>12609</v>
      </c>
      <c r="B1216" s="1" t="s">
        <v>11256</v>
      </c>
      <c r="C1216" s="1" t="s">
        <v>11256</v>
      </c>
      <c r="D1216" s="1">
        <v>527771116339</v>
      </c>
    </row>
    <row r="1217" spans="1:4" x14ac:dyDescent="0.25">
      <c r="A1217" t="s">
        <v>12204</v>
      </c>
      <c r="B1217" s="1" t="s">
        <v>11257</v>
      </c>
      <c r="C1217" s="1" t="s">
        <v>11257</v>
      </c>
      <c r="D1217" s="1">
        <v>527341138499</v>
      </c>
    </row>
    <row r="1218" spans="1:4" x14ac:dyDescent="0.25">
      <c r="A1218" t="s">
        <v>9943</v>
      </c>
      <c r="B1218" s="1" t="s">
        <v>8437</v>
      </c>
      <c r="C1218" s="1" t="s">
        <v>8437</v>
      </c>
      <c r="D1218" s="1">
        <v>527341267643</v>
      </c>
    </row>
    <row r="1219" spans="1:4" x14ac:dyDescent="0.25">
      <c r="A1219" t="s">
        <v>12386</v>
      </c>
      <c r="B1219" s="1" t="s">
        <v>11258</v>
      </c>
      <c r="C1219" s="1" t="s">
        <v>11258</v>
      </c>
      <c r="D1219" s="1">
        <v>527341397555</v>
      </c>
    </row>
    <row r="1220" spans="1:4" x14ac:dyDescent="0.25">
      <c r="A1220" t="s">
        <v>9944</v>
      </c>
      <c r="B1220" s="1" t="s">
        <v>8438</v>
      </c>
      <c r="C1220" s="1" t="s">
        <v>8438</v>
      </c>
      <c r="D1220" s="1">
        <v>527341571569</v>
      </c>
    </row>
    <row r="1221" spans="1:4" x14ac:dyDescent="0.25">
      <c r="A1221" t="s">
        <v>12610</v>
      </c>
      <c r="B1221" s="1" t="s">
        <v>11259</v>
      </c>
      <c r="C1221" s="1" t="s">
        <v>11259</v>
      </c>
      <c r="D1221" s="1">
        <v>527772203418</v>
      </c>
    </row>
    <row r="1222" spans="1:4" x14ac:dyDescent="0.25">
      <c r="A1222" t="s">
        <v>12387</v>
      </c>
      <c r="B1222" s="1" t="s">
        <v>11260</v>
      </c>
      <c r="C1222" s="1" t="s">
        <v>11260</v>
      </c>
      <c r="D1222" s="1">
        <v>527341055445</v>
      </c>
    </row>
    <row r="1223" spans="1:4" x14ac:dyDescent="0.25">
      <c r="A1223" t="s">
        <v>9945</v>
      </c>
      <c r="B1223" s="1" t="s">
        <v>8439</v>
      </c>
      <c r="C1223" s="1" t="s">
        <v>8439</v>
      </c>
      <c r="D1223" s="1">
        <v>7341595352</v>
      </c>
    </row>
    <row r="1224" spans="1:4" x14ac:dyDescent="0.25">
      <c r="A1224" t="s">
        <v>9946</v>
      </c>
      <c r="B1224" s="1" t="s">
        <v>8440</v>
      </c>
      <c r="C1224" s="1" t="s">
        <v>8440</v>
      </c>
      <c r="D1224" s="1">
        <v>527341913686</v>
      </c>
    </row>
    <row r="1225" spans="1:4" x14ac:dyDescent="0.25">
      <c r="A1225" t="s">
        <v>9947</v>
      </c>
      <c r="B1225" s="1" t="s">
        <v>8441</v>
      </c>
      <c r="C1225" s="1" t="s">
        <v>8441</v>
      </c>
      <c r="D1225" s="1">
        <v>525551085785</v>
      </c>
    </row>
    <row r="1226" spans="1:4" x14ac:dyDescent="0.25">
      <c r="A1226" t="s">
        <v>9948</v>
      </c>
      <c r="B1226" s="1" t="s">
        <v>8442</v>
      </c>
      <c r="C1226" s="1" t="s">
        <v>8442</v>
      </c>
      <c r="D1226" s="1">
        <v>527774594051</v>
      </c>
    </row>
    <row r="1227" spans="1:4" x14ac:dyDescent="0.25">
      <c r="A1227" t="s">
        <v>9949</v>
      </c>
      <c r="B1227" s="1" t="s">
        <v>8443</v>
      </c>
      <c r="C1227" s="1" t="s">
        <v>8443</v>
      </c>
      <c r="D1227" s="1">
        <v>527774594051</v>
      </c>
    </row>
    <row r="1228" spans="1:4" x14ac:dyDescent="0.25">
      <c r="A1228" t="s">
        <v>11953</v>
      </c>
      <c r="B1228" s="1" t="s">
        <v>11261</v>
      </c>
      <c r="C1228" s="1" t="s">
        <v>11261</v>
      </c>
      <c r="D1228" s="1">
        <v>527772179341</v>
      </c>
    </row>
    <row r="1229" spans="1:4" x14ac:dyDescent="0.25">
      <c r="A1229" t="s">
        <v>12611</v>
      </c>
      <c r="B1229" s="1" t="s">
        <v>11262</v>
      </c>
      <c r="C1229" s="1" t="s">
        <v>11262</v>
      </c>
      <c r="D1229" s="1">
        <v>7341028822</v>
      </c>
    </row>
    <row r="1230" spans="1:4" x14ac:dyDescent="0.25">
      <c r="A1230" t="s">
        <v>12612</v>
      </c>
      <c r="B1230" s="1" t="s">
        <v>11263</v>
      </c>
      <c r="C1230" s="1" t="s">
        <v>11263</v>
      </c>
      <c r="D1230" s="1">
        <v>527341128822</v>
      </c>
    </row>
    <row r="1231" spans="1:4" x14ac:dyDescent="0.25">
      <c r="A1231" t="s">
        <v>12613</v>
      </c>
      <c r="B1231" s="1" t="s">
        <v>11264</v>
      </c>
      <c r="C1231" s="1" t="s">
        <v>11264</v>
      </c>
      <c r="D1231" s="1">
        <v>527341133806</v>
      </c>
    </row>
    <row r="1232" spans="1:4" x14ac:dyDescent="0.25">
      <c r="A1232" t="s">
        <v>9950</v>
      </c>
      <c r="B1232" s="1" t="s">
        <v>8444</v>
      </c>
      <c r="C1232" s="1" t="s">
        <v>8444</v>
      </c>
      <c r="D1232" s="1">
        <v>527341315318</v>
      </c>
    </row>
    <row r="1233" spans="1:4" x14ac:dyDescent="0.25">
      <c r="A1233" t="s">
        <v>9951</v>
      </c>
      <c r="B1233" s="1" t="s">
        <v>8445</v>
      </c>
      <c r="C1233" s="1" t="s">
        <v>8445</v>
      </c>
      <c r="D1233" s="1">
        <v>527341315318</v>
      </c>
    </row>
    <row r="1234" spans="1:4" x14ac:dyDescent="0.25">
      <c r="A1234" t="s">
        <v>12614</v>
      </c>
      <c r="B1234" s="1" t="s">
        <v>11265</v>
      </c>
      <c r="C1234" s="1" t="s">
        <v>11265</v>
      </c>
      <c r="D1234" s="1">
        <v>7341291550</v>
      </c>
    </row>
    <row r="1235" spans="1:4" x14ac:dyDescent="0.25">
      <c r="A1235" t="s">
        <v>11954</v>
      </c>
      <c r="B1235" s="1" t="s">
        <v>11266</v>
      </c>
      <c r="C1235" s="1" t="s">
        <v>11266</v>
      </c>
      <c r="D1235" s="1">
        <v>523223509059</v>
      </c>
    </row>
    <row r="1236" spans="1:4" x14ac:dyDescent="0.25">
      <c r="A1236" t="s">
        <v>9952</v>
      </c>
      <c r="B1236" s="1" t="s">
        <v>8446</v>
      </c>
      <c r="C1236" s="1" t="s">
        <v>8446</v>
      </c>
      <c r="D1236" s="1">
        <v>527776353486</v>
      </c>
    </row>
    <row r="1237" spans="1:4" x14ac:dyDescent="0.25">
      <c r="A1237" t="s">
        <v>11955</v>
      </c>
      <c r="B1237" s="1" t="s">
        <v>11267</v>
      </c>
      <c r="C1237" s="1" t="s">
        <v>11267</v>
      </c>
      <c r="D1237" s="1">
        <v>7341110272</v>
      </c>
    </row>
    <row r="1238" spans="1:4" x14ac:dyDescent="0.25">
      <c r="A1238" t="s">
        <v>9953</v>
      </c>
      <c r="B1238" s="1" t="s">
        <v>8447</v>
      </c>
      <c r="C1238" s="1" t="s">
        <v>8447</v>
      </c>
      <c r="D1238" s="1">
        <v>527341595078</v>
      </c>
    </row>
    <row r="1239" spans="1:4" x14ac:dyDescent="0.25">
      <c r="A1239" t="s">
        <v>9954</v>
      </c>
      <c r="B1239" s="1" t="s">
        <v>8448</v>
      </c>
      <c r="C1239" s="1" t="s">
        <v>8448</v>
      </c>
      <c r="D1239" s="1">
        <v>6322068735</v>
      </c>
    </row>
    <row r="1240" spans="1:4" x14ac:dyDescent="0.25">
      <c r="A1240" t="s">
        <v>12615</v>
      </c>
      <c r="B1240" s="1" t="s">
        <v>11268</v>
      </c>
      <c r="C1240" s="1" t="s">
        <v>11268</v>
      </c>
      <c r="D1240" s="1">
        <v>527341398504</v>
      </c>
    </row>
    <row r="1241" spans="1:4" x14ac:dyDescent="0.25">
      <c r="A1241" t="s">
        <v>11956</v>
      </c>
      <c r="B1241" s="1" t="s">
        <v>11269</v>
      </c>
      <c r="C1241" s="1" t="s">
        <v>11269</v>
      </c>
      <c r="D1241" s="1">
        <v>7341110413</v>
      </c>
    </row>
    <row r="1242" spans="1:4" x14ac:dyDescent="0.25">
      <c r="A1242" t="s">
        <v>9955</v>
      </c>
      <c r="B1242" s="1" t="s">
        <v>8449</v>
      </c>
      <c r="C1242" s="1" t="s">
        <v>8449</v>
      </c>
      <c r="D1242" s="1">
        <v>527341010009</v>
      </c>
    </row>
    <row r="1243" spans="1:4" x14ac:dyDescent="0.25">
      <c r="A1243" t="s">
        <v>9956</v>
      </c>
      <c r="B1243" s="1" t="s">
        <v>8450</v>
      </c>
      <c r="C1243" s="1" t="s">
        <v>8450</v>
      </c>
      <c r="D1243" s="1">
        <v>527341739228</v>
      </c>
    </row>
    <row r="1244" spans="1:4" x14ac:dyDescent="0.25">
      <c r="A1244" t="s">
        <v>12616</v>
      </c>
      <c r="B1244" s="1" t="s">
        <v>11270</v>
      </c>
      <c r="C1244" s="1" t="s">
        <v>11270</v>
      </c>
      <c r="D1244" s="1">
        <v>527341100371</v>
      </c>
    </row>
    <row r="1245" spans="1:4" x14ac:dyDescent="0.25">
      <c r="A1245" t="s">
        <v>9957</v>
      </c>
      <c r="B1245" s="1" t="s">
        <v>8451</v>
      </c>
      <c r="C1245" s="1" t="s">
        <v>8451</v>
      </c>
      <c r="D1245" s="1">
        <v>527772245195</v>
      </c>
    </row>
    <row r="1246" spans="1:4" x14ac:dyDescent="0.25">
      <c r="A1246" t="s">
        <v>9958</v>
      </c>
      <c r="B1246" s="1" t="s">
        <v>8452</v>
      </c>
      <c r="C1246" s="1" t="s">
        <v>8452</v>
      </c>
      <c r="D1246" s="1">
        <v>527341217121</v>
      </c>
    </row>
    <row r="1247" spans="1:4" x14ac:dyDescent="0.25">
      <c r="A1247" t="s">
        <v>9959</v>
      </c>
      <c r="B1247" s="1" t="s">
        <v>8453</v>
      </c>
      <c r="C1247" s="1" t="s">
        <v>8453</v>
      </c>
      <c r="D1247" s="1">
        <v>527341404356</v>
      </c>
    </row>
    <row r="1248" spans="1:4" x14ac:dyDescent="0.25">
      <c r="A1248" t="s">
        <v>9960</v>
      </c>
      <c r="B1248" s="1" t="s">
        <v>8454</v>
      </c>
      <c r="C1248" s="1" t="s">
        <v>8454</v>
      </c>
      <c r="D1248" s="1">
        <v>527777144412</v>
      </c>
    </row>
    <row r="1249" spans="1:4" x14ac:dyDescent="0.25">
      <c r="A1249" t="s">
        <v>9961</v>
      </c>
      <c r="B1249" s="1" t="s">
        <v>8455</v>
      </c>
      <c r="C1249" s="1" t="s">
        <v>8455</v>
      </c>
      <c r="D1249" s="1">
        <v>527341210047</v>
      </c>
    </row>
    <row r="1250" spans="1:4" x14ac:dyDescent="0.25">
      <c r="A1250" t="s">
        <v>9962</v>
      </c>
      <c r="B1250" s="1" t="s">
        <v>8456</v>
      </c>
      <c r="C1250" s="1" t="s">
        <v>8456</v>
      </c>
      <c r="D1250" s="1">
        <v>527774589323</v>
      </c>
    </row>
    <row r="1251" spans="1:4" x14ac:dyDescent="0.25">
      <c r="A1251" t="s">
        <v>9963</v>
      </c>
      <c r="B1251" s="1" t="s">
        <v>8457</v>
      </c>
      <c r="C1251" s="1" t="s">
        <v>8457</v>
      </c>
      <c r="D1251" s="1">
        <v>527341247939</v>
      </c>
    </row>
    <row r="1252" spans="1:4" x14ac:dyDescent="0.25">
      <c r="A1252" t="s">
        <v>9964</v>
      </c>
      <c r="B1252" s="1" t="s">
        <v>8458</v>
      </c>
      <c r="C1252" s="1" t="s">
        <v>8458</v>
      </c>
      <c r="D1252" s="1">
        <v>527772188345</v>
      </c>
    </row>
    <row r="1253" spans="1:4" x14ac:dyDescent="0.25">
      <c r="A1253" t="s">
        <v>11957</v>
      </c>
      <c r="B1253" s="1" t="s">
        <v>11271</v>
      </c>
      <c r="C1253" s="1" t="s">
        <v>11271</v>
      </c>
      <c r="D1253" s="1">
        <v>527341356284</v>
      </c>
    </row>
    <row r="1254" spans="1:4" x14ac:dyDescent="0.25">
      <c r="A1254" t="s">
        <v>11958</v>
      </c>
      <c r="B1254" s="1" t="s">
        <v>11272</v>
      </c>
      <c r="C1254" s="1" t="s">
        <v>11272</v>
      </c>
      <c r="D1254" s="1">
        <v>527341156298</v>
      </c>
    </row>
    <row r="1255" spans="1:4" x14ac:dyDescent="0.25">
      <c r="A1255" t="s">
        <v>11959</v>
      </c>
      <c r="B1255" s="1" t="s">
        <v>11273</v>
      </c>
      <c r="C1255" s="1" t="s">
        <v>11273</v>
      </c>
      <c r="D1255" s="1">
        <v>527775650734</v>
      </c>
    </row>
    <row r="1256" spans="1:4" x14ac:dyDescent="0.25">
      <c r="A1256" t="s">
        <v>11960</v>
      </c>
      <c r="B1256" s="1" t="s">
        <v>11274</v>
      </c>
      <c r="C1256" s="1" t="s">
        <v>11274</v>
      </c>
      <c r="D1256" s="1">
        <v>527775650734</v>
      </c>
    </row>
    <row r="1257" spans="1:4" x14ac:dyDescent="0.25">
      <c r="A1257" t="s">
        <v>9965</v>
      </c>
      <c r="B1257" s="1" t="s">
        <v>8459</v>
      </c>
      <c r="C1257" s="1" t="s">
        <v>8459</v>
      </c>
      <c r="D1257" s="1">
        <v>527773055349</v>
      </c>
    </row>
    <row r="1258" spans="1:4" x14ac:dyDescent="0.25">
      <c r="A1258" t="s">
        <v>9966</v>
      </c>
      <c r="B1258" s="1" t="s">
        <v>8460</v>
      </c>
      <c r="C1258" s="1" t="s">
        <v>8460</v>
      </c>
      <c r="D1258" s="1">
        <v>527771033581</v>
      </c>
    </row>
    <row r="1259" spans="1:4" x14ac:dyDescent="0.25">
      <c r="A1259" t="s">
        <v>12617</v>
      </c>
      <c r="B1259" s="1" t="s">
        <v>11275</v>
      </c>
      <c r="C1259" s="1" t="s">
        <v>11275</v>
      </c>
      <c r="D1259" s="1">
        <v>527771096284</v>
      </c>
    </row>
    <row r="1260" spans="1:4" x14ac:dyDescent="0.25">
      <c r="A1260" t="s">
        <v>12618</v>
      </c>
      <c r="B1260" s="1" t="s">
        <v>11276</v>
      </c>
      <c r="C1260" s="1" t="s">
        <v>11276</v>
      </c>
      <c r="D1260" s="1">
        <v>527771096284</v>
      </c>
    </row>
    <row r="1261" spans="1:4" x14ac:dyDescent="0.25">
      <c r="A1261" t="s">
        <v>9967</v>
      </c>
      <c r="B1261" s="1" t="s">
        <v>8461</v>
      </c>
      <c r="C1261" s="1" t="s">
        <v>8461</v>
      </c>
      <c r="D1261" s="1">
        <v>527775695833</v>
      </c>
    </row>
    <row r="1262" spans="1:4" x14ac:dyDescent="0.25">
      <c r="A1262" t="s">
        <v>9968</v>
      </c>
      <c r="B1262" s="1" t="s">
        <v>8462</v>
      </c>
      <c r="C1262" s="1" t="s">
        <v>8462</v>
      </c>
      <c r="D1262" s="1">
        <v>527341756676</v>
      </c>
    </row>
    <row r="1263" spans="1:4" x14ac:dyDescent="0.25">
      <c r="A1263" t="s">
        <v>9969</v>
      </c>
      <c r="B1263" s="1" t="s">
        <v>8463</v>
      </c>
      <c r="C1263" s="1" t="s">
        <v>8463</v>
      </c>
      <c r="D1263" s="1">
        <v>527341691084</v>
      </c>
    </row>
    <row r="1264" spans="1:4" x14ac:dyDescent="0.25">
      <c r="A1264" t="s">
        <v>9970</v>
      </c>
      <c r="B1264" s="1" t="s">
        <v>8464</v>
      </c>
      <c r="C1264" s="1" t="s">
        <v>8464</v>
      </c>
      <c r="D1264" s="1">
        <v>527777250576</v>
      </c>
    </row>
    <row r="1265" spans="1:4" x14ac:dyDescent="0.25">
      <c r="A1265" t="s">
        <v>11961</v>
      </c>
      <c r="B1265" s="1" t="s">
        <v>11277</v>
      </c>
      <c r="C1265" s="1" t="s">
        <v>11277</v>
      </c>
      <c r="D1265" s="1">
        <v>527341125439</v>
      </c>
    </row>
    <row r="1266" spans="1:4" x14ac:dyDescent="0.25">
      <c r="A1266" t="s">
        <v>9971</v>
      </c>
      <c r="B1266" s="1" t="s">
        <v>8465</v>
      </c>
      <c r="C1266" s="1" t="s">
        <v>8466</v>
      </c>
      <c r="D1266" s="1">
        <v>527341168115</v>
      </c>
    </row>
    <row r="1267" spans="1:4" x14ac:dyDescent="0.25">
      <c r="A1267" t="s">
        <v>9972</v>
      </c>
      <c r="B1267" s="1" t="s">
        <v>8467</v>
      </c>
      <c r="C1267" s="1" t="s">
        <v>8467</v>
      </c>
      <c r="D1267" s="1">
        <v>527341034718</v>
      </c>
    </row>
    <row r="1268" spans="1:4" x14ac:dyDescent="0.25">
      <c r="A1268" t="s">
        <v>9973</v>
      </c>
      <c r="B1268" s="1" t="s">
        <v>8468</v>
      </c>
      <c r="C1268" s="1" t="s">
        <v>8468</v>
      </c>
      <c r="D1268" s="1">
        <v>7341100636</v>
      </c>
    </row>
    <row r="1269" spans="1:4" x14ac:dyDescent="0.25">
      <c r="A1269" t="s">
        <v>12798</v>
      </c>
      <c r="B1269" s="1" t="s">
        <v>11278</v>
      </c>
      <c r="C1269" s="1" t="s">
        <v>11278</v>
      </c>
      <c r="D1269" s="1">
        <v>527771402460</v>
      </c>
    </row>
    <row r="1270" spans="1:4" x14ac:dyDescent="0.25">
      <c r="A1270" t="s">
        <v>11962</v>
      </c>
      <c r="B1270" s="1" t="s">
        <v>11279</v>
      </c>
      <c r="C1270" s="1" t="s">
        <v>11279</v>
      </c>
      <c r="D1270" s="1">
        <v>527341288538</v>
      </c>
    </row>
    <row r="1271" spans="1:4" x14ac:dyDescent="0.25">
      <c r="A1271" t="s">
        <v>12205</v>
      </c>
      <c r="B1271" s="1" t="s">
        <v>11280</v>
      </c>
      <c r="C1271" s="1" t="s">
        <v>11280</v>
      </c>
      <c r="D1271" s="1">
        <v>527341325933</v>
      </c>
    </row>
    <row r="1272" spans="1:4" x14ac:dyDescent="0.25">
      <c r="A1272" t="s">
        <v>12206</v>
      </c>
      <c r="B1272" s="1" t="s">
        <v>11281</v>
      </c>
      <c r="C1272" s="1" t="s">
        <v>11281</v>
      </c>
      <c r="D1272" s="1">
        <v>527341325933</v>
      </c>
    </row>
    <row r="1273" spans="1:4" x14ac:dyDescent="0.25">
      <c r="A1273" t="s">
        <v>11963</v>
      </c>
      <c r="B1273" s="1" t="s">
        <v>11282</v>
      </c>
      <c r="C1273" s="1" t="s">
        <v>11282</v>
      </c>
      <c r="D1273" s="1">
        <v>527341175823</v>
      </c>
    </row>
    <row r="1274" spans="1:4" x14ac:dyDescent="0.25">
      <c r="A1274" t="s">
        <v>9974</v>
      </c>
      <c r="B1274" s="1" t="s">
        <v>8469</v>
      </c>
      <c r="C1274" s="1" t="s">
        <v>8469</v>
      </c>
      <c r="D1274" s="1">
        <v>7771277480</v>
      </c>
    </row>
    <row r="1275" spans="1:4" x14ac:dyDescent="0.25">
      <c r="A1275" t="s">
        <v>9975</v>
      </c>
      <c r="B1275" s="1" t="s">
        <v>8470</v>
      </c>
      <c r="C1275" s="1" t="s">
        <v>8470</v>
      </c>
      <c r="D1275" s="1">
        <v>7771422619</v>
      </c>
    </row>
    <row r="1276" spans="1:4" x14ac:dyDescent="0.25">
      <c r="A1276" t="s">
        <v>9976</v>
      </c>
      <c r="B1276" s="1" t="s">
        <v>8471</v>
      </c>
      <c r="C1276" s="1" t="s">
        <v>8471</v>
      </c>
      <c r="D1276" s="1">
        <v>527345245715</v>
      </c>
    </row>
    <row r="1277" spans="1:4" x14ac:dyDescent="0.25">
      <c r="A1277" t="s">
        <v>12207</v>
      </c>
      <c r="B1277" s="1" t="s">
        <v>11283</v>
      </c>
      <c r="C1277" s="1" t="s">
        <v>11283</v>
      </c>
      <c r="D1277" s="1">
        <v>527341342338</v>
      </c>
    </row>
    <row r="1278" spans="1:4" x14ac:dyDescent="0.25">
      <c r="A1278" t="s">
        <v>12619</v>
      </c>
      <c r="B1278" s="1" t="s">
        <v>11284</v>
      </c>
      <c r="C1278" s="1" t="s">
        <v>11284</v>
      </c>
      <c r="D1278" s="1">
        <v>527341596062</v>
      </c>
    </row>
    <row r="1279" spans="1:4" x14ac:dyDescent="0.25">
      <c r="A1279" t="s">
        <v>9977</v>
      </c>
      <c r="B1279" s="1" t="s">
        <v>8472</v>
      </c>
      <c r="C1279" s="1" t="s">
        <v>8472</v>
      </c>
      <c r="D1279" s="1">
        <v>7341245429</v>
      </c>
    </row>
    <row r="1280" spans="1:4" x14ac:dyDescent="0.25">
      <c r="A1280" t="s">
        <v>9977</v>
      </c>
      <c r="B1280" s="1" t="s">
        <v>8472</v>
      </c>
      <c r="C1280" s="1" t="s">
        <v>8472</v>
      </c>
      <c r="D1280" s="1">
        <v>7341245429</v>
      </c>
    </row>
    <row r="1281" spans="1:4" x14ac:dyDescent="0.25">
      <c r="A1281" t="s">
        <v>12620</v>
      </c>
      <c r="B1281" s="1" t="s">
        <v>11285</v>
      </c>
      <c r="C1281" s="1" t="s">
        <v>11285</v>
      </c>
      <c r="D1281" s="1">
        <v>527341640168</v>
      </c>
    </row>
    <row r="1282" spans="1:4" x14ac:dyDescent="0.25">
      <c r="A1282" t="s">
        <v>9978</v>
      </c>
      <c r="B1282" s="1" t="s">
        <v>8473</v>
      </c>
      <c r="C1282" s="1" t="s">
        <v>8473</v>
      </c>
      <c r="D1282" s="1">
        <v>7341355778</v>
      </c>
    </row>
    <row r="1283" spans="1:4" x14ac:dyDescent="0.25">
      <c r="A1283" t="s">
        <v>9979</v>
      </c>
      <c r="B1283" s="1" t="s">
        <v>8474</v>
      </c>
      <c r="C1283" s="1" t="s">
        <v>8474</v>
      </c>
      <c r="D1283" s="1">
        <v>527341181624</v>
      </c>
    </row>
    <row r="1284" spans="1:4" x14ac:dyDescent="0.25">
      <c r="A1284" t="s">
        <v>9980</v>
      </c>
      <c r="B1284" s="1" t="s">
        <v>8475</v>
      </c>
      <c r="C1284" s="1" t="s">
        <v>8475</v>
      </c>
      <c r="D1284" s="1">
        <v>527361132917</v>
      </c>
    </row>
    <row r="1285" spans="1:4" x14ac:dyDescent="0.25">
      <c r="A1285" t="s">
        <v>9981</v>
      </c>
      <c r="B1285" s="1" t="s">
        <v>8476</v>
      </c>
      <c r="C1285" s="1" t="s">
        <v>8476</v>
      </c>
      <c r="D1285" s="1">
        <v>527341269580</v>
      </c>
    </row>
    <row r="1286" spans="1:4" x14ac:dyDescent="0.25">
      <c r="A1286" t="s">
        <v>11964</v>
      </c>
      <c r="B1286" s="1" t="s">
        <v>11286</v>
      </c>
      <c r="C1286" s="1" t="s">
        <v>11286</v>
      </c>
      <c r="D1286" s="1">
        <v>527341087413</v>
      </c>
    </row>
    <row r="1287" spans="1:4" x14ac:dyDescent="0.25">
      <c r="A1287" t="s">
        <v>12621</v>
      </c>
      <c r="B1287" s="1" t="s">
        <v>11287</v>
      </c>
      <c r="C1287" s="1" t="s">
        <v>11287</v>
      </c>
      <c r="D1287" s="1">
        <v>527471599707</v>
      </c>
    </row>
    <row r="1288" spans="1:4" x14ac:dyDescent="0.25">
      <c r="A1288" t="s">
        <v>12622</v>
      </c>
      <c r="B1288" s="1" t="s">
        <v>11288</v>
      </c>
      <c r="C1288" s="1" t="s">
        <v>11288</v>
      </c>
      <c r="D1288" s="1">
        <v>527341063163</v>
      </c>
    </row>
    <row r="1289" spans="1:4" x14ac:dyDescent="0.25">
      <c r="A1289" t="s">
        <v>9982</v>
      </c>
      <c r="B1289" s="1" t="s">
        <v>8477</v>
      </c>
      <c r="C1289" s="1" t="s">
        <v>8477</v>
      </c>
      <c r="D1289" s="1">
        <v>527341694035</v>
      </c>
    </row>
    <row r="1290" spans="1:4" x14ac:dyDescent="0.25">
      <c r="A1290" t="s">
        <v>11965</v>
      </c>
      <c r="B1290" s="1" t="s">
        <v>11289</v>
      </c>
      <c r="C1290" s="1" t="s">
        <v>11289</v>
      </c>
      <c r="D1290" s="1">
        <v>527341277465</v>
      </c>
    </row>
    <row r="1291" spans="1:4" x14ac:dyDescent="0.25">
      <c r="A1291" t="s">
        <v>9983</v>
      </c>
      <c r="B1291" s="1" t="s">
        <v>8478</v>
      </c>
      <c r="C1291" s="1" t="s">
        <v>8478</v>
      </c>
      <c r="D1291" s="1">
        <v>527775114479</v>
      </c>
    </row>
    <row r="1292" spans="1:4" x14ac:dyDescent="0.25">
      <c r="A1292" t="s">
        <v>9984</v>
      </c>
      <c r="B1292" s="1" t="s">
        <v>8479</v>
      </c>
      <c r="C1292" s="1" t="s">
        <v>8479</v>
      </c>
      <c r="D1292" s="1">
        <v>527345241894</v>
      </c>
    </row>
    <row r="1293" spans="1:4" x14ac:dyDescent="0.25">
      <c r="A1293" t="s">
        <v>9985</v>
      </c>
      <c r="B1293" s="1" t="s">
        <v>8480</v>
      </c>
      <c r="C1293" s="1" t="s">
        <v>8480</v>
      </c>
      <c r="D1293" s="1">
        <v>7773749931</v>
      </c>
    </row>
    <row r="1294" spans="1:4" x14ac:dyDescent="0.25">
      <c r="A1294" t="s">
        <v>9986</v>
      </c>
      <c r="B1294" s="1" t="s">
        <v>8481</v>
      </c>
      <c r="C1294" s="1" t="s">
        <v>8481</v>
      </c>
      <c r="D1294" s="1">
        <v>527341498060</v>
      </c>
    </row>
    <row r="1295" spans="1:4" x14ac:dyDescent="0.25">
      <c r="A1295" t="s">
        <v>11966</v>
      </c>
      <c r="B1295" s="1" t="s">
        <v>11290</v>
      </c>
      <c r="C1295" s="1" t="s">
        <v>11291</v>
      </c>
      <c r="D1295" s="1">
        <v>7341464282</v>
      </c>
    </row>
    <row r="1296" spans="1:4" x14ac:dyDescent="0.25">
      <c r="A1296" t="s">
        <v>9987</v>
      </c>
      <c r="B1296" s="1" t="s">
        <v>8482</v>
      </c>
      <c r="C1296" s="1" t="s">
        <v>8482</v>
      </c>
      <c r="D1296" s="1">
        <v>527775114479</v>
      </c>
    </row>
    <row r="1297" spans="1:4" x14ac:dyDescent="0.25">
      <c r="A1297" t="s">
        <v>11967</v>
      </c>
      <c r="B1297" s="1" t="s">
        <v>11292</v>
      </c>
      <c r="C1297" s="1" t="s">
        <v>11292</v>
      </c>
      <c r="D1297" s="1">
        <v>527341040594</v>
      </c>
    </row>
    <row r="1298" spans="1:4" x14ac:dyDescent="0.25">
      <c r="A1298" t="s">
        <v>9988</v>
      </c>
      <c r="B1298" s="1" t="s">
        <v>8483</v>
      </c>
      <c r="C1298" s="1" t="s">
        <v>8483</v>
      </c>
      <c r="D1298" s="1">
        <v>525586403819</v>
      </c>
    </row>
    <row r="1299" spans="1:4" x14ac:dyDescent="0.25">
      <c r="A1299" t="s">
        <v>9989</v>
      </c>
      <c r="B1299" s="1" t="s">
        <v>8484</v>
      </c>
      <c r="C1299" s="1" t="s">
        <v>8484</v>
      </c>
      <c r="D1299" s="1">
        <v>7341397431</v>
      </c>
    </row>
    <row r="1300" spans="1:4" x14ac:dyDescent="0.25">
      <c r="A1300" t="s">
        <v>12388</v>
      </c>
      <c r="B1300" s="1" t="s">
        <v>11293</v>
      </c>
      <c r="C1300" s="1" t="s">
        <v>11293</v>
      </c>
      <c r="D1300" s="1">
        <v>527771368543</v>
      </c>
    </row>
    <row r="1301" spans="1:4" x14ac:dyDescent="0.25">
      <c r="A1301" t="s">
        <v>9990</v>
      </c>
      <c r="B1301" s="1" t="s">
        <v>8485</v>
      </c>
      <c r="C1301" s="1" t="s">
        <v>8485</v>
      </c>
      <c r="D1301" s="1">
        <v>527775644431</v>
      </c>
    </row>
    <row r="1302" spans="1:4" x14ac:dyDescent="0.25">
      <c r="A1302" t="s">
        <v>12623</v>
      </c>
      <c r="B1302" s="1" t="s">
        <v>11294</v>
      </c>
      <c r="C1302" s="1" t="s">
        <v>11294</v>
      </c>
      <c r="D1302" s="1">
        <v>527777871863</v>
      </c>
    </row>
    <row r="1303" spans="1:4" x14ac:dyDescent="0.25">
      <c r="A1303" t="s">
        <v>9991</v>
      </c>
      <c r="B1303" s="1" t="s">
        <v>8486</v>
      </c>
      <c r="C1303" s="1" t="s">
        <v>8486</v>
      </c>
      <c r="D1303" s="1">
        <v>527777143879</v>
      </c>
    </row>
    <row r="1304" spans="1:4" x14ac:dyDescent="0.25">
      <c r="A1304" t="s">
        <v>9992</v>
      </c>
      <c r="B1304" s="1" t="s">
        <v>8487</v>
      </c>
      <c r="C1304" s="1" t="s">
        <v>8487</v>
      </c>
      <c r="D1304" s="1">
        <v>527773023482</v>
      </c>
    </row>
    <row r="1305" spans="1:4" x14ac:dyDescent="0.25">
      <c r="A1305" t="s">
        <v>12624</v>
      </c>
      <c r="B1305" s="1" t="s">
        <v>11295</v>
      </c>
      <c r="C1305" s="1" t="s">
        <v>11295</v>
      </c>
      <c r="D1305" s="1">
        <v>527775355180</v>
      </c>
    </row>
    <row r="1306" spans="1:4" x14ac:dyDescent="0.25">
      <c r="A1306" t="s">
        <v>9993</v>
      </c>
      <c r="B1306" s="1" t="s">
        <v>8488</v>
      </c>
      <c r="C1306" s="1" t="s">
        <v>8488</v>
      </c>
      <c r="D1306" s="1">
        <v>527777250576</v>
      </c>
    </row>
    <row r="1307" spans="1:4" x14ac:dyDescent="0.25">
      <c r="A1307" t="s">
        <v>12625</v>
      </c>
      <c r="B1307" s="1" t="s">
        <v>11296</v>
      </c>
      <c r="C1307" s="1" t="s">
        <v>11296</v>
      </c>
      <c r="D1307" s="1">
        <v>527341058617</v>
      </c>
    </row>
    <row r="1308" spans="1:4" x14ac:dyDescent="0.25">
      <c r="A1308" t="s">
        <v>11968</v>
      </c>
      <c r="B1308" s="1" t="s">
        <v>11297</v>
      </c>
      <c r="C1308" s="1" t="s">
        <v>11297</v>
      </c>
      <c r="D1308" s="1">
        <v>527341125439</v>
      </c>
    </row>
    <row r="1309" spans="1:4" x14ac:dyDescent="0.25">
      <c r="A1309" t="s">
        <v>11969</v>
      </c>
      <c r="B1309" s="1" t="s">
        <v>11298</v>
      </c>
      <c r="C1309" s="1" t="s">
        <v>11298</v>
      </c>
      <c r="D1309" s="1">
        <v>527774086753</v>
      </c>
    </row>
    <row r="1310" spans="1:4" x14ac:dyDescent="0.25">
      <c r="A1310" t="s">
        <v>9994</v>
      </c>
      <c r="B1310" s="1" t="s">
        <v>8489</v>
      </c>
      <c r="C1310" s="1" t="s">
        <v>8489</v>
      </c>
      <c r="D1310" s="1">
        <v>527772674003</v>
      </c>
    </row>
    <row r="1311" spans="1:4" x14ac:dyDescent="0.25">
      <c r="A1311" t="s">
        <v>12208</v>
      </c>
      <c r="B1311" s="1" t="s">
        <v>11299</v>
      </c>
      <c r="C1311" s="1" t="s">
        <v>11299</v>
      </c>
      <c r="D1311" s="1">
        <v>527341342338</v>
      </c>
    </row>
    <row r="1312" spans="1:4" x14ac:dyDescent="0.25">
      <c r="A1312" t="s">
        <v>9995</v>
      </c>
      <c r="B1312" s="1" t="s">
        <v>8490</v>
      </c>
      <c r="C1312" s="1" t="s">
        <v>8490</v>
      </c>
      <c r="D1312" s="1">
        <v>527773328663</v>
      </c>
    </row>
    <row r="1313" spans="1:4" x14ac:dyDescent="0.25">
      <c r="A1313" t="s">
        <v>9996</v>
      </c>
      <c r="B1313" s="1" t="s">
        <v>8491</v>
      </c>
      <c r="C1313" s="1" t="s">
        <v>8491</v>
      </c>
      <c r="D1313" s="1">
        <v>529585850695</v>
      </c>
    </row>
    <row r="1314" spans="1:4" x14ac:dyDescent="0.25">
      <c r="A1314" t="s">
        <v>9997</v>
      </c>
      <c r="B1314" s="1" t="s">
        <v>8492</v>
      </c>
      <c r="C1314" s="1" t="s">
        <v>8492</v>
      </c>
      <c r="D1314" s="1">
        <v>527774521642</v>
      </c>
    </row>
    <row r="1315" spans="1:4" x14ac:dyDescent="0.25">
      <c r="A1315" t="s">
        <v>12626</v>
      </c>
      <c r="B1315" s="1" t="s">
        <v>11300</v>
      </c>
      <c r="C1315" s="1" t="s">
        <v>11300</v>
      </c>
      <c r="D1315" s="1">
        <v>527341317105</v>
      </c>
    </row>
    <row r="1316" spans="1:4" x14ac:dyDescent="0.25">
      <c r="A1316" t="s">
        <v>9998</v>
      </c>
      <c r="B1316" s="1" t="s">
        <v>8493</v>
      </c>
      <c r="C1316" s="1" t="s">
        <v>8493</v>
      </c>
      <c r="D1316" s="1">
        <v>527299570733</v>
      </c>
    </row>
    <row r="1317" spans="1:4" x14ac:dyDescent="0.25">
      <c r="A1317" t="s">
        <v>9999</v>
      </c>
      <c r="B1317" s="1" t="s">
        <v>8494</v>
      </c>
      <c r="C1317" s="1" t="s">
        <v>8494</v>
      </c>
      <c r="D1317" s="1">
        <v>527341276007</v>
      </c>
    </row>
    <row r="1318" spans="1:4" x14ac:dyDescent="0.25">
      <c r="A1318" t="s">
        <v>11970</v>
      </c>
      <c r="B1318" s="1" t="s">
        <v>11301</v>
      </c>
      <c r="C1318" s="1" t="s">
        <v>11301</v>
      </c>
      <c r="D1318" s="1">
        <v>527341390235</v>
      </c>
    </row>
    <row r="1319" spans="1:4" x14ac:dyDescent="0.25">
      <c r="A1319" t="s">
        <v>12627</v>
      </c>
      <c r="B1319" s="1" t="s">
        <v>11302</v>
      </c>
      <c r="C1319" s="1" t="s">
        <v>11302</v>
      </c>
      <c r="D1319" s="1">
        <v>527341262522</v>
      </c>
    </row>
    <row r="1320" spans="1:4" x14ac:dyDescent="0.25">
      <c r="A1320" t="s">
        <v>12389</v>
      </c>
      <c r="B1320" s="1" t="s">
        <v>11303</v>
      </c>
      <c r="C1320" s="1" t="s">
        <v>11303</v>
      </c>
      <c r="D1320" s="1">
        <v>527341620143</v>
      </c>
    </row>
    <row r="1321" spans="1:4" x14ac:dyDescent="0.25">
      <c r="A1321" t="s">
        <v>12390</v>
      </c>
      <c r="B1321" s="1" t="s">
        <v>11304</v>
      </c>
      <c r="C1321" s="1" t="s">
        <v>11304</v>
      </c>
      <c r="D1321" s="1">
        <v>525623779665</v>
      </c>
    </row>
    <row r="1322" spans="1:4" x14ac:dyDescent="0.25">
      <c r="A1322" t="s">
        <v>12391</v>
      </c>
      <c r="B1322" s="1" t="s">
        <v>11305</v>
      </c>
      <c r="C1322" s="1" t="s">
        <v>11305</v>
      </c>
      <c r="D1322" s="1">
        <v>5256213779665</v>
      </c>
    </row>
    <row r="1323" spans="1:4" x14ac:dyDescent="0.25">
      <c r="A1323" t="s">
        <v>12392</v>
      </c>
      <c r="B1323" s="1" t="s">
        <v>11306</v>
      </c>
      <c r="C1323" s="1" t="s">
        <v>11306</v>
      </c>
      <c r="D1323" s="1">
        <v>527351640848</v>
      </c>
    </row>
    <row r="1324" spans="1:4" x14ac:dyDescent="0.25">
      <c r="A1324" t="s">
        <v>12393</v>
      </c>
      <c r="B1324" s="1" t="s">
        <v>11307</v>
      </c>
      <c r="C1324" s="1" t="s">
        <v>11307</v>
      </c>
      <c r="D1324" s="1">
        <v>7341258458</v>
      </c>
    </row>
    <row r="1325" spans="1:4" x14ac:dyDescent="0.25">
      <c r="A1325" t="s">
        <v>12394</v>
      </c>
      <c r="B1325" s="1" t="s">
        <v>11308</v>
      </c>
      <c r="C1325" s="1" t="s">
        <v>11308</v>
      </c>
      <c r="D1325" s="1">
        <v>527341066354</v>
      </c>
    </row>
    <row r="1326" spans="1:4" x14ac:dyDescent="0.25">
      <c r="A1326" t="s">
        <v>12395</v>
      </c>
      <c r="B1326" s="1" t="s">
        <v>11309</v>
      </c>
      <c r="C1326" s="1" t="s">
        <v>11309</v>
      </c>
      <c r="D1326" s="1">
        <v>527342150005</v>
      </c>
    </row>
    <row r="1327" spans="1:4" x14ac:dyDescent="0.25">
      <c r="A1327" t="s">
        <v>10000</v>
      </c>
      <c r="B1327" s="1" t="s">
        <v>8495</v>
      </c>
      <c r="C1327" s="1" t="s">
        <v>8495</v>
      </c>
      <c r="D1327" s="1">
        <v>527341345741</v>
      </c>
    </row>
    <row r="1328" spans="1:4" x14ac:dyDescent="0.25">
      <c r="A1328" t="s">
        <v>12628</v>
      </c>
      <c r="B1328" s="1" t="s">
        <v>11310</v>
      </c>
      <c r="C1328" s="1" t="s">
        <v>11310</v>
      </c>
      <c r="D1328" s="1">
        <v>527341691592</v>
      </c>
    </row>
    <row r="1329" spans="1:4" x14ac:dyDescent="0.25">
      <c r="A1329" t="s">
        <v>12799</v>
      </c>
      <c r="B1329" s="1" t="s">
        <v>11311</v>
      </c>
      <c r="C1329" s="1" t="s">
        <v>11311</v>
      </c>
      <c r="D1329" s="1">
        <v>527775157364</v>
      </c>
    </row>
    <row r="1330" spans="1:4" x14ac:dyDescent="0.25">
      <c r="A1330" t="s">
        <v>10001</v>
      </c>
      <c r="B1330" s="1" t="s">
        <v>8496</v>
      </c>
      <c r="C1330" s="1" t="s">
        <v>8496</v>
      </c>
      <c r="D1330" s="1">
        <v>527775448837</v>
      </c>
    </row>
    <row r="1331" spans="1:4" x14ac:dyDescent="0.25">
      <c r="A1331" t="s">
        <v>10002</v>
      </c>
      <c r="B1331" s="1" t="s">
        <v>8497</v>
      </c>
      <c r="C1331" s="1" t="s">
        <v>8497</v>
      </c>
      <c r="D1331" s="1">
        <v>527341292161</v>
      </c>
    </row>
    <row r="1332" spans="1:4" x14ac:dyDescent="0.25">
      <c r="A1332" t="s">
        <v>10003</v>
      </c>
      <c r="B1332" s="1" t="s">
        <v>8498</v>
      </c>
      <c r="C1332" s="1" t="s">
        <v>8498</v>
      </c>
      <c r="D1332" s="1">
        <v>527775003044</v>
      </c>
    </row>
    <row r="1333" spans="1:4" x14ac:dyDescent="0.25">
      <c r="A1333" t="s">
        <v>12629</v>
      </c>
      <c r="B1333" s="1" t="s">
        <v>11312</v>
      </c>
      <c r="C1333" s="1" t="s">
        <v>11312</v>
      </c>
      <c r="D1333" s="1">
        <v>527341284009</v>
      </c>
    </row>
    <row r="1334" spans="1:4" x14ac:dyDescent="0.25">
      <c r="A1334" t="s">
        <v>10004</v>
      </c>
      <c r="B1334" s="1" t="s">
        <v>8499</v>
      </c>
      <c r="C1334" s="1" t="s">
        <v>8499</v>
      </c>
      <c r="D1334" s="1">
        <v>527352231408</v>
      </c>
    </row>
    <row r="1335" spans="1:4" x14ac:dyDescent="0.25">
      <c r="A1335" t="s">
        <v>11971</v>
      </c>
      <c r="B1335" s="1" t="s">
        <v>11313</v>
      </c>
      <c r="C1335" s="1" t="s">
        <v>11313</v>
      </c>
      <c r="D1335" s="1">
        <v>527773536923</v>
      </c>
    </row>
    <row r="1336" spans="1:4" x14ac:dyDescent="0.25">
      <c r="A1336" t="s">
        <v>11972</v>
      </c>
      <c r="B1336" s="1" t="s">
        <v>11314</v>
      </c>
      <c r="C1336" s="1" t="s">
        <v>11314</v>
      </c>
      <c r="D1336" s="1">
        <v>527773536923</v>
      </c>
    </row>
    <row r="1337" spans="1:4" x14ac:dyDescent="0.25">
      <c r="A1337" t="s">
        <v>12209</v>
      </c>
      <c r="B1337" s="1" t="s">
        <v>11315</v>
      </c>
      <c r="C1337" s="1" t="s">
        <v>11316</v>
      </c>
      <c r="D1337" s="1">
        <v>7343437566</v>
      </c>
    </row>
    <row r="1338" spans="1:4" x14ac:dyDescent="0.25">
      <c r="A1338" t="s">
        <v>10005</v>
      </c>
      <c r="B1338" s="1" t="s">
        <v>8500</v>
      </c>
      <c r="C1338" s="1" t="s">
        <v>8500</v>
      </c>
      <c r="D1338" s="1">
        <v>7771675140</v>
      </c>
    </row>
    <row r="1339" spans="1:4" x14ac:dyDescent="0.25">
      <c r="A1339" t="s">
        <v>10006</v>
      </c>
      <c r="B1339" s="1" t="s">
        <v>8501</v>
      </c>
      <c r="C1339" s="1" t="s">
        <v>8501</v>
      </c>
      <c r="D1339" s="1">
        <v>527341122198</v>
      </c>
    </row>
    <row r="1340" spans="1:4" x14ac:dyDescent="0.25">
      <c r="A1340" t="s">
        <v>12630</v>
      </c>
      <c r="B1340" s="1" t="s">
        <v>11317</v>
      </c>
      <c r="C1340" s="1" t="s">
        <v>11317</v>
      </c>
      <c r="D1340" s="1">
        <v>527271036066</v>
      </c>
    </row>
    <row r="1341" spans="1:4" x14ac:dyDescent="0.25">
      <c r="A1341" t="s">
        <v>10007</v>
      </c>
      <c r="B1341" s="1" t="s">
        <v>8502</v>
      </c>
      <c r="C1341" s="1" t="s">
        <v>8502</v>
      </c>
      <c r="D1341" s="1">
        <v>527341449829</v>
      </c>
    </row>
    <row r="1342" spans="1:4" x14ac:dyDescent="0.25">
      <c r="A1342" t="s">
        <v>10008</v>
      </c>
      <c r="B1342" s="1" t="s">
        <v>8503</v>
      </c>
      <c r="C1342" s="1" t="s">
        <v>8503</v>
      </c>
      <c r="D1342" s="1">
        <v>527775075546</v>
      </c>
    </row>
    <row r="1343" spans="1:4" x14ac:dyDescent="0.25">
      <c r="A1343" t="s">
        <v>10009</v>
      </c>
      <c r="B1343" s="1" t="s">
        <v>8504</v>
      </c>
      <c r="C1343" s="1" t="s">
        <v>8504</v>
      </c>
      <c r="D1343" s="1">
        <v>527341086306</v>
      </c>
    </row>
    <row r="1344" spans="1:4" x14ac:dyDescent="0.25">
      <c r="A1344" t="s">
        <v>10010</v>
      </c>
      <c r="B1344" s="1" t="s">
        <v>8505</v>
      </c>
      <c r="C1344" s="1" t="s">
        <v>8505</v>
      </c>
      <c r="D1344" s="1">
        <v>527341086306</v>
      </c>
    </row>
    <row r="1345" spans="1:4" x14ac:dyDescent="0.25">
      <c r="A1345" t="s">
        <v>10011</v>
      </c>
      <c r="B1345" s="1" t="s">
        <v>8506</v>
      </c>
      <c r="C1345" s="1" t="s">
        <v>8506</v>
      </c>
      <c r="D1345" s="1">
        <v>527774179478</v>
      </c>
    </row>
    <row r="1346" spans="1:4" x14ac:dyDescent="0.25">
      <c r="A1346" t="s">
        <v>10012</v>
      </c>
      <c r="B1346" s="1" t="s">
        <v>8507</v>
      </c>
      <c r="C1346" s="1" t="s">
        <v>8507</v>
      </c>
      <c r="D1346" s="1">
        <v>527341174499</v>
      </c>
    </row>
    <row r="1347" spans="1:4" x14ac:dyDescent="0.25">
      <c r="A1347" t="s">
        <v>10013</v>
      </c>
      <c r="B1347" s="1" t="s">
        <v>8508</v>
      </c>
      <c r="C1347" s="1" t="s">
        <v>8508</v>
      </c>
      <c r="D1347" s="1">
        <v>527341691194</v>
      </c>
    </row>
    <row r="1348" spans="1:4" x14ac:dyDescent="0.25">
      <c r="A1348" t="s">
        <v>10014</v>
      </c>
      <c r="B1348" s="1" t="s">
        <v>8509</v>
      </c>
      <c r="C1348" s="1" t="s">
        <v>8509</v>
      </c>
      <c r="D1348" s="1">
        <v>527221048539</v>
      </c>
    </row>
    <row r="1349" spans="1:4" x14ac:dyDescent="0.25">
      <c r="A1349" t="s">
        <v>12800</v>
      </c>
      <c r="B1349" s="1" t="s">
        <v>11318</v>
      </c>
      <c r="C1349" s="1" t="s">
        <v>11318</v>
      </c>
      <c r="D1349" s="1">
        <v>527341691194</v>
      </c>
    </row>
    <row r="1350" spans="1:4" x14ac:dyDescent="0.25">
      <c r="A1350" t="s">
        <v>12631</v>
      </c>
      <c r="B1350" s="1" t="s">
        <v>11319</v>
      </c>
      <c r="C1350" s="1" t="s">
        <v>11319</v>
      </c>
      <c r="D1350" s="1">
        <v>527341054034</v>
      </c>
    </row>
    <row r="1351" spans="1:4" x14ac:dyDescent="0.25">
      <c r="A1351" t="s">
        <v>11973</v>
      </c>
      <c r="B1351" s="1" t="s">
        <v>11320</v>
      </c>
      <c r="C1351" s="1" t="s">
        <v>11320</v>
      </c>
      <c r="D1351" s="1">
        <v>527341476883</v>
      </c>
    </row>
    <row r="1352" spans="1:4" x14ac:dyDescent="0.25">
      <c r="A1352" t="s">
        <v>10015</v>
      </c>
      <c r="B1352" s="1" t="s">
        <v>8510</v>
      </c>
      <c r="C1352" s="1" t="s">
        <v>8510</v>
      </c>
      <c r="D1352" s="1">
        <v>527341112417</v>
      </c>
    </row>
    <row r="1353" spans="1:4" x14ac:dyDescent="0.25">
      <c r="A1353" t="s">
        <v>12210</v>
      </c>
      <c r="B1353" s="1" t="s">
        <v>11321</v>
      </c>
      <c r="C1353" s="1" t="s">
        <v>11321</v>
      </c>
      <c r="D1353" s="1">
        <v>527341883373</v>
      </c>
    </row>
    <row r="1354" spans="1:4" x14ac:dyDescent="0.25">
      <c r="A1354" t="s">
        <v>12211</v>
      </c>
      <c r="B1354" s="1" t="s">
        <v>11322</v>
      </c>
      <c r="C1354" s="1" t="s">
        <v>11322</v>
      </c>
      <c r="D1354" s="1">
        <v>527341335648</v>
      </c>
    </row>
    <row r="1355" spans="1:4" x14ac:dyDescent="0.25">
      <c r="A1355" t="s">
        <v>12632</v>
      </c>
      <c r="B1355" s="1" t="s">
        <v>11323</v>
      </c>
      <c r="C1355" s="1" t="s">
        <v>11323</v>
      </c>
      <c r="D1355" s="1">
        <v>527779315463</v>
      </c>
    </row>
    <row r="1356" spans="1:4" x14ac:dyDescent="0.25">
      <c r="A1356" t="s">
        <v>12633</v>
      </c>
      <c r="B1356" s="1" t="s">
        <v>11324</v>
      </c>
      <c r="C1356" s="1" t="s">
        <v>11324</v>
      </c>
      <c r="D1356" s="1">
        <v>527773315463</v>
      </c>
    </row>
    <row r="1357" spans="1:4" x14ac:dyDescent="0.25">
      <c r="A1357" t="s">
        <v>11974</v>
      </c>
      <c r="B1357" s="1" t="s">
        <v>11325</v>
      </c>
      <c r="C1357" s="1" t="s">
        <v>11325</v>
      </c>
      <c r="D1357" s="1">
        <v>525635660681</v>
      </c>
    </row>
    <row r="1358" spans="1:4" x14ac:dyDescent="0.25">
      <c r="A1358" t="s">
        <v>10016</v>
      </c>
      <c r="B1358" s="1" t="s">
        <v>8511</v>
      </c>
      <c r="C1358" s="1" t="s">
        <v>8511</v>
      </c>
      <c r="D1358" s="1">
        <v>527774903728</v>
      </c>
    </row>
    <row r="1359" spans="1:4" x14ac:dyDescent="0.25">
      <c r="A1359" t="s">
        <v>12212</v>
      </c>
      <c r="B1359" s="1" t="s">
        <v>11326</v>
      </c>
      <c r="C1359" s="1" t="s">
        <v>11326</v>
      </c>
      <c r="D1359" s="1">
        <v>527341122198</v>
      </c>
    </row>
    <row r="1360" spans="1:4" x14ac:dyDescent="0.25">
      <c r="A1360" t="s">
        <v>10017</v>
      </c>
      <c r="B1360" s="1" t="s">
        <v>8512</v>
      </c>
      <c r="C1360" s="1" t="s">
        <v>8512</v>
      </c>
      <c r="D1360" s="1">
        <v>527771616121</v>
      </c>
    </row>
    <row r="1361" spans="1:4" x14ac:dyDescent="0.25">
      <c r="A1361" t="s">
        <v>12396</v>
      </c>
      <c r="B1361" s="1" t="s">
        <v>11327</v>
      </c>
      <c r="C1361" s="1" t="s">
        <v>11327</v>
      </c>
      <c r="D1361" s="1">
        <v>527341219204</v>
      </c>
    </row>
    <row r="1362" spans="1:4" x14ac:dyDescent="0.25">
      <c r="A1362" t="s">
        <v>11975</v>
      </c>
      <c r="B1362" s="1" t="s">
        <v>11328</v>
      </c>
      <c r="C1362" s="1" t="s">
        <v>11328</v>
      </c>
      <c r="D1362" s="1">
        <v>527341565151</v>
      </c>
    </row>
    <row r="1363" spans="1:4" x14ac:dyDescent="0.25">
      <c r="A1363" t="s">
        <v>10018</v>
      </c>
      <c r="B1363" s="1" t="s">
        <v>8513</v>
      </c>
      <c r="C1363" s="1" t="s">
        <v>8513</v>
      </c>
      <c r="D1363" s="1">
        <v>527341397260</v>
      </c>
    </row>
    <row r="1364" spans="1:4" x14ac:dyDescent="0.25">
      <c r="A1364" t="s">
        <v>12397</v>
      </c>
      <c r="B1364" s="1" t="s">
        <v>11329</v>
      </c>
      <c r="C1364" s="1" t="s">
        <v>11329</v>
      </c>
      <c r="D1364" s="1">
        <v>527341468831</v>
      </c>
    </row>
    <row r="1365" spans="1:4" x14ac:dyDescent="0.25">
      <c r="A1365" t="s">
        <v>10019</v>
      </c>
      <c r="B1365" s="1" t="s">
        <v>8514</v>
      </c>
      <c r="C1365" s="1" t="s">
        <v>8514</v>
      </c>
      <c r="D1365" s="1">
        <v>522201415681</v>
      </c>
    </row>
    <row r="1366" spans="1:4" x14ac:dyDescent="0.25">
      <c r="A1366" t="s">
        <v>10020</v>
      </c>
      <c r="B1366" s="1" t="s">
        <v>8515</v>
      </c>
      <c r="C1366" s="1" t="s">
        <v>8515</v>
      </c>
      <c r="D1366" s="1">
        <v>527341345802</v>
      </c>
    </row>
    <row r="1367" spans="1:4" x14ac:dyDescent="0.25">
      <c r="A1367" t="s">
        <v>10021</v>
      </c>
      <c r="B1367" s="1" t="s">
        <v>8516</v>
      </c>
      <c r="C1367" s="1" t="s">
        <v>8516</v>
      </c>
      <c r="D1367" s="1">
        <v>527775976836</v>
      </c>
    </row>
    <row r="1368" spans="1:4" x14ac:dyDescent="0.25">
      <c r="A1368" t="s">
        <v>10022</v>
      </c>
      <c r="B1368" s="1" t="s">
        <v>8517</v>
      </c>
      <c r="C1368" s="1" t="s">
        <v>8517</v>
      </c>
      <c r="D1368" s="1">
        <v>527775976836</v>
      </c>
    </row>
    <row r="1369" spans="1:4" x14ac:dyDescent="0.25">
      <c r="A1369" t="s">
        <v>10023</v>
      </c>
      <c r="B1369" s="1" t="s">
        <v>8518</v>
      </c>
      <c r="C1369" s="1" t="s">
        <v>8518</v>
      </c>
      <c r="D1369" s="1">
        <v>527341068970</v>
      </c>
    </row>
    <row r="1370" spans="1:4" x14ac:dyDescent="0.25">
      <c r="A1370" t="s">
        <v>11976</v>
      </c>
      <c r="B1370" s="1" t="s">
        <v>11330</v>
      </c>
      <c r="C1370" s="1" t="s">
        <v>11330</v>
      </c>
      <c r="D1370" s="1">
        <v>527341318883</v>
      </c>
    </row>
    <row r="1371" spans="1:4" x14ac:dyDescent="0.25">
      <c r="A1371" t="s">
        <v>10024</v>
      </c>
      <c r="B1371" s="1" t="s">
        <v>8519</v>
      </c>
      <c r="C1371" s="1" t="s">
        <v>8519</v>
      </c>
      <c r="D1371" s="1">
        <v>527776550044</v>
      </c>
    </row>
    <row r="1372" spans="1:4" x14ac:dyDescent="0.25">
      <c r="A1372" t="s">
        <v>10025</v>
      </c>
      <c r="B1372" s="1" t="s">
        <v>8520</v>
      </c>
      <c r="C1372" s="1" t="s">
        <v>8520</v>
      </c>
      <c r="D1372" s="1">
        <v>527772051386</v>
      </c>
    </row>
    <row r="1373" spans="1:4" x14ac:dyDescent="0.25">
      <c r="A1373" t="s">
        <v>12801</v>
      </c>
      <c r="B1373" s="1" t="s">
        <v>11331</v>
      </c>
      <c r="C1373" s="1" t="s">
        <v>11331</v>
      </c>
      <c r="D1373" s="1">
        <v>527341272704</v>
      </c>
    </row>
    <row r="1374" spans="1:4" x14ac:dyDescent="0.25">
      <c r="A1374" t="s">
        <v>10026</v>
      </c>
      <c r="B1374" s="1" t="s">
        <v>8521</v>
      </c>
      <c r="C1374" s="1" t="s">
        <v>8521</v>
      </c>
      <c r="D1374" s="1">
        <v>527341177404</v>
      </c>
    </row>
    <row r="1375" spans="1:4" x14ac:dyDescent="0.25">
      <c r="A1375" t="s">
        <v>12802</v>
      </c>
      <c r="B1375" s="1" t="s">
        <v>11332</v>
      </c>
      <c r="C1375" s="1" t="s">
        <v>11332</v>
      </c>
      <c r="D1375" s="1">
        <v>527341161910</v>
      </c>
    </row>
    <row r="1376" spans="1:4" x14ac:dyDescent="0.25">
      <c r="A1376" t="s">
        <v>12213</v>
      </c>
      <c r="B1376" s="1" t="s">
        <v>11333</v>
      </c>
      <c r="C1376" s="1" t="s">
        <v>11333</v>
      </c>
      <c r="D1376" s="1">
        <v>527341084243</v>
      </c>
    </row>
    <row r="1377" spans="1:4" x14ac:dyDescent="0.25">
      <c r="A1377" t="s">
        <v>10027</v>
      </c>
      <c r="B1377" s="1" t="s">
        <v>8522</v>
      </c>
      <c r="C1377" s="1" t="s">
        <v>8522</v>
      </c>
      <c r="D1377" s="1">
        <v>527341007066</v>
      </c>
    </row>
    <row r="1378" spans="1:4" x14ac:dyDescent="0.25">
      <c r="A1378" t="s">
        <v>12634</v>
      </c>
      <c r="B1378" s="1" t="s">
        <v>11334</v>
      </c>
      <c r="C1378" s="1" t="s">
        <v>11334</v>
      </c>
      <c r="D1378" s="1">
        <v>527221582305</v>
      </c>
    </row>
    <row r="1379" spans="1:4" x14ac:dyDescent="0.25">
      <c r="A1379" t="s">
        <v>11977</v>
      </c>
      <c r="B1379" s="1" t="s">
        <v>11335</v>
      </c>
      <c r="C1379" s="1" t="s">
        <v>11335</v>
      </c>
      <c r="D1379" s="1">
        <v>527341388146</v>
      </c>
    </row>
    <row r="1380" spans="1:4" x14ac:dyDescent="0.25">
      <c r="A1380" t="s">
        <v>10028</v>
      </c>
      <c r="B1380" s="1" t="s">
        <v>8523</v>
      </c>
      <c r="C1380" s="1" t="s">
        <v>8523</v>
      </c>
      <c r="D1380" s="1">
        <v>527341388146</v>
      </c>
    </row>
    <row r="1381" spans="1:4" x14ac:dyDescent="0.25">
      <c r="A1381" t="s">
        <v>10029</v>
      </c>
      <c r="B1381" s="1" t="s">
        <v>8524</v>
      </c>
      <c r="C1381" s="1" t="s">
        <v>8524</v>
      </c>
      <c r="D1381" s="1">
        <v>527341017412</v>
      </c>
    </row>
    <row r="1382" spans="1:4" x14ac:dyDescent="0.25">
      <c r="A1382" t="s">
        <v>12635</v>
      </c>
      <c r="B1382" s="1" t="s">
        <v>11336</v>
      </c>
      <c r="C1382" s="1" t="s">
        <v>11336</v>
      </c>
      <c r="D1382" s="1">
        <v>527341288941</v>
      </c>
    </row>
    <row r="1383" spans="1:4" x14ac:dyDescent="0.25">
      <c r="A1383" t="s">
        <v>10030</v>
      </c>
      <c r="B1383" s="1" t="s">
        <v>8525</v>
      </c>
      <c r="C1383" s="1" t="s">
        <v>8525</v>
      </c>
      <c r="D1383" s="1">
        <v>527771160815</v>
      </c>
    </row>
    <row r="1384" spans="1:4" x14ac:dyDescent="0.25">
      <c r="A1384" t="s">
        <v>10031</v>
      </c>
      <c r="B1384" s="1" t="s">
        <v>8526</v>
      </c>
      <c r="C1384" s="1" t="s">
        <v>8526</v>
      </c>
      <c r="D1384" s="1">
        <v>527775006341</v>
      </c>
    </row>
    <row r="1385" spans="1:4" x14ac:dyDescent="0.25">
      <c r="A1385" t="s">
        <v>12636</v>
      </c>
      <c r="B1385" s="1" t="s">
        <v>11337</v>
      </c>
      <c r="C1385" s="1" t="s">
        <v>11337</v>
      </c>
      <c r="D1385" s="1">
        <v>7341189836</v>
      </c>
    </row>
    <row r="1386" spans="1:4" x14ac:dyDescent="0.25">
      <c r="A1386" t="s">
        <v>10032</v>
      </c>
      <c r="B1386" s="1" t="s">
        <v>8527</v>
      </c>
      <c r="C1386" s="1" t="s">
        <v>8527</v>
      </c>
      <c r="D1386" s="1">
        <v>527341176561</v>
      </c>
    </row>
    <row r="1387" spans="1:4" x14ac:dyDescent="0.25">
      <c r="A1387" t="s">
        <v>10033</v>
      </c>
      <c r="B1387" s="1" t="s">
        <v>8528</v>
      </c>
      <c r="C1387" s="1" t="s">
        <v>8528</v>
      </c>
      <c r="D1387" s="1">
        <v>7341736302</v>
      </c>
    </row>
    <row r="1388" spans="1:4" x14ac:dyDescent="0.25">
      <c r="A1388" t="s">
        <v>10034</v>
      </c>
      <c r="B1388" s="1" t="s">
        <v>8529</v>
      </c>
      <c r="C1388" s="1" t="s">
        <v>8529</v>
      </c>
      <c r="D1388" s="1">
        <v>527341470976</v>
      </c>
    </row>
    <row r="1389" spans="1:4" x14ac:dyDescent="0.25">
      <c r="A1389" t="s">
        <v>10035</v>
      </c>
      <c r="B1389" s="1" t="s">
        <v>8530</v>
      </c>
      <c r="C1389" s="1" t="s">
        <v>8530</v>
      </c>
      <c r="D1389" s="1">
        <v>527341648492</v>
      </c>
    </row>
    <row r="1390" spans="1:4" x14ac:dyDescent="0.25">
      <c r="A1390" t="s">
        <v>10036</v>
      </c>
      <c r="B1390" s="1" t="s">
        <v>8531</v>
      </c>
      <c r="C1390" s="1" t="s">
        <v>8531</v>
      </c>
      <c r="D1390" s="1">
        <v>527341648492</v>
      </c>
    </row>
    <row r="1391" spans="1:4" x14ac:dyDescent="0.25">
      <c r="A1391" t="s">
        <v>12637</v>
      </c>
      <c r="B1391" s="1" t="s">
        <v>11338</v>
      </c>
      <c r="C1391" s="1" t="s">
        <v>11338</v>
      </c>
      <c r="D1391" s="1">
        <v>527341340876</v>
      </c>
    </row>
    <row r="1392" spans="1:4" x14ac:dyDescent="0.25">
      <c r="A1392" t="s">
        <v>10037</v>
      </c>
      <c r="B1392" s="1" t="s">
        <v>8532</v>
      </c>
      <c r="C1392" s="1" t="s">
        <v>8532</v>
      </c>
      <c r="D1392" s="1">
        <v>527341142580</v>
      </c>
    </row>
    <row r="1393" spans="1:4" x14ac:dyDescent="0.25">
      <c r="A1393" t="s">
        <v>12638</v>
      </c>
      <c r="B1393" s="1" t="s">
        <v>11339</v>
      </c>
      <c r="C1393" s="1" t="s">
        <v>11339</v>
      </c>
      <c r="D1393" s="1">
        <v>527341258211</v>
      </c>
    </row>
    <row r="1394" spans="1:4" x14ac:dyDescent="0.25">
      <c r="A1394" t="s">
        <v>10038</v>
      </c>
      <c r="B1394" s="1" t="s">
        <v>8533</v>
      </c>
      <c r="C1394" s="1" t="s">
        <v>8533</v>
      </c>
      <c r="D1394" s="1">
        <v>527776364343</v>
      </c>
    </row>
    <row r="1395" spans="1:4" x14ac:dyDescent="0.25">
      <c r="A1395" t="s">
        <v>10039</v>
      </c>
      <c r="B1395" s="1" t="s">
        <v>8534</v>
      </c>
      <c r="C1395" s="1" t="s">
        <v>8534</v>
      </c>
      <c r="D1395" s="1">
        <v>527341404121</v>
      </c>
    </row>
    <row r="1396" spans="1:4" x14ac:dyDescent="0.25">
      <c r="A1396" t="s">
        <v>10040</v>
      </c>
      <c r="B1396" s="1" t="s">
        <v>8535</v>
      </c>
      <c r="C1396" s="1" t="s">
        <v>8535</v>
      </c>
      <c r="D1396" s="1">
        <v>7773893752</v>
      </c>
    </row>
    <row r="1397" spans="1:4" x14ac:dyDescent="0.25">
      <c r="A1397" t="s">
        <v>6667</v>
      </c>
      <c r="B1397" s="1" t="s">
        <v>3148</v>
      </c>
      <c r="C1397" s="1" t="s">
        <v>3148</v>
      </c>
      <c r="D1397" s="1">
        <v>527621200383</v>
      </c>
    </row>
    <row r="1398" spans="1:4" x14ac:dyDescent="0.25">
      <c r="A1398" t="s">
        <v>10041</v>
      </c>
      <c r="B1398" s="1" t="s">
        <v>8536</v>
      </c>
      <c r="C1398" s="1" t="s">
        <v>8536</v>
      </c>
      <c r="D1398" s="1">
        <v>527773534155</v>
      </c>
    </row>
    <row r="1399" spans="1:4" x14ac:dyDescent="0.25">
      <c r="A1399" t="s">
        <v>10042</v>
      </c>
      <c r="B1399" s="1" t="s">
        <v>8537</v>
      </c>
      <c r="C1399" s="1" t="s">
        <v>8537</v>
      </c>
      <c r="D1399" s="1">
        <v>527341385479</v>
      </c>
    </row>
    <row r="1400" spans="1:4" x14ac:dyDescent="0.25">
      <c r="A1400" t="s">
        <v>10043</v>
      </c>
      <c r="B1400" s="1" t="s">
        <v>8538</v>
      </c>
      <c r="C1400" s="1" t="s">
        <v>8538</v>
      </c>
      <c r="D1400" s="1">
        <v>527341502529</v>
      </c>
    </row>
    <row r="1401" spans="1:4" x14ac:dyDescent="0.25">
      <c r="A1401" t="s">
        <v>10044</v>
      </c>
      <c r="B1401" s="1" t="s">
        <v>8539</v>
      </c>
      <c r="C1401" s="1" t="s">
        <v>8539</v>
      </c>
      <c r="D1401" s="1">
        <v>527341264186</v>
      </c>
    </row>
    <row r="1402" spans="1:4" x14ac:dyDescent="0.25">
      <c r="A1402" t="s">
        <v>10045</v>
      </c>
      <c r="B1402" s="1" t="s">
        <v>8540</v>
      </c>
      <c r="C1402" s="1" t="s">
        <v>8540</v>
      </c>
      <c r="D1402" s="1">
        <v>527341434063</v>
      </c>
    </row>
    <row r="1403" spans="1:4" x14ac:dyDescent="0.25">
      <c r="A1403" t="s">
        <v>10046</v>
      </c>
      <c r="B1403" s="1" t="s">
        <v>8541</v>
      </c>
      <c r="C1403" s="1" t="s">
        <v>8541</v>
      </c>
      <c r="D1403" s="1">
        <v>527341697107</v>
      </c>
    </row>
    <row r="1404" spans="1:4" x14ac:dyDescent="0.25">
      <c r="A1404" t="s">
        <v>10047</v>
      </c>
      <c r="B1404" s="1" t="s">
        <v>8542</v>
      </c>
      <c r="C1404" s="1" t="s">
        <v>8542</v>
      </c>
      <c r="D1404" s="1">
        <v>527341697107</v>
      </c>
    </row>
    <row r="1405" spans="1:4" x14ac:dyDescent="0.25">
      <c r="A1405" t="s">
        <v>10048</v>
      </c>
      <c r="B1405" s="1" t="s">
        <v>8543</v>
      </c>
      <c r="C1405" s="1" t="s">
        <v>8543</v>
      </c>
      <c r="D1405" s="1">
        <v>2219339698</v>
      </c>
    </row>
    <row r="1406" spans="1:4" x14ac:dyDescent="0.25">
      <c r="A1406" t="s">
        <v>12214</v>
      </c>
      <c r="B1406" s="1" t="s">
        <v>11340</v>
      </c>
      <c r="C1406" s="1" t="s">
        <v>11340</v>
      </c>
      <c r="D1406" s="1">
        <v>7777909984</v>
      </c>
    </row>
    <row r="1407" spans="1:4" x14ac:dyDescent="0.25">
      <c r="A1407" t="s">
        <v>10049</v>
      </c>
      <c r="B1407" s="1" t="s">
        <v>8544</v>
      </c>
      <c r="C1407" s="1" t="s">
        <v>8544</v>
      </c>
      <c r="D1407" s="1">
        <v>527775257862</v>
      </c>
    </row>
    <row r="1408" spans="1:4" x14ac:dyDescent="0.25">
      <c r="A1408" t="s">
        <v>10050</v>
      </c>
      <c r="B1408" s="1" t="s">
        <v>8545</v>
      </c>
      <c r="C1408" s="1" t="s">
        <v>8545</v>
      </c>
      <c r="D1408" s="1">
        <v>527341699109</v>
      </c>
    </row>
    <row r="1409" spans="1:4" x14ac:dyDescent="0.25">
      <c r="A1409" t="s">
        <v>12639</v>
      </c>
      <c r="B1409" s="1" t="s">
        <v>11341</v>
      </c>
      <c r="C1409" s="1" t="s">
        <v>11341</v>
      </c>
      <c r="D1409" s="1">
        <v>527771203086</v>
      </c>
    </row>
    <row r="1410" spans="1:4" x14ac:dyDescent="0.25">
      <c r="A1410" t="s">
        <v>10051</v>
      </c>
      <c r="B1410" s="1" t="s">
        <v>8546</v>
      </c>
      <c r="C1410" s="1" t="s">
        <v>8546</v>
      </c>
      <c r="D1410" s="1">
        <v>7773306733</v>
      </c>
    </row>
    <row r="1411" spans="1:4" x14ac:dyDescent="0.25">
      <c r="A1411" t="s">
        <v>10052</v>
      </c>
      <c r="B1411" s="1" t="s">
        <v>8547</v>
      </c>
      <c r="C1411" s="1" t="s">
        <v>8547</v>
      </c>
      <c r="D1411" s="1">
        <v>527773306733</v>
      </c>
    </row>
    <row r="1412" spans="1:4" x14ac:dyDescent="0.25">
      <c r="A1412" t="s">
        <v>10053</v>
      </c>
      <c r="B1412" s="1" t="s">
        <v>8548</v>
      </c>
      <c r="C1412" s="1" t="s">
        <v>8548</v>
      </c>
      <c r="D1412" s="1">
        <v>7341001105</v>
      </c>
    </row>
    <row r="1413" spans="1:4" x14ac:dyDescent="0.25">
      <c r="A1413" t="s">
        <v>12215</v>
      </c>
      <c r="B1413" s="1" t="s">
        <v>11342</v>
      </c>
      <c r="C1413" s="1" t="s">
        <v>11342</v>
      </c>
      <c r="D1413" s="1">
        <v>527341159072</v>
      </c>
    </row>
    <row r="1414" spans="1:4" x14ac:dyDescent="0.25">
      <c r="A1414" t="s">
        <v>10054</v>
      </c>
      <c r="B1414" s="1" t="s">
        <v>8549</v>
      </c>
      <c r="C1414" s="1" t="s">
        <v>8549</v>
      </c>
      <c r="D1414" s="1">
        <v>527295036018</v>
      </c>
    </row>
    <row r="1415" spans="1:4" x14ac:dyDescent="0.25">
      <c r="A1415" t="s">
        <v>10055</v>
      </c>
      <c r="B1415" s="1" t="s">
        <v>8550</v>
      </c>
      <c r="C1415" s="1" t="s">
        <v>8550</v>
      </c>
      <c r="D1415" s="1">
        <v>527771150930</v>
      </c>
    </row>
    <row r="1416" spans="1:4" x14ac:dyDescent="0.25">
      <c r="A1416" t="s">
        <v>10056</v>
      </c>
      <c r="B1416" s="1" t="s">
        <v>8551</v>
      </c>
      <c r="C1416" s="1" t="s">
        <v>8551</v>
      </c>
      <c r="D1416" s="1">
        <v>527341116919</v>
      </c>
    </row>
    <row r="1417" spans="1:4" x14ac:dyDescent="0.25">
      <c r="A1417" t="s">
        <v>10057</v>
      </c>
      <c r="B1417" s="1" t="s">
        <v>8552</v>
      </c>
      <c r="C1417" s="1" t="s">
        <v>8552</v>
      </c>
      <c r="D1417" s="1">
        <v>527341594941</v>
      </c>
    </row>
    <row r="1418" spans="1:4" x14ac:dyDescent="0.25">
      <c r="A1418" t="s">
        <v>12398</v>
      </c>
      <c r="B1418" s="1" t="s">
        <v>11343</v>
      </c>
      <c r="C1418" s="1" t="s">
        <v>11343</v>
      </c>
      <c r="D1418" s="1">
        <v>526631630188</v>
      </c>
    </row>
    <row r="1419" spans="1:4" x14ac:dyDescent="0.25">
      <c r="A1419" t="s">
        <v>12640</v>
      </c>
      <c r="B1419" s="1" t="s">
        <v>11344</v>
      </c>
      <c r="C1419" s="1" t="s">
        <v>11344</v>
      </c>
      <c r="D1419" s="1">
        <v>7771270367</v>
      </c>
    </row>
    <row r="1420" spans="1:4" x14ac:dyDescent="0.25">
      <c r="A1420" t="s">
        <v>12641</v>
      </c>
      <c r="B1420" s="1" t="s">
        <v>11345</v>
      </c>
      <c r="C1420" s="1" t="s">
        <v>11345</v>
      </c>
      <c r="D1420" s="1">
        <v>527341404075</v>
      </c>
    </row>
    <row r="1421" spans="1:4" x14ac:dyDescent="0.25">
      <c r="A1421" t="s">
        <v>12642</v>
      </c>
      <c r="B1421" s="1" t="s">
        <v>11346</v>
      </c>
      <c r="C1421" s="1" t="s">
        <v>11346</v>
      </c>
      <c r="D1421" s="1">
        <v>527341340876</v>
      </c>
    </row>
    <row r="1422" spans="1:4" x14ac:dyDescent="0.25">
      <c r="A1422" t="s">
        <v>11978</v>
      </c>
      <c r="B1422" s="1" t="s">
        <v>11347</v>
      </c>
      <c r="C1422" s="1" t="s">
        <v>11347</v>
      </c>
      <c r="D1422" s="1">
        <v>7775393820</v>
      </c>
    </row>
    <row r="1423" spans="1:4" x14ac:dyDescent="0.25">
      <c r="A1423" t="s">
        <v>10058</v>
      </c>
      <c r="B1423" s="1" t="s">
        <v>8553</v>
      </c>
      <c r="C1423" s="1" t="s">
        <v>8553</v>
      </c>
      <c r="D1423" s="1">
        <v>527341341495</v>
      </c>
    </row>
    <row r="1424" spans="1:4" x14ac:dyDescent="0.25">
      <c r="A1424" t="s">
        <v>10059</v>
      </c>
      <c r="B1424" s="1" t="s">
        <v>8554</v>
      </c>
      <c r="C1424" s="1" t="s">
        <v>8554</v>
      </c>
      <c r="D1424" s="1">
        <v>527341649456</v>
      </c>
    </row>
    <row r="1425" spans="1:4" x14ac:dyDescent="0.25">
      <c r="A1425" t="s">
        <v>11979</v>
      </c>
      <c r="B1425" s="1" t="s">
        <v>11348</v>
      </c>
      <c r="C1425" s="1" t="s">
        <v>11348</v>
      </c>
      <c r="D1425" s="1">
        <v>7341489829</v>
      </c>
    </row>
    <row r="1426" spans="1:4" x14ac:dyDescent="0.25">
      <c r="A1426" t="s">
        <v>12643</v>
      </c>
      <c r="B1426" s="1" t="s">
        <v>11349</v>
      </c>
      <c r="C1426" s="1" t="s">
        <v>11349</v>
      </c>
      <c r="D1426" s="1">
        <v>7341698069</v>
      </c>
    </row>
    <row r="1427" spans="1:4" x14ac:dyDescent="0.25">
      <c r="A1427" t="s">
        <v>12644</v>
      </c>
      <c r="B1427" s="1" t="s">
        <v>11350</v>
      </c>
      <c r="C1427" s="1" t="s">
        <v>11350</v>
      </c>
      <c r="D1427" s="1">
        <v>527773475109</v>
      </c>
    </row>
    <row r="1428" spans="1:4" x14ac:dyDescent="0.25">
      <c r="A1428" t="s">
        <v>10060</v>
      </c>
      <c r="B1428" s="1" t="s">
        <v>8555</v>
      </c>
      <c r="C1428" s="1" t="s">
        <v>8555</v>
      </c>
      <c r="D1428" s="1">
        <v>527341041617</v>
      </c>
    </row>
    <row r="1429" spans="1:4" x14ac:dyDescent="0.25">
      <c r="A1429" t="s">
        <v>10061</v>
      </c>
      <c r="B1429" s="1" t="s">
        <v>8556</v>
      </c>
      <c r="C1429" s="1" t="s">
        <v>8556</v>
      </c>
      <c r="D1429" s="1">
        <v>527776180935</v>
      </c>
    </row>
    <row r="1430" spans="1:4" x14ac:dyDescent="0.25">
      <c r="A1430" t="s">
        <v>10062</v>
      </c>
      <c r="B1430" s="1" t="s">
        <v>8557</v>
      </c>
      <c r="C1430" s="1" t="s">
        <v>8557</v>
      </c>
      <c r="D1430" s="1">
        <v>527341165512</v>
      </c>
    </row>
    <row r="1431" spans="1:4" x14ac:dyDescent="0.25">
      <c r="A1431" t="s">
        <v>10063</v>
      </c>
      <c r="B1431" s="1" t="s">
        <v>8558</v>
      </c>
      <c r="C1431" s="1" t="s">
        <v>8558</v>
      </c>
      <c r="D1431" s="1">
        <v>527345244997</v>
      </c>
    </row>
    <row r="1432" spans="1:4" x14ac:dyDescent="0.25">
      <c r="A1432" t="s">
        <v>10064</v>
      </c>
      <c r="B1432" s="1" t="s">
        <v>8559</v>
      </c>
      <c r="C1432" s="1" t="s">
        <v>8559</v>
      </c>
      <c r="D1432" s="1">
        <v>527341085583</v>
      </c>
    </row>
    <row r="1433" spans="1:4" x14ac:dyDescent="0.25">
      <c r="A1433" t="s">
        <v>12645</v>
      </c>
      <c r="B1433" s="1" t="s">
        <v>11351</v>
      </c>
      <c r="C1433" s="1" t="s">
        <v>11351</v>
      </c>
      <c r="D1433" s="1">
        <v>527341159988</v>
      </c>
    </row>
    <row r="1434" spans="1:4" x14ac:dyDescent="0.25">
      <c r="A1434" t="s">
        <v>12216</v>
      </c>
      <c r="B1434" s="1" t="s">
        <v>11352</v>
      </c>
      <c r="C1434" s="1" t="s">
        <v>11352</v>
      </c>
      <c r="D1434" s="1">
        <v>527341048619</v>
      </c>
    </row>
    <row r="1435" spans="1:4" x14ac:dyDescent="0.25">
      <c r="A1435" t="s">
        <v>12646</v>
      </c>
      <c r="B1435" s="1" t="s">
        <v>11353</v>
      </c>
      <c r="C1435" s="1" t="s">
        <v>11353</v>
      </c>
      <c r="D1435" s="1">
        <v>7341567749</v>
      </c>
    </row>
    <row r="1436" spans="1:4" x14ac:dyDescent="0.25">
      <c r="A1436" t="s">
        <v>10065</v>
      </c>
      <c r="B1436" s="1" t="s">
        <v>8560</v>
      </c>
      <c r="C1436" s="1" t="s">
        <v>8560</v>
      </c>
      <c r="D1436" s="1">
        <v>7341437634</v>
      </c>
    </row>
    <row r="1437" spans="1:4" x14ac:dyDescent="0.25">
      <c r="A1437" t="s">
        <v>10066</v>
      </c>
      <c r="B1437" s="1" t="s">
        <v>8561</v>
      </c>
      <c r="C1437" s="1" t="s">
        <v>8561</v>
      </c>
      <c r="D1437" s="1">
        <v>7341135914</v>
      </c>
    </row>
    <row r="1438" spans="1:4" x14ac:dyDescent="0.25">
      <c r="A1438" t="s">
        <v>12647</v>
      </c>
      <c r="B1438" s="1" t="s">
        <v>11354</v>
      </c>
      <c r="C1438" s="1" t="s">
        <v>11354</v>
      </c>
      <c r="D1438" s="1">
        <v>9611794806</v>
      </c>
    </row>
    <row r="1439" spans="1:4" x14ac:dyDescent="0.25">
      <c r="A1439" t="s">
        <v>10067</v>
      </c>
      <c r="B1439" s="1" t="s">
        <v>8562</v>
      </c>
      <c r="C1439" s="1" t="s">
        <v>8562</v>
      </c>
      <c r="D1439" s="1">
        <v>527341480460</v>
      </c>
    </row>
    <row r="1440" spans="1:4" x14ac:dyDescent="0.25">
      <c r="A1440" t="s">
        <v>12648</v>
      </c>
      <c r="B1440" s="1" t="s">
        <v>11355</v>
      </c>
      <c r="C1440" s="1" t="s">
        <v>11355</v>
      </c>
      <c r="D1440" s="1">
        <v>527775197611</v>
      </c>
    </row>
    <row r="1441" spans="1:4" x14ac:dyDescent="0.25">
      <c r="A1441" t="s">
        <v>12803</v>
      </c>
      <c r="B1441" s="1" t="s">
        <v>11356</v>
      </c>
      <c r="C1441" s="1" t="s">
        <v>11356</v>
      </c>
      <c r="D1441" s="1">
        <v>527341370211</v>
      </c>
    </row>
    <row r="1442" spans="1:4" x14ac:dyDescent="0.25">
      <c r="A1442" t="s">
        <v>10068</v>
      </c>
      <c r="B1442" s="1" t="s">
        <v>8563</v>
      </c>
      <c r="C1442" s="1" t="s">
        <v>8563</v>
      </c>
      <c r="D1442" s="1">
        <v>527772071050</v>
      </c>
    </row>
    <row r="1443" spans="1:4" x14ac:dyDescent="0.25">
      <c r="A1443" t="s">
        <v>12399</v>
      </c>
      <c r="B1443" s="1" t="s">
        <v>11357</v>
      </c>
      <c r="C1443" s="1" t="s">
        <v>11357</v>
      </c>
      <c r="D1443" s="1">
        <v>527341105987</v>
      </c>
    </row>
    <row r="1444" spans="1:4" x14ac:dyDescent="0.25">
      <c r="A1444" t="s">
        <v>10069</v>
      </c>
      <c r="B1444" s="1" t="s">
        <v>8564</v>
      </c>
      <c r="C1444" s="1" t="s">
        <v>8564</v>
      </c>
      <c r="D1444" s="1">
        <v>527775197611</v>
      </c>
    </row>
    <row r="1445" spans="1:4" x14ac:dyDescent="0.25">
      <c r="A1445" t="s">
        <v>11980</v>
      </c>
      <c r="B1445" s="1" t="s">
        <v>11358</v>
      </c>
      <c r="C1445" s="1" t="s">
        <v>11358</v>
      </c>
      <c r="D1445" s="1">
        <v>527341890954</v>
      </c>
    </row>
    <row r="1446" spans="1:4" x14ac:dyDescent="0.25">
      <c r="A1446" t="s">
        <v>10070</v>
      </c>
      <c r="B1446" s="1" t="s">
        <v>8565</v>
      </c>
      <c r="C1446" s="1" t="s">
        <v>8565</v>
      </c>
      <c r="D1446" s="1">
        <v>527772502898</v>
      </c>
    </row>
    <row r="1447" spans="1:4" x14ac:dyDescent="0.25">
      <c r="A1447" t="s">
        <v>10071</v>
      </c>
      <c r="B1447" s="1" t="s">
        <v>8566</v>
      </c>
      <c r="C1447" s="1" t="s">
        <v>8566</v>
      </c>
      <c r="D1447" s="1">
        <v>527341058713</v>
      </c>
    </row>
    <row r="1448" spans="1:4" x14ac:dyDescent="0.25">
      <c r="A1448" t="s">
        <v>10072</v>
      </c>
      <c r="B1448" s="1" t="s">
        <v>8567</v>
      </c>
      <c r="C1448" s="1" t="s">
        <v>8567</v>
      </c>
      <c r="D1448" s="1">
        <v>527341056842</v>
      </c>
    </row>
    <row r="1449" spans="1:4" x14ac:dyDescent="0.25">
      <c r="A1449" t="s">
        <v>10073</v>
      </c>
      <c r="B1449" s="1" t="s">
        <v>8568</v>
      </c>
      <c r="C1449" s="1" t="s">
        <v>8568</v>
      </c>
      <c r="D1449" s="1">
        <v>527341128975</v>
      </c>
    </row>
    <row r="1450" spans="1:4" x14ac:dyDescent="0.25">
      <c r="A1450" t="s">
        <v>12649</v>
      </c>
      <c r="B1450" s="1" t="s">
        <v>11359</v>
      </c>
      <c r="C1450" s="1" t="s">
        <v>11359</v>
      </c>
      <c r="D1450" s="1">
        <v>527341688856</v>
      </c>
    </row>
    <row r="1451" spans="1:4" x14ac:dyDescent="0.25">
      <c r="A1451" t="s">
        <v>10074</v>
      </c>
      <c r="B1451" s="1" t="s">
        <v>8569</v>
      </c>
      <c r="C1451" s="1" t="s">
        <v>8569</v>
      </c>
      <c r="D1451" s="1">
        <v>527774943449</v>
      </c>
    </row>
    <row r="1452" spans="1:4" x14ac:dyDescent="0.25">
      <c r="A1452" t="s">
        <v>10075</v>
      </c>
      <c r="B1452" s="1" t="s">
        <v>8570</v>
      </c>
      <c r="C1452" s="1" t="s">
        <v>8570</v>
      </c>
      <c r="D1452" s="1">
        <v>527341264120</v>
      </c>
    </row>
    <row r="1453" spans="1:4" x14ac:dyDescent="0.25">
      <c r="A1453" t="s">
        <v>10076</v>
      </c>
      <c r="B1453" s="1" t="s">
        <v>8571</v>
      </c>
      <c r="C1453" s="1" t="s">
        <v>8571</v>
      </c>
      <c r="D1453" s="1">
        <v>527341264120</v>
      </c>
    </row>
    <row r="1454" spans="1:4" x14ac:dyDescent="0.25">
      <c r="A1454" t="s">
        <v>10077</v>
      </c>
      <c r="B1454" s="1" t="s">
        <v>8572</v>
      </c>
      <c r="C1454" s="1" t="s">
        <v>8572</v>
      </c>
      <c r="D1454" s="1">
        <v>526675062824</v>
      </c>
    </row>
    <row r="1455" spans="1:4" x14ac:dyDescent="0.25">
      <c r="A1455" t="s">
        <v>10078</v>
      </c>
      <c r="B1455" s="1" t="s">
        <v>8573</v>
      </c>
      <c r="C1455" s="1" t="s">
        <v>8573</v>
      </c>
      <c r="D1455" s="1">
        <v>7341148653</v>
      </c>
    </row>
    <row r="1456" spans="1:4" x14ac:dyDescent="0.25">
      <c r="A1456" t="s">
        <v>12650</v>
      </c>
      <c r="B1456" s="1" t="s">
        <v>11360</v>
      </c>
      <c r="C1456" s="1" t="s">
        <v>11360</v>
      </c>
      <c r="D1456" s="1">
        <v>527341438268</v>
      </c>
    </row>
    <row r="1457" spans="1:4" x14ac:dyDescent="0.25">
      <c r="A1457" t="s">
        <v>12217</v>
      </c>
      <c r="B1457" s="1" t="s">
        <v>11361</v>
      </c>
      <c r="C1457" s="1" t="s">
        <v>11361</v>
      </c>
      <c r="D1457" s="1">
        <v>527341538122</v>
      </c>
    </row>
    <row r="1458" spans="1:4" x14ac:dyDescent="0.25">
      <c r="A1458" t="s">
        <v>10079</v>
      </c>
      <c r="B1458" s="1" t="s">
        <v>8574</v>
      </c>
      <c r="C1458" s="1" t="s">
        <v>8574</v>
      </c>
      <c r="D1458" s="1">
        <v>526647245454</v>
      </c>
    </row>
    <row r="1459" spans="1:4" x14ac:dyDescent="0.25">
      <c r="A1459" t="s">
        <v>10080</v>
      </c>
      <c r="B1459" s="1" t="s">
        <v>8575</v>
      </c>
      <c r="C1459" s="1" t="s">
        <v>8575</v>
      </c>
      <c r="D1459" s="1">
        <v>7776131037</v>
      </c>
    </row>
    <row r="1460" spans="1:4" x14ac:dyDescent="0.25">
      <c r="A1460" t="s">
        <v>10081</v>
      </c>
      <c r="B1460" s="1" t="s">
        <v>8576</v>
      </c>
      <c r="C1460" s="1" t="s">
        <v>8576</v>
      </c>
      <c r="D1460" s="1">
        <v>527771302351</v>
      </c>
    </row>
    <row r="1461" spans="1:4" x14ac:dyDescent="0.25">
      <c r="A1461" t="s">
        <v>10082</v>
      </c>
      <c r="B1461" s="1" t="s">
        <v>8577</v>
      </c>
      <c r="C1461" s="1" t="s">
        <v>8577</v>
      </c>
      <c r="D1461" s="1">
        <v>527773326006</v>
      </c>
    </row>
    <row r="1462" spans="1:4" x14ac:dyDescent="0.25">
      <c r="A1462" t="s">
        <v>10083</v>
      </c>
      <c r="B1462" s="1" t="s">
        <v>8578</v>
      </c>
      <c r="C1462" s="1" t="s">
        <v>8578</v>
      </c>
      <c r="D1462" s="1">
        <v>527777966955</v>
      </c>
    </row>
    <row r="1463" spans="1:4" x14ac:dyDescent="0.25">
      <c r="A1463" t="s">
        <v>10084</v>
      </c>
      <c r="B1463" s="1" t="s">
        <v>8579</v>
      </c>
      <c r="C1463" s="1" t="s">
        <v>8579</v>
      </c>
      <c r="D1463" s="1">
        <v>7341364830</v>
      </c>
    </row>
    <row r="1464" spans="1:4" x14ac:dyDescent="0.25">
      <c r="A1464" t="s">
        <v>12218</v>
      </c>
      <c r="B1464" s="1" t="s">
        <v>11362</v>
      </c>
      <c r="C1464" s="1" t="s">
        <v>11362</v>
      </c>
      <c r="D1464" s="1">
        <v>527341284396</v>
      </c>
    </row>
    <row r="1465" spans="1:4" x14ac:dyDescent="0.25">
      <c r="A1465" t="s">
        <v>12400</v>
      </c>
      <c r="B1465" s="1" t="s">
        <v>11363</v>
      </c>
      <c r="C1465" s="1" t="s">
        <v>11363</v>
      </c>
      <c r="D1465" s="1">
        <v>527341326113</v>
      </c>
    </row>
    <row r="1466" spans="1:4" x14ac:dyDescent="0.25">
      <c r="A1466" t="s">
        <v>10085</v>
      </c>
      <c r="B1466" s="1" t="s">
        <v>8580</v>
      </c>
      <c r="C1466" s="1" t="s">
        <v>8580</v>
      </c>
      <c r="D1466" s="1">
        <v>527775942156</v>
      </c>
    </row>
    <row r="1467" spans="1:4" x14ac:dyDescent="0.25">
      <c r="A1467" t="s">
        <v>10086</v>
      </c>
      <c r="B1467" s="1" t="s">
        <v>8581</v>
      </c>
      <c r="C1467" s="1" t="s">
        <v>8581</v>
      </c>
      <c r="D1467" s="1">
        <v>527773468716</v>
      </c>
    </row>
    <row r="1468" spans="1:4" x14ac:dyDescent="0.25">
      <c r="A1468" t="s">
        <v>10087</v>
      </c>
      <c r="B1468" s="1" t="s">
        <v>8582</v>
      </c>
      <c r="C1468" s="1" t="s">
        <v>8582</v>
      </c>
      <c r="D1468" s="1">
        <v>527351921452</v>
      </c>
    </row>
    <row r="1469" spans="1:4" x14ac:dyDescent="0.25">
      <c r="A1469" t="s">
        <v>10088</v>
      </c>
      <c r="B1469" s="1" t="s">
        <v>8583</v>
      </c>
      <c r="C1469" s="1" t="s">
        <v>8583</v>
      </c>
      <c r="D1469" s="1">
        <v>527341169801</v>
      </c>
    </row>
    <row r="1470" spans="1:4" x14ac:dyDescent="0.25">
      <c r="A1470" t="s">
        <v>10089</v>
      </c>
      <c r="B1470" s="1" t="s">
        <v>8584</v>
      </c>
      <c r="C1470" s="1" t="s">
        <v>8584</v>
      </c>
      <c r="D1470" s="1">
        <v>527341010931</v>
      </c>
    </row>
    <row r="1471" spans="1:4" x14ac:dyDescent="0.25">
      <c r="A1471" t="s">
        <v>12401</v>
      </c>
      <c r="B1471" s="1" t="s">
        <v>11364</v>
      </c>
      <c r="C1471" s="1" t="s">
        <v>11364</v>
      </c>
      <c r="D1471" s="1">
        <v>527341117198</v>
      </c>
    </row>
    <row r="1472" spans="1:4" x14ac:dyDescent="0.25">
      <c r="A1472" t="s">
        <v>12804</v>
      </c>
      <c r="B1472" s="1" t="s">
        <v>11365</v>
      </c>
      <c r="C1472" s="1" t="s">
        <v>11365</v>
      </c>
      <c r="D1472" s="1">
        <v>527341252387</v>
      </c>
    </row>
    <row r="1473" spans="1:4" x14ac:dyDescent="0.25">
      <c r="A1473" t="s">
        <v>11981</v>
      </c>
      <c r="B1473" s="1" t="s">
        <v>11366</v>
      </c>
      <c r="C1473" s="1" t="s">
        <v>11366</v>
      </c>
      <c r="D1473" s="1">
        <v>527341044864</v>
      </c>
    </row>
    <row r="1474" spans="1:4" x14ac:dyDescent="0.25">
      <c r="A1474" t="s">
        <v>11982</v>
      </c>
      <c r="B1474" s="1" t="s">
        <v>11367</v>
      </c>
      <c r="C1474" s="1" t="s">
        <v>11367</v>
      </c>
      <c r="D1474" s="1">
        <v>527341044864</v>
      </c>
    </row>
    <row r="1475" spans="1:4" x14ac:dyDescent="0.25">
      <c r="A1475" t="s">
        <v>11983</v>
      </c>
      <c r="B1475" s="1" t="s">
        <v>11368</v>
      </c>
      <c r="C1475" s="1" t="s">
        <v>11368</v>
      </c>
      <c r="D1475" s="1">
        <v>527341425382</v>
      </c>
    </row>
    <row r="1476" spans="1:4" x14ac:dyDescent="0.25">
      <c r="A1476" t="s">
        <v>10090</v>
      </c>
      <c r="B1476" s="1" t="s">
        <v>8585</v>
      </c>
      <c r="C1476" s="1" t="s">
        <v>8585</v>
      </c>
      <c r="D1476" s="1">
        <v>527341012436</v>
      </c>
    </row>
    <row r="1477" spans="1:4" x14ac:dyDescent="0.25">
      <c r="A1477" t="s">
        <v>10091</v>
      </c>
      <c r="B1477" s="1" t="s">
        <v>8586</v>
      </c>
      <c r="C1477" s="1" t="s">
        <v>8586</v>
      </c>
      <c r="D1477" s="1">
        <v>527223402559</v>
      </c>
    </row>
    <row r="1478" spans="1:4" x14ac:dyDescent="0.25">
      <c r="A1478" t="s">
        <v>10092</v>
      </c>
      <c r="B1478" s="1" t="s">
        <v>8587</v>
      </c>
      <c r="C1478" s="1" t="s">
        <v>8587</v>
      </c>
      <c r="D1478" s="1">
        <v>527778933363</v>
      </c>
    </row>
    <row r="1479" spans="1:4" x14ac:dyDescent="0.25">
      <c r="A1479" t="s">
        <v>10093</v>
      </c>
      <c r="B1479" s="1" t="s">
        <v>8588</v>
      </c>
      <c r="C1479" s="1" t="s">
        <v>8588</v>
      </c>
      <c r="D1479" s="1">
        <v>527771932634</v>
      </c>
    </row>
    <row r="1480" spans="1:4" x14ac:dyDescent="0.25">
      <c r="A1480" t="s">
        <v>12651</v>
      </c>
      <c r="B1480" s="1" t="s">
        <v>11369</v>
      </c>
      <c r="C1480" s="1" t="s">
        <v>11369</v>
      </c>
      <c r="D1480" s="1">
        <v>527341256243</v>
      </c>
    </row>
    <row r="1481" spans="1:4" x14ac:dyDescent="0.25">
      <c r="A1481" t="s">
        <v>12652</v>
      </c>
      <c r="B1481" s="1" t="s">
        <v>11370</v>
      </c>
      <c r="C1481" s="1" t="s">
        <v>11370</v>
      </c>
      <c r="D1481" s="1">
        <v>527341256243</v>
      </c>
    </row>
    <row r="1482" spans="1:4" x14ac:dyDescent="0.25">
      <c r="A1482" t="s">
        <v>10094</v>
      </c>
      <c r="B1482" s="1" t="s">
        <v>8589</v>
      </c>
      <c r="C1482" s="1" t="s">
        <v>8589</v>
      </c>
      <c r="D1482" s="1">
        <v>527771630171</v>
      </c>
    </row>
    <row r="1483" spans="1:4" x14ac:dyDescent="0.25">
      <c r="A1483" t="s">
        <v>12402</v>
      </c>
      <c r="B1483" s="1" t="s">
        <v>11371</v>
      </c>
      <c r="C1483" s="1" t="s">
        <v>11371</v>
      </c>
      <c r="D1483" s="1">
        <v>527341419163</v>
      </c>
    </row>
    <row r="1484" spans="1:4" x14ac:dyDescent="0.25">
      <c r="A1484" t="s">
        <v>10095</v>
      </c>
      <c r="B1484" s="1" t="s">
        <v>8590</v>
      </c>
      <c r="C1484" s="1" t="s">
        <v>8590</v>
      </c>
      <c r="D1484" s="1">
        <v>527341419163</v>
      </c>
    </row>
    <row r="1485" spans="1:4" x14ac:dyDescent="0.25">
      <c r="A1485" t="s">
        <v>12403</v>
      </c>
      <c r="B1485" s="1" t="s">
        <v>11372</v>
      </c>
      <c r="C1485" s="1" t="s">
        <v>11372</v>
      </c>
      <c r="D1485" s="1">
        <v>527341219695</v>
      </c>
    </row>
    <row r="1486" spans="1:4" x14ac:dyDescent="0.25">
      <c r="A1486" t="s">
        <v>11984</v>
      </c>
      <c r="B1486" s="1" t="s">
        <v>11373</v>
      </c>
      <c r="C1486" s="1" t="s">
        <v>11373</v>
      </c>
      <c r="D1486" s="1">
        <v>523121683005</v>
      </c>
    </row>
    <row r="1487" spans="1:4" x14ac:dyDescent="0.25">
      <c r="A1487" t="s">
        <v>10096</v>
      </c>
      <c r="B1487" s="1" t="s">
        <v>8591</v>
      </c>
      <c r="C1487" s="1" t="s">
        <v>8591</v>
      </c>
      <c r="D1487" s="1">
        <v>527341326192</v>
      </c>
    </row>
    <row r="1488" spans="1:4" x14ac:dyDescent="0.25">
      <c r="A1488" t="s">
        <v>10097</v>
      </c>
      <c r="B1488" s="1" t="s">
        <v>8592</v>
      </c>
      <c r="C1488" s="1" t="s">
        <v>8592</v>
      </c>
      <c r="D1488" s="1">
        <v>527341884013</v>
      </c>
    </row>
    <row r="1489" spans="1:4" x14ac:dyDescent="0.25">
      <c r="A1489" t="s">
        <v>10098</v>
      </c>
      <c r="B1489" s="1" t="s">
        <v>8593</v>
      </c>
      <c r="C1489" s="1" t="s">
        <v>8593</v>
      </c>
      <c r="D1489" s="1">
        <v>527773690507</v>
      </c>
    </row>
    <row r="1490" spans="1:4" x14ac:dyDescent="0.25">
      <c r="A1490" t="s">
        <v>11985</v>
      </c>
      <c r="B1490" s="1" t="s">
        <v>11374</v>
      </c>
      <c r="C1490" s="1" t="s">
        <v>11374</v>
      </c>
      <c r="D1490" s="1">
        <v>527771678588</v>
      </c>
    </row>
    <row r="1491" spans="1:4" x14ac:dyDescent="0.25">
      <c r="A1491" t="s">
        <v>12219</v>
      </c>
      <c r="B1491" s="1" t="s">
        <v>11375</v>
      </c>
      <c r="C1491" s="1" t="s">
        <v>11375</v>
      </c>
      <c r="D1491" s="1">
        <v>527341289791</v>
      </c>
    </row>
    <row r="1492" spans="1:4" x14ac:dyDescent="0.25">
      <c r="A1492" t="s">
        <v>10099</v>
      </c>
      <c r="B1492" s="1" t="s">
        <v>8594</v>
      </c>
      <c r="C1492" s="1" t="s">
        <v>8594</v>
      </c>
      <c r="D1492" s="1">
        <v>527774391712</v>
      </c>
    </row>
    <row r="1493" spans="1:4" x14ac:dyDescent="0.25">
      <c r="A1493" t="s">
        <v>12220</v>
      </c>
      <c r="B1493" s="1" t="s">
        <v>11376</v>
      </c>
      <c r="C1493" s="1" t="s">
        <v>11376</v>
      </c>
      <c r="D1493" s="1">
        <v>527775021798</v>
      </c>
    </row>
    <row r="1494" spans="1:4" x14ac:dyDescent="0.25">
      <c r="A1494" t="s">
        <v>10100</v>
      </c>
      <c r="B1494" s="1" t="s">
        <v>8595</v>
      </c>
      <c r="C1494" s="1" t="s">
        <v>8595</v>
      </c>
      <c r="D1494" s="1">
        <v>527341106922</v>
      </c>
    </row>
    <row r="1495" spans="1:4" x14ac:dyDescent="0.25">
      <c r="A1495" t="s">
        <v>10101</v>
      </c>
      <c r="B1495" s="1" t="s">
        <v>8596</v>
      </c>
      <c r="C1495" s="1" t="s">
        <v>8596</v>
      </c>
      <c r="D1495" s="1">
        <v>527341406083</v>
      </c>
    </row>
    <row r="1496" spans="1:4" x14ac:dyDescent="0.25">
      <c r="A1496" t="s">
        <v>10102</v>
      </c>
      <c r="B1496" s="1" t="s">
        <v>8597</v>
      </c>
      <c r="C1496" s="1" t="s">
        <v>8597</v>
      </c>
      <c r="D1496" s="1">
        <v>527341553457</v>
      </c>
    </row>
    <row r="1497" spans="1:4" x14ac:dyDescent="0.25">
      <c r="A1497" t="s">
        <v>12653</v>
      </c>
      <c r="B1497" s="1" t="s">
        <v>11377</v>
      </c>
      <c r="C1497" s="1" t="s">
        <v>11377</v>
      </c>
      <c r="D1497" s="1">
        <v>525644149086</v>
      </c>
    </row>
    <row r="1498" spans="1:4" x14ac:dyDescent="0.25">
      <c r="A1498" t="s">
        <v>10103</v>
      </c>
      <c r="B1498" s="1" t="s">
        <v>8598</v>
      </c>
      <c r="C1498" s="1" t="s">
        <v>8598</v>
      </c>
      <c r="D1498" s="1">
        <v>527345248659</v>
      </c>
    </row>
    <row r="1499" spans="1:4" x14ac:dyDescent="0.25">
      <c r="A1499" t="s">
        <v>12404</v>
      </c>
      <c r="B1499" s="1" t="s">
        <v>11378</v>
      </c>
      <c r="C1499" s="1" t="s">
        <v>11378</v>
      </c>
      <c r="D1499" s="1">
        <v>527341001140</v>
      </c>
    </row>
    <row r="1500" spans="1:4" x14ac:dyDescent="0.25">
      <c r="A1500" t="s">
        <v>10104</v>
      </c>
      <c r="B1500" s="1" t="s">
        <v>8599</v>
      </c>
      <c r="C1500" s="1" t="s">
        <v>8599</v>
      </c>
      <c r="D1500" s="1">
        <v>527772104356</v>
      </c>
    </row>
    <row r="1501" spans="1:4" x14ac:dyDescent="0.25">
      <c r="A1501" t="s">
        <v>11986</v>
      </c>
      <c r="B1501" s="1" t="s">
        <v>11379</v>
      </c>
      <c r="C1501" s="1" t="s">
        <v>11379</v>
      </c>
      <c r="D1501" s="1">
        <v>527775080794</v>
      </c>
    </row>
    <row r="1502" spans="1:4" x14ac:dyDescent="0.25">
      <c r="A1502" t="s">
        <v>12405</v>
      </c>
      <c r="B1502" s="1" t="s">
        <v>11380</v>
      </c>
      <c r="C1502" s="1" t="s">
        <v>11380</v>
      </c>
      <c r="D1502" s="1">
        <v>527341568890</v>
      </c>
    </row>
    <row r="1503" spans="1:4" x14ac:dyDescent="0.25">
      <c r="A1503" t="s">
        <v>10105</v>
      </c>
      <c r="B1503" s="1" t="s">
        <v>8600</v>
      </c>
      <c r="C1503" s="1" t="s">
        <v>8600</v>
      </c>
      <c r="D1503" s="1">
        <v>523223503377</v>
      </c>
    </row>
    <row r="1504" spans="1:4" x14ac:dyDescent="0.25">
      <c r="A1504" t="s">
        <v>10106</v>
      </c>
      <c r="B1504" s="1" t="s">
        <v>8601</v>
      </c>
      <c r="C1504" s="1" t="s">
        <v>8601</v>
      </c>
      <c r="D1504" s="1">
        <v>527341023208</v>
      </c>
    </row>
    <row r="1505" spans="1:4" x14ac:dyDescent="0.25">
      <c r="A1505" t="s">
        <v>10107</v>
      </c>
      <c r="B1505" s="1" t="s">
        <v>8602</v>
      </c>
      <c r="C1505" s="1" t="s">
        <v>8602</v>
      </c>
      <c r="D1505" s="1">
        <v>527776108377</v>
      </c>
    </row>
    <row r="1506" spans="1:4" x14ac:dyDescent="0.25">
      <c r="A1506" t="s">
        <v>11987</v>
      </c>
      <c r="B1506" s="1" t="s">
        <v>11381</v>
      </c>
      <c r="C1506" s="1" t="s">
        <v>11381</v>
      </c>
      <c r="D1506" s="1">
        <v>527774460520</v>
      </c>
    </row>
    <row r="1507" spans="1:4" x14ac:dyDescent="0.25">
      <c r="A1507" t="s">
        <v>10108</v>
      </c>
      <c r="B1507" s="1" t="s">
        <v>8603</v>
      </c>
      <c r="C1507" s="1" t="s">
        <v>8603</v>
      </c>
      <c r="D1507" s="1">
        <v>527775345266</v>
      </c>
    </row>
    <row r="1508" spans="1:4" x14ac:dyDescent="0.25">
      <c r="A1508" t="s">
        <v>12654</v>
      </c>
      <c r="B1508" s="1" t="s">
        <v>11382</v>
      </c>
      <c r="C1508" s="1" t="s">
        <v>11382</v>
      </c>
      <c r="D1508" s="1">
        <v>527341369840</v>
      </c>
    </row>
    <row r="1509" spans="1:4" x14ac:dyDescent="0.25">
      <c r="A1509" t="s">
        <v>10109</v>
      </c>
      <c r="B1509" s="1" t="s">
        <v>8604</v>
      </c>
      <c r="C1509" s="1" t="s">
        <v>8604</v>
      </c>
      <c r="D1509" s="1">
        <v>527772669316</v>
      </c>
    </row>
    <row r="1510" spans="1:4" x14ac:dyDescent="0.25">
      <c r="A1510" t="s">
        <v>10110</v>
      </c>
      <c r="B1510" s="1" t="s">
        <v>8605</v>
      </c>
      <c r="C1510" s="1" t="s">
        <v>8605</v>
      </c>
      <c r="D1510" s="1">
        <v>527775345266</v>
      </c>
    </row>
    <row r="1511" spans="1:4" x14ac:dyDescent="0.25">
      <c r="A1511" t="s">
        <v>12221</v>
      </c>
      <c r="B1511" s="1" t="s">
        <v>11383</v>
      </c>
      <c r="C1511" s="1" t="s">
        <v>11383</v>
      </c>
      <c r="D1511" s="1">
        <v>527341100352</v>
      </c>
    </row>
    <row r="1512" spans="1:4" x14ac:dyDescent="0.25">
      <c r="A1512" t="s">
        <v>12222</v>
      </c>
      <c r="B1512" s="1" t="s">
        <v>11384</v>
      </c>
      <c r="C1512" s="1" t="s">
        <v>11384</v>
      </c>
      <c r="D1512" s="1">
        <v>527341108352</v>
      </c>
    </row>
    <row r="1513" spans="1:4" x14ac:dyDescent="0.25">
      <c r="A1513" t="s">
        <v>11988</v>
      </c>
      <c r="B1513" s="1" t="s">
        <v>11385</v>
      </c>
      <c r="C1513" s="1" t="s">
        <v>11385</v>
      </c>
      <c r="D1513" s="1">
        <v>527775630483</v>
      </c>
    </row>
    <row r="1514" spans="1:4" x14ac:dyDescent="0.25">
      <c r="A1514" t="s">
        <v>10111</v>
      </c>
      <c r="B1514" s="1" t="s">
        <v>8606</v>
      </c>
      <c r="C1514" s="1" t="s">
        <v>8606</v>
      </c>
      <c r="D1514" s="1">
        <v>527341143933</v>
      </c>
    </row>
    <row r="1515" spans="1:4" x14ac:dyDescent="0.25">
      <c r="A1515" t="s">
        <v>10112</v>
      </c>
      <c r="B1515" s="1" t="s">
        <v>8607</v>
      </c>
      <c r="C1515" s="1" t="s">
        <v>8607</v>
      </c>
      <c r="D1515" s="1">
        <v>527772273765</v>
      </c>
    </row>
    <row r="1516" spans="1:4" x14ac:dyDescent="0.25">
      <c r="A1516" t="s">
        <v>11989</v>
      </c>
      <c r="B1516" s="1" t="s">
        <v>11386</v>
      </c>
      <c r="C1516" s="1" t="s">
        <v>11386</v>
      </c>
      <c r="D1516" s="1">
        <v>527341311089</v>
      </c>
    </row>
    <row r="1517" spans="1:4" x14ac:dyDescent="0.25">
      <c r="A1517" t="s">
        <v>10113</v>
      </c>
      <c r="B1517" s="1" t="s">
        <v>8608</v>
      </c>
      <c r="C1517" s="1" t="s">
        <v>8608</v>
      </c>
      <c r="D1517" s="1">
        <v>527341298931</v>
      </c>
    </row>
    <row r="1518" spans="1:4" x14ac:dyDescent="0.25">
      <c r="A1518" t="s">
        <v>10114</v>
      </c>
      <c r="B1518" s="1" t="s">
        <v>8609</v>
      </c>
      <c r="C1518" s="1" t="s">
        <v>8609</v>
      </c>
      <c r="D1518" s="1">
        <v>527773520745</v>
      </c>
    </row>
    <row r="1519" spans="1:4" x14ac:dyDescent="0.25">
      <c r="A1519" t="s">
        <v>10115</v>
      </c>
      <c r="B1519" s="1" t="s">
        <v>8610</v>
      </c>
      <c r="C1519" s="1" t="s">
        <v>8610</v>
      </c>
      <c r="D1519" s="1">
        <v>527341104510</v>
      </c>
    </row>
    <row r="1520" spans="1:4" x14ac:dyDescent="0.25">
      <c r="A1520" t="s">
        <v>12406</v>
      </c>
      <c r="B1520" s="1" t="s">
        <v>11387</v>
      </c>
      <c r="C1520" s="1" t="s">
        <v>11387</v>
      </c>
      <c r="D1520" s="1">
        <v>527341027719</v>
      </c>
    </row>
    <row r="1521" spans="1:4" x14ac:dyDescent="0.25">
      <c r="A1521" t="s">
        <v>10116</v>
      </c>
      <c r="B1521" s="1" t="s">
        <v>8611</v>
      </c>
      <c r="C1521" s="1" t="s">
        <v>8611</v>
      </c>
      <c r="D1521" s="1">
        <v>527341360447</v>
      </c>
    </row>
    <row r="1522" spans="1:4" x14ac:dyDescent="0.25">
      <c r="A1522" t="s">
        <v>11990</v>
      </c>
      <c r="B1522" s="1" t="s">
        <v>11388</v>
      </c>
      <c r="C1522" s="1" t="s">
        <v>11388</v>
      </c>
      <c r="D1522" s="1">
        <v>527776066788</v>
      </c>
    </row>
    <row r="1523" spans="1:4" x14ac:dyDescent="0.25">
      <c r="A1523" t="s">
        <v>11991</v>
      </c>
      <c r="B1523" s="1" t="s">
        <v>11389</v>
      </c>
      <c r="C1523" s="1" t="s">
        <v>11389</v>
      </c>
      <c r="D1523" s="1">
        <v>527341458474</v>
      </c>
    </row>
    <row r="1524" spans="1:4" x14ac:dyDescent="0.25">
      <c r="A1524" t="s">
        <v>11992</v>
      </c>
      <c r="B1524" s="1" t="s">
        <v>11390</v>
      </c>
      <c r="C1524" s="1" t="s">
        <v>11390</v>
      </c>
      <c r="D1524" s="1">
        <v>527772227385</v>
      </c>
    </row>
    <row r="1525" spans="1:4" x14ac:dyDescent="0.25">
      <c r="A1525" t="s">
        <v>10117</v>
      </c>
      <c r="B1525" s="1" t="s">
        <v>8612</v>
      </c>
      <c r="C1525" s="1" t="s">
        <v>8612</v>
      </c>
      <c r="D1525" s="1">
        <v>527341360447</v>
      </c>
    </row>
    <row r="1526" spans="1:4" x14ac:dyDescent="0.25">
      <c r="A1526" t="s">
        <v>12655</v>
      </c>
      <c r="B1526" s="1" t="s">
        <v>11391</v>
      </c>
      <c r="C1526" s="1" t="s">
        <v>11391</v>
      </c>
      <c r="D1526" s="1">
        <v>7341430811</v>
      </c>
    </row>
    <row r="1527" spans="1:4" x14ac:dyDescent="0.25">
      <c r="A1527" t="s">
        <v>11993</v>
      </c>
      <c r="B1527" s="1" t="s">
        <v>11392</v>
      </c>
      <c r="C1527" s="1" t="s">
        <v>11392</v>
      </c>
      <c r="D1527" s="1">
        <v>527341127685</v>
      </c>
    </row>
    <row r="1528" spans="1:4" x14ac:dyDescent="0.25">
      <c r="A1528" t="s">
        <v>5106</v>
      </c>
      <c r="B1528" s="1" t="s">
        <v>3354</v>
      </c>
      <c r="C1528" s="1" t="s">
        <v>3354</v>
      </c>
      <c r="D1528" s="1">
        <v>527341272953</v>
      </c>
    </row>
    <row r="1529" spans="1:4" x14ac:dyDescent="0.25">
      <c r="A1529" t="s">
        <v>11994</v>
      </c>
      <c r="B1529" s="1" t="s">
        <v>11393</v>
      </c>
      <c r="C1529" s="1" t="s">
        <v>11393</v>
      </c>
      <c r="D1529" s="1">
        <v>527341127685</v>
      </c>
    </row>
    <row r="1530" spans="1:4" x14ac:dyDescent="0.25">
      <c r="A1530" t="s">
        <v>10118</v>
      </c>
      <c r="B1530" s="1" t="s">
        <v>8613</v>
      </c>
      <c r="C1530" s="1" t="s">
        <v>8613</v>
      </c>
      <c r="D1530" s="1">
        <v>527341038845</v>
      </c>
    </row>
    <row r="1531" spans="1:4" x14ac:dyDescent="0.25">
      <c r="A1531" t="s">
        <v>10119</v>
      </c>
      <c r="B1531" s="1" t="s">
        <v>8614</v>
      </c>
      <c r="C1531" s="1" t="s">
        <v>8614</v>
      </c>
      <c r="D1531" s="1">
        <v>527341242104</v>
      </c>
    </row>
    <row r="1532" spans="1:4" x14ac:dyDescent="0.25">
      <c r="A1532" t="s">
        <v>12656</v>
      </c>
      <c r="B1532" s="1" t="s">
        <v>11394</v>
      </c>
      <c r="C1532" s="1" t="s">
        <v>11394</v>
      </c>
      <c r="D1532" s="1">
        <v>527341242104</v>
      </c>
    </row>
    <row r="1533" spans="1:4" x14ac:dyDescent="0.25">
      <c r="A1533" t="s">
        <v>10120</v>
      </c>
      <c r="B1533" s="1" t="s">
        <v>8615</v>
      </c>
      <c r="C1533" s="1" t="s">
        <v>8615</v>
      </c>
      <c r="D1533" s="1">
        <v>527775592710</v>
      </c>
    </row>
    <row r="1534" spans="1:4" x14ac:dyDescent="0.25">
      <c r="A1534" t="s">
        <v>11995</v>
      </c>
      <c r="B1534" s="1" t="s">
        <v>11395</v>
      </c>
      <c r="C1534" s="1" t="s">
        <v>11395</v>
      </c>
      <c r="D1534" s="1">
        <v>527775592710</v>
      </c>
    </row>
    <row r="1535" spans="1:4" x14ac:dyDescent="0.25">
      <c r="A1535" t="s">
        <v>10121</v>
      </c>
      <c r="B1535" s="1" t="s">
        <v>8616</v>
      </c>
      <c r="C1535" s="1" t="s">
        <v>8616</v>
      </c>
      <c r="D1535" s="1">
        <v>527341014138</v>
      </c>
    </row>
    <row r="1536" spans="1:4" x14ac:dyDescent="0.25">
      <c r="A1536" t="s">
        <v>11996</v>
      </c>
      <c r="B1536" s="1" t="s">
        <v>11396</v>
      </c>
      <c r="C1536" s="1" t="s">
        <v>11396</v>
      </c>
      <c r="D1536" s="1">
        <v>527341212648</v>
      </c>
    </row>
    <row r="1537" spans="1:4" x14ac:dyDescent="0.25">
      <c r="A1537" t="s">
        <v>10122</v>
      </c>
      <c r="B1537" s="1" t="s">
        <v>8617</v>
      </c>
      <c r="C1537" s="1" t="s">
        <v>8617</v>
      </c>
      <c r="D1537" s="1">
        <v>527341424948</v>
      </c>
    </row>
    <row r="1538" spans="1:4" x14ac:dyDescent="0.25">
      <c r="A1538" t="s">
        <v>10123</v>
      </c>
      <c r="B1538" s="1" t="s">
        <v>8618</v>
      </c>
      <c r="C1538" s="1" t="s">
        <v>8619</v>
      </c>
      <c r="D1538" s="1">
        <v>527341731150</v>
      </c>
    </row>
    <row r="1539" spans="1:4" x14ac:dyDescent="0.25">
      <c r="A1539" t="s">
        <v>12223</v>
      </c>
      <c r="B1539" s="1" t="s">
        <v>11397</v>
      </c>
      <c r="C1539" s="1" t="s">
        <v>11397</v>
      </c>
      <c r="D1539" s="1">
        <v>7776015601</v>
      </c>
    </row>
    <row r="1540" spans="1:4" x14ac:dyDescent="0.25">
      <c r="A1540" t="s">
        <v>10124</v>
      </c>
      <c r="B1540" s="1" t="s">
        <v>8620</v>
      </c>
      <c r="C1540" s="1" t="s">
        <v>8620</v>
      </c>
      <c r="D1540" s="1">
        <v>527771112619</v>
      </c>
    </row>
    <row r="1541" spans="1:4" x14ac:dyDescent="0.25">
      <c r="A1541" t="s">
        <v>10125</v>
      </c>
      <c r="B1541" s="1" t="s">
        <v>8621</v>
      </c>
      <c r="C1541" s="1" t="s">
        <v>8621</v>
      </c>
      <c r="D1541" s="1">
        <v>527776076789</v>
      </c>
    </row>
    <row r="1542" spans="1:4" x14ac:dyDescent="0.25">
      <c r="A1542" t="s">
        <v>10126</v>
      </c>
      <c r="B1542" s="1" t="s">
        <v>8622</v>
      </c>
      <c r="C1542" s="1" t="s">
        <v>8622</v>
      </c>
      <c r="D1542" s="1">
        <v>527341089256</v>
      </c>
    </row>
    <row r="1543" spans="1:4" x14ac:dyDescent="0.25">
      <c r="A1543" t="s">
        <v>10127</v>
      </c>
      <c r="B1543" s="1" t="s">
        <v>8623</v>
      </c>
      <c r="C1543" s="1" t="s">
        <v>8623</v>
      </c>
      <c r="D1543" s="1">
        <v>527341458450</v>
      </c>
    </row>
    <row r="1544" spans="1:4" x14ac:dyDescent="0.25">
      <c r="A1544" t="s">
        <v>10128</v>
      </c>
      <c r="B1544" s="1" t="s">
        <v>8624</v>
      </c>
      <c r="C1544" s="1" t="s">
        <v>8624</v>
      </c>
      <c r="D1544" s="1">
        <v>527341550276</v>
      </c>
    </row>
    <row r="1545" spans="1:4" x14ac:dyDescent="0.25">
      <c r="A1545" t="s">
        <v>10129</v>
      </c>
      <c r="B1545" s="1" t="s">
        <v>8625</v>
      </c>
      <c r="C1545" s="1" t="s">
        <v>8625</v>
      </c>
      <c r="D1545" s="1">
        <v>527774271852</v>
      </c>
    </row>
    <row r="1546" spans="1:4" x14ac:dyDescent="0.25">
      <c r="A1546" t="s">
        <v>10130</v>
      </c>
      <c r="B1546" s="1" t="s">
        <v>8626</v>
      </c>
      <c r="C1546" s="1" t="s">
        <v>8626</v>
      </c>
      <c r="D1546" s="1">
        <v>7341087612</v>
      </c>
    </row>
    <row r="1547" spans="1:4" x14ac:dyDescent="0.25">
      <c r="A1547" t="s">
        <v>11997</v>
      </c>
      <c r="B1547" s="1" t="s">
        <v>11398</v>
      </c>
      <c r="C1547" s="1" t="s">
        <v>11398</v>
      </c>
      <c r="D1547" s="1">
        <v>527774585978</v>
      </c>
    </row>
    <row r="1548" spans="1:4" x14ac:dyDescent="0.25">
      <c r="A1548" t="s">
        <v>10131</v>
      </c>
      <c r="B1548" s="1" t="s">
        <v>8627</v>
      </c>
      <c r="C1548" s="1" t="s">
        <v>8627</v>
      </c>
      <c r="D1548" s="1">
        <v>527341500791</v>
      </c>
    </row>
    <row r="1549" spans="1:4" x14ac:dyDescent="0.25">
      <c r="A1549" t="s">
        <v>10132</v>
      </c>
      <c r="B1549" s="1" t="s">
        <v>8628</v>
      </c>
      <c r="C1549" s="1" t="s">
        <v>8628</v>
      </c>
      <c r="D1549" s="1">
        <v>527351093657</v>
      </c>
    </row>
    <row r="1550" spans="1:4" x14ac:dyDescent="0.25">
      <c r="A1550" t="s">
        <v>11998</v>
      </c>
      <c r="B1550" s="1" t="s">
        <v>11399</v>
      </c>
      <c r="C1550" s="1" t="s">
        <v>11399</v>
      </c>
      <c r="D1550" s="1">
        <v>527341093657</v>
      </c>
    </row>
    <row r="1551" spans="1:4" x14ac:dyDescent="0.25">
      <c r="A1551" t="s">
        <v>10133</v>
      </c>
      <c r="B1551" s="1" t="s">
        <v>8629</v>
      </c>
      <c r="C1551" s="1" t="s">
        <v>8629</v>
      </c>
      <c r="D1551" s="1">
        <v>527351093657</v>
      </c>
    </row>
    <row r="1552" spans="1:4" x14ac:dyDescent="0.25">
      <c r="A1552" t="s">
        <v>10134</v>
      </c>
      <c r="B1552" s="1" t="s">
        <v>8630</v>
      </c>
      <c r="C1552" s="1" t="s">
        <v>8630</v>
      </c>
      <c r="D1552" s="1">
        <v>527341286776</v>
      </c>
    </row>
    <row r="1553" spans="1:4" x14ac:dyDescent="0.25">
      <c r="A1553" t="s">
        <v>10135</v>
      </c>
      <c r="B1553" s="1" t="s">
        <v>8631</v>
      </c>
      <c r="C1553" s="1" t="s">
        <v>8631</v>
      </c>
      <c r="D1553" s="1">
        <v>527341149443</v>
      </c>
    </row>
    <row r="1554" spans="1:4" x14ac:dyDescent="0.25">
      <c r="A1554" t="s">
        <v>10136</v>
      </c>
      <c r="B1554" s="1" t="s">
        <v>8632</v>
      </c>
      <c r="C1554" s="1" t="s">
        <v>8632</v>
      </c>
      <c r="D1554" s="1">
        <v>527776203093</v>
      </c>
    </row>
    <row r="1555" spans="1:4" x14ac:dyDescent="0.25">
      <c r="A1555" t="s">
        <v>12224</v>
      </c>
      <c r="B1555" s="1" t="s">
        <v>11400</v>
      </c>
      <c r="C1555" s="1" t="s">
        <v>11400</v>
      </c>
      <c r="D1555" s="1">
        <v>527341002933</v>
      </c>
    </row>
    <row r="1556" spans="1:4" x14ac:dyDescent="0.25">
      <c r="A1556" t="s">
        <v>11999</v>
      </c>
      <c r="B1556" s="1" t="s">
        <v>11401</v>
      </c>
      <c r="C1556" s="1" t="s">
        <v>11401</v>
      </c>
      <c r="D1556" s="1">
        <v>527772335004</v>
      </c>
    </row>
    <row r="1557" spans="1:4" x14ac:dyDescent="0.25">
      <c r="A1557" t="s">
        <v>10137</v>
      </c>
      <c r="B1557" s="1" t="s">
        <v>8633</v>
      </c>
      <c r="C1557" s="1" t="s">
        <v>8633</v>
      </c>
      <c r="D1557" s="1">
        <v>527341559660</v>
      </c>
    </row>
    <row r="1558" spans="1:4" x14ac:dyDescent="0.25">
      <c r="A1558" t="s">
        <v>12000</v>
      </c>
      <c r="B1558" s="1" t="s">
        <v>11402</v>
      </c>
      <c r="C1558" s="1" t="s">
        <v>11402</v>
      </c>
      <c r="D1558" s="1">
        <v>527341559660</v>
      </c>
    </row>
    <row r="1559" spans="1:4" x14ac:dyDescent="0.25">
      <c r="A1559" t="s">
        <v>10138</v>
      </c>
      <c r="B1559" s="1" t="s">
        <v>8634</v>
      </c>
      <c r="C1559" s="1" t="s">
        <v>8634</v>
      </c>
      <c r="D1559" s="1">
        <v>527341114942</v>
      </c>
    </row>
    <row r="1560" spans="1:4" x14ac:dyDescent="0.25">
      <c r="A1560" t="s">
        <v>12225</v>
      </c>
      <c r="B1560" s="1" t="s">
        <v>11403</v>
      </c>
      <c r="C1560" s="1" t="s">
        <v>11403</v>
      </c>
      <c r="D1560" s="1">
        <v>527341108272</v>
      </c>
    </row>
    <row r="1561" spans="1:4" x14ac:dyDescent="0.25">
      <c r="A1561" t="s">
        <v>10139</v>
      </c>
      <c r="B1561" s="1" t="s">
        <v>8635</v>
      </c>
      <c r="C1561" s="1" t="s">
        <v>8635</v>
      </c>
      <c r="D1561" s="1">
        <v>527341648492</v>
      </c>
    </row>
    <row r="1562" spans="1:4" x14ac:dyDescent="0.25">
      <c r="A1562" t="s">
        <v>10140</v>
      </c>
      <c r="B1562" s="1" t="s">
        <v>8636</v>
      </c>
      <c r="C1562" s="1" t="s">
        <v>8636</v>
      </c>
      <c r="D1562" s="1">
        <v>527345249978</v>
      </c>
    </row>
    <row r="1563" spans="1:4" x14ac:dyDescent="0.25">
      <c r="A1563" t="s">
        <v>12657</v>
      </c>
      <c r="B1563" s="1" t="s">
        <v>11404</v>
      </c>
      <c r="C1563" s="1" t="s">
        <v>11404</v>
      </c>
      <c r="D1563" s="1">
        <v>527341392505</v>
      </c>
    </row>
    <row r="1564" spans="1:4" x14ac:dyDescent="0.25">
      <c r="A1564" t="s">
        <v>10141</v>
      </c>
      <c r="B1564" s="1" t="s">
        <v>8637</v>
      </c>
      <c r="C1564" s="1" t="s">
        <v>8637</v>
      </c>
      <c r="D1564" s="1">
        <v>527341434513</v>
      </c>
    </row>
    <row r="1565" spans="1:4" x14ac:dyDescent="0.25">
      <c r="A1565" t="s">
        <v>10142</v>
      </c>
      <c r="B1565" s="1" t="s">
        <v>8638</v>
      </c>
      <c r="C1565" s="1" t="s">
        <v>8638</v>
      </c>
      <c r="D1565" s="1">
        <v>527341286776</v>
      </c>
    </row>
    <row r="1566" spans="1:4" x14ac:dyDescent="0.25">
      <c r="A1566" t="s">
        <v>10143</v>
      </c>
      <c r="B1566" s="1" t="s">
        <v>8639</v>
      </c>
      <c r="C1566" s="1" t="s">
        <v>8639</v>
      </c>
      <c r="D1566" s="1">
        <v>524426229822</v>
      </c>
    </row>
    <row r="1567" spans="1:4" x14ac:dyDescent="0.25">
      <c r="A1567" t="s">
        <v>12658</v>
      </c>
      <c r="B1567" s="1" t="s">
        <v>11405</v>
      </c>
      <c r="C1567" s="1" t="s">
        <v>11405</v>
      </c>
      <c r="D1567" s="1">
        <v>527775076455</v>
      </c>
    </row>
    <row r="1568" spans="1:4" x14ac:dyDescent="0.25">
      <c r="A1568" t="s">
        <v>12659</v>
      </c>
      <c r="B1568" s="1" t="s">
        <v>11406</v>
      </c>
      <c r="C1568" s="1" t="s">
        <v>11406</v>
      </c>
      <c r="D1568" s="1">
        <v>7775075455</v>
      </c>
    </row>
    <row r="1569" spans="1:4" x14ac:dyDescent="0.25">
      <c r="A1569" t="s">
        <v>10144</v>
      </c>
      <c r="B1569" s="1" t="s">
        <v>8640</v>
      </c>
      <c r="C1569" s="1" t="s">
        <v>8640</v>
      </c>
      <c r="D1569" s="1">
        <v>527341085165</v>
      </c>
    </row>
    <row r="1570" spans="1:4" x14ac:dyDescent="0.25">
      <c r="A1570" t="s">
        <v>12001</v>
      </c>
      <c r="B1570" s="1" t="s">
        <v>11407</v>
      </c>
      <c r="C1570" s="1" t="s">
        <v>11407</v>
      </c>
      <c r="D1570" s="1">
        <v>525579922363</v>
      </c>
    </row>
    <row r="1571" spans="1:4" x14ac:dyDescent="0.25">
      <c r="A1571" t="s">
        <v>12660</v>
      </c>
      <c r="B1571" s="1" t="s">
        <v>11408</v>
      </c>
      <c r="C1571" s="1" t="s">
        <v>11408</v>
      </c>
      <c r="D1571" s="1">
        <v>527775564855</v>
      </c>
    </row>
    <row r="1572" spans="1:4" x14ac:dyDescent="0.25">
      <c r="A1572" t="s">
        <v>10145</v>
      </c>
      <c r="B1572" s="1" t="s">
        <v>8641</v>
      </c>
      <c r="C1572" s="1" t="s">
        <v>8641</v>
      </c>
      <c r="D1572" s="1">
        <v>527341274251</v>
      </c>
    </row>
    <row r="1573" spans="1:4" x14ac:dyDescent="0.25">
      <c r="A1573" t="s">
        <v>10146</v>
      </c>
      <c r="B1573" s="1" t="s">
        <v>8642</v>
      </c>
      <c r="C1573" s="1" t="s">
        <v>8642</v>
      </c>
      <c r="D1573" s="1">
        <v>527771297909</v>
      </c>
    </row>
    <row r="1574" spans="1:4" x14ac:dyDescent="0.25">
      <c r="A1574" t="s">
        <v>10147</v>
      </c>
      <c r="B1574" s="1" t="s">
        <v>8643</v>
      </c>
      <c r="C1574" s="1" t="s">
        <v>8643</v>
      </c>
      <c r="D1574" s="1">
        <v>7341474122</v>
      </c>
    </row>
    <row r="1575" spans="1:4" x14ac:dyDescent="0.25">
      <c r="A1575" t="s">
        <v>12226</v>
      </c>
      <c r="B1575" s="1" t="s">
        <v>11409</v>
      </c>
      <c r="C1575" s="1" t="s">
        <v>11410</v>
      </c>
      <c r="D1575" s="1">
        <v>527346904591</v>
      </c>
    </row>
    <row r="1576" spans="1:4" x14ac:dyDescent="0.25">
      <c r="A1576" t="s">
        <v>10148</v>
      </c>
      <c r="B1576" s="1" t="s">
        <v>8644</v>
      </c>
      <c r="C1576" s="1" t="s">
        <v>8644</v>
      </c>
      <c r="D1576" s="1">
        <v>527773773828</v>
      </c>
    </row>
    <row r="1577" spans="1:4" x14ac:dyDescent="0.25">
      <c r="A1577" t="s">
        <v>12661</v>
      </c>
      <c r="B1577" s="1" t="s">
        <v>11411</v>
      </c>
      <c r="C1577" s="1" t="s">
        <v>11411</v>
      </c>
      <c r="D1577" s="1">
        <v>527341289246</v>
      </c>
    </row>
    <row r="1578" spans="1:4" x14ac:dyDescent="0.25">
      <c r="A1578" t="s">
        <v>10149</v>
      </c>
      <c r="B1578" s="1" t="s">
        <v>8645</v>
      </c>
      <c r="C1578" s="1" t="s">
        <v>8645</v>
      </c>
      <c r="D1578" s="1">
        <v>527341089600</v>
      </c>
    </row>
    <row r="1579" spans="1:4" x14ac:dyDescent="0.25">
      <c r="A1579" t="s">
        <v>10150</v>
      </c>
      <c r="B1579" s="1" t="s">
        <v>8646</v>
      </c>
      <c r="C1579" s="1" t="s">
        <v>8646</v>
      </c>
      <c r="D1579" s="1">
        <v>527341514854</v>
      </c>
    </row>
    <row r="1580" spans="1:4" x14ac:dyDescent="0.25">
      <c r="A1580" t="s">
        <v>12002</v>
      </c>
      <c r="B1580" s="1" t="s">
        <v>11412</v>
      </c>
      <c r="C1580" s="1" t="s">
        <v>11413</v>
      </c>
      <c r="D1580" s="1">
        <v>527771906847</v>
      </c>
    </row>
    <row r="1581" spans="1:4" x14ac:dyDescent="0.25">
      <c r="A1581" t="s">
        <v>10151</v>
      </c>
      <c r="B1581" s="1" t="s">
        <v>8647</v>
      </c>
      <c r="C1581" s="1" t="s">
        <v>8647</v>
      </c>
      <c r="D1581" s="1">
        <v>527775136127</v>
      </c>
    </row>
    <row r="1582" spans="1:4" x14ac:dyDescent="0.25">
      <c r="A1582" t="s">
        <v>10152</v>
      </c>
      <c r="B1582" s="1" t="s">
        <v>8648</v>
      </c>
      <c r="C1582" s="1" t="s">
        <v>8648</v>
      </c>
      <c r="D1582" s="1">
        <v>527341056535</v>
      </c>
    </row>
    <row r="1583" spans="1:4" x14ac:dyDescent="0.25">
      <c r="A1583" t="s">
        <v>10153</v>
      </c>
      <c r="B1583" s="1" t="s">
        <v>8649</v>
      </c>
      <c r="C1583" s="1" t="s">
        <v>8649</v>
      </c>
      <c r="D1583" s="1">
        <v>527341414396</v>
      </c>
    </row>
    <row r="1584" spans="1:4" x14ac:dyDescent="0.25">
      <c r="A1584" t="s">
        <v>10154</v>
      </c>
      <c r="B1584" s="1" t="s">
        <v>8650</v>
      </c>
      <c r="C1584" s="1" t="s">
        <v>8650</v>
      </c>
      <c r="D1584" s="1">
        <v>525513294699</v>
      </c>
    </row>
    <row r="1585" spans="1:4" x14ac:dyDescent="0.25">
      <c r="A1585" t="s">
        <v>10155</v>
      </c>
      <c r="B1585" s="1" t="s">
        <v>8651</v>
      </c>
      <c r="C1585" s="1" t="s">
        <v>8651</v>
      </c>
      <c r="D1585" s="1">
        <v>527774895016</v>
      </c>
    </row>
    <row r="1586" spans="1:4" x14ac:dyDescent="0.25">
      <c r="A1586" t="s">
        <v>10156</v>
      </c>
      <c r="B1586" s="1" t="s">
        <v>8652</v>
      </c>
      <c r="C1586" s="1" t="s">
        <v>8652</v>
      </c>
      <c r="D1586" s="1">
        <v>527774895016</v>
      </c>
    </row>
    <row r="1587" spans="1:4" x14ac:dyDescent="0.25">
      <c r="A1587" t="s">
        <v>12003</v>
      </c>
      <c r="B1587" s="1" t="s">
        <v>11414</v>
      </c>
      <c r="C1587" s="1" t="s">
        <v>11414</v>
      </c>
      <c r="D1587" s="1">
        <v>527341406004</v>
      </c>
    </row>
    <row r="1588" spans="1:4" x14ac:dyDescent="0.25">
      <c r="A1588" t="s">
        <v>10157</v>
      </c>
      <c r="B1588" s="1" t="s">
        <v>8653</v>
      </c>
      <c r="C1588" s="1" t="s">
        <v>8653</v>
      </c>
      <c r="D1588" s="1">
        <v>527341104021</v>
      </c>
    </row>
    <row r="1589" spans="1:4" x14ac:dyDescent="0.25">
      <c r="A1589" t="s">
        <v>10158</v>
      </c>
      <c r="B1589" s="1" t="s">
        <v>8654</v>
      </c>
      <c r="C1589" s="1" t="s">
        <v>8654</v>
      </c>
      <c r="D1589" s="1">
        <v>7343435641</v>
      </c>
    </row>
    <row r="1590" spans="1:4" x14ac:dyDescent="0.25">
      <c r="A1590" t="s">
        <v>12004</v>
      </c>
      <c r="B1590" s="1" t="s">
        <v>11415</v>
      </c>
      <c r="C1590" s="1" t="s">
        <v>11415</v>
      </c>
      <c r="D1590" s="1">
        <v>527779437216</v>
      </c>
    </row>
    <row r="1591" spans="1:4" x14ac:dyDescent="0.25">
      <c r="A1591" t="s">
        <v>10159</v>
      </c>
      <c r="B1591" s="1" t="s">
        <v>8655</v>
      </c>
      <c r="C1591" s="1" t="s">
        <v>8655</v>
      </c>
      <c r="D1591" s="1">
        <v>527341869801</v>
      </c>
    </row>
    <row r="1592" spans="1:4" x14ac:dyDescent="0.25">
      <c r="A1592" t="s">
        <v>12227</v>
      </c>
      <c r="B1592" s="1" t="s">
        <v>11416</v>
      </c>
      <c r="C1592" s="1" t="s">
        <v>11416</v>
      </c>
      <c r="D1592" s="1">
        <v>527341682568</v>
      </c>
    </row>
    <row r="1593" spans="1:4" x14ac:dyDescent="0.25">
      <c r="A1593" t="s">
        <v>12662</v>
      </c>
      <c r="B1593" s="1" t="s">
        <v>11417</v>
      </c>
      <c r="C1593" s="1" t="s">
        <v>11417</v>
      </c>
      <c r="D1593" s="1">
        <v>527341415375</v>
      </c>
    </row>
    <row r="1594" spans="1:4" x14ac:dyDescent="0.25">
      <c r="A1594" t="s">
        <v>12005</v>
      </c>
      <c r="B1594" s="1" t="s">
        <v>11418</v>
      </c>
      <c r="C1594" s="1" t="s">
        <v>11418</v>
      </c>
      <c r="D1594" s="1">
        <v>527341504700</v>
      </c>
    </row>
    <row r="1595" spans="1:4" x14ac:dyDescent="0.25">
      <c r="A1595" t="s">
        <v>10160</v>
      </c>
      <c r="B1595" s="1" t="s">
        <v>8656</v>
      </c>
      <c r="C1595" s="1" t="s">
        <v>8656</v>
      </c>
      <c r="D1595" s="1">
        <v>527341884450</v>
      </c>
    </row>
    <row r="1596" spans="1:4" x14ac:dyDescent="0.25">
      <c r="A1596" t="s">
        <v>12228</v>
      </c>
      <c r="B1596" s="1" t="s">
        <v>11419</v>
      </c>
      <c r="C1596" s="1" t="s">
        <v>11419</v>
      </c>
      <c r="D1596" s="1">
        <v>527341694011</v>
      </c>
    </row>
    <row r="1597" spans="1:4" x14ac:dyDescent="0.25">
      <c r="A1597" t="s">
        <v>12006</v>
      </c>
      <c r="B1597" s="1" t="s">
        <v>11420</v>
      </c>
      <c r="C1597" s="1" t="s">
        <v>11420</v>
      </c>
      <c r="D1597" s="1">
        <v>527341014807</v>
      </c>
    </row>
    <row r="1598" spans="1:4" x14ac:dyDescent="0.25">
      <c r="A1598" t="s">
        <v>10161</v>
      </c>
      <c r="B1598" s="1" t="s">
        <v>8657</v>
      </c>
      <c r="C1598" s="1" t="s">
        <v>8657</v>
      </c>
      <c r="D1598" s="1">
        <v>527773751722</v>
      </c>
    </row>
    <row r="1599" spans="1:4" x14ac:dyDescent="0.25">
      <c r="A1599" t="s">
        <v>10162</v>
      </c>
      <c r="B1599" s="1" t="s">
        <v>8658</v>
      </c>
      <c r="C1599" s="1" t="s">
        <v>8658</v>
      </c>
      <c r="D1599" s="1">
        <v>7341031898</v>
      </c>
    </row>
    <row r="1600" spans="1:4" x14ac:dyDescent="0.25">
      <c r="A1600" t="s">
        <v>10163</v>
      </c>
      <c r="B1600" s="1" t="s">
        <v>8659</v>
      </c>
      <c r="C1600" s="1" t="s">
        <v>8659</v>
      </c>
      <c r="D1600" s="1">
        <v>7773635624</v>
      </c>
    </row>
    <row r="1601" spans="1:4" x14ac:dyDescent="0.25">
      <c r="A1601" t="s">
        <v>10164</v>
      </c>
      <c r="B1601" s="1" t="s">
        <v>8660</v>
      </c>
      <c r="C1601" s="1" t="s">
        <v>8660</v>
      </c>
      <c r="D1601" s="1">
        <v>527341533375</v>
      </c>
    </row>
    <row r="1602" spans="1:4" x14ac:dyDescent="0.25">
      <c r="A1602" t="s">
        <v>10165</v>
      </c>
      <c r="B1602" s="1" t="s">
        <v>8661</v>
      </c>
      <c r="C1602" s="1" t="s">
        <v>8661</v>
      </c>
      <c r="D1602" s="1">
        <v>527343575897</v>
      </c>
    </row>
    <row r="1603" spans="1:4" x14ac:dyDescent="0.25">
      <c r="A1603" t="s">
        <v>10166</v>
      </c>
      <c r="B1603" s="1" t="s">
        <v>8662</v>
      </c>
      <c r="C1603" s="1" t="s">
        <v>8662</v>
      </c>
      <c r="D1603" s="1">
        <v>527775349234</v>
      </c>
    </row>
    <row r="1604" spans="1:4" x14ac:dyDescent="0.25">
      <c r="A1604" t="s">
        <v>10167</v>
      </c>
      <c r="B1604" s="1" t="s">
        <v>8663</v>
      </c>
      <c r="C1604" s="1" t="s">
        <v>8663</v>
      </c>
      <c r="D1604" s="1">
        <v>7341323104</v>
      </c>
    </row>
    <row r="1605" spans="1:4" x14ac:dyDescent="0.25">
      <c r="A1605" t="s">
        <v>10168</v>
      </c>
      <c r="B1605" s="1" t="s">
        <v>8664</v>
      </c>
      <c r="C1605" s="1" t="s">
        <v>8664</v>
      </c>
      <c r="D1605" s="1">
        <v>527341345365</v>
      </c>
    </row>
    <row r="1606" spans="1:4" x14ac:dyDescent="0.25">
      <c r="A1606" t="s">
        <v>10169</v>
      </c>
      <c r="B1606" s="1" t="s">
        <v>8665</v>
      </c>
      <c r="C1606" s="1" t="s">
        <v>8665</v>
      </c>
      <c r="D1606" s="1">
        <v>527361058220</v>
      </c>
    </row>
    <row r="1607" spans="1:4" x14ac:dyDescent="0.25">
      <c r="A1607" t="s">
        <v>10170</v>
      </c>
      <c r="B1607" s="1" t="s">
        <v>8666</v>
      </c>
      <c r="C1607" s="1" t="s">
        <v>8666</v>
      </c>
      <c r="D1607" s="1">
        <v>527341068044</v>
      </c>
    </row>
    <row r="1608" spans="1:4" x14ac:dyDescent="0.25">
      <c r="A1608" t="s">
        <v>12805</v>
      </c>
      <c r="B1608" s="1" t="s">
        <v>11421</v>
      </c>
      <c r="C1608" s="1" t="s">
        <v>11421</v>
      </c>
      <c r="D1608" s="1">
        <v>527776301085</v>
      </c>
    </row>
    <row r="1609" spans="1:4" x14ac:dyDescent="0.25">
      <c r="A1609" t="s">
        <v>12407</v>
      </c>
      <c r="B1609" s="1" t="s">
        <v>11422</v>
      </c>
      <c r="C1609" s="1" t="s">
        <v>11422</v>
      </c>
      <c r="D1609" s="1">
        <v>527776242758</v>
      </c>
    </row>
    <row r="1610" spans="1:4" x14ac:dyDescent="0.25">
      <c r="A1610" t="s">
        <v>10171</v>
      </c>
      <c r="B1610" s="1" t="s">
        <v>8667</v>
      </c>
      <c r="C1610" s="1" t="s">
        <v>8667</v>
      </c>
      <c r="D1610" s="1">
        <v>527341180299</v>
      </c>
    </row>
    <row r="1611" spans="1:4" x14ac:dyDescent="0.25">
      <c r="A1611" t="s">
        <v>10172</v>
      </c>
      <c r="B1611" s="1" t="s">
        <v>8668</v>
      </c>
      <c r="C1611" s="1" t="s">
        <v>8669</v>
      </c>
      <c r="D1611" s="1">
        <v>527341247166</v>
      </c>
    </row>
    <row r="1612" spans="1:4" x14ac:dyDescent="0.25">
      <c r="A1612" t="s">
        <v>10173</v>
      </c>
      <c r="B1612" s="1" t="s">
        <v>8670</v>
      </c>
      <c r="C1612" s="1" t="s">
        <v>8670</v>
      </c>
      <c r="D1612" s="1">
        <v>525540239593</v>
      </c>
    </row>
    <row r="1613" spans="1:4" x14ac:dyDescent="0.25">
      <c r="A1613" t="s">
        <v>10174</v>
      </c>
      <c r="B1613" s="1" t="s">
        <v>8671</v>
      </c>
      <c r="C1613" s="1" t="s">
        <v>8671</v>
      </c>
      <c r="D1613" s="1">
        <v>527341510367</v>
      </c>
    </row>
    <row r="1614" spans="1:4" x14ac:dyDescent="0.25">
      <c r="A1614" t="s">
        <v>10175</v>
      </c>
      <c r="B1614" s="1" t="s">
        <v>8672</v>
      </c>
      <c r="C1614" s="1" t="s">
        <v>8672</v>
      </c>
      <c r="D1614" s="1">
        <v>527776348293</v>
      </c>
    </row>
    <row r="1615" spans="1:4" x14ac:dyDescent="0.25">
      <c r="A1615" t="s">
        <v>12007</v>
      </c>
      <c r="B1615" s="1" t="s">
        <v>11423</v>
      </c>
      <c r="C1615" s="1" t="s">
        <v>11423</v>
      </c>
      <c r="D1615" s="1">
        <v>525531457925</v>
      </c>
    </row>
    <row r="1616" spans="1:4" x14ac:dyDescent="0.25">
      <c r="A1616" t="s">
        <v>12008</v>
      </c>
      <c r="B1616" s="1" t="s">
        <v>11424</v>
      </c>
      <c r="C1616" s="1" t="s">
        <v>11424</v>
      </c>
      <c r="D1616" s="1">
        <v>527341283759</v>
      </c>
    </row>
    <row r="1617" spans="1:4" x14ac:dyDescent="0.25">
      <c r="A1617" t="s">
        <v>10176</v>
      </c>
      <c r="B1617" s="1" t="s">
        <v>8673</v>
      </c>
      <c r="C1617" s="1" t="s">
        <v>8673</v>
      </c>
      <c r="D1617" s="1">
        <v>527341060045</v>
      </c>
    </row>
    <row r="1618" spans="1:4" x14ac:dyDescent="0.25">
      <c r="A1618" t="s">
        <v>12009</v>
      </c>
      <c r="B1618" s="1" t="s">
        <v>11425</v>
      </c>
      <c r="C1618" s="1" t="s">
        <v>11425</v>
      </c>
      <c r="D1618" s="1">
        <v>527772945208</v>
      </c>
    </row>
    <row r="1619" spans="1:4" x14ac:dyDescent="0.25">
      <c r="A1619" t="s">
        <v>10177</v>
      </c>
      <c r="B1619" s="1" t="s">
        <v>8674</v>
      </c>
      <c r="C1619" s="1" t="s">
        <v>8674</v>
      </c>
      <c r="D1619" s="1">
        <v>527774233813</v>
      </c>
    </row>
    <row r="1620" spans="1:4" x14ac:dyDescent="0.25">
      <c r="A1620" t="s">
        <v>10178</v>
      </c>
      <c r="B1620" s="1" t="s">
        <v>8675</v>
      </c>
      <c r="C1620" s="1" t="s">
        <v>8675</v>
      </c>
      <c r="D1620" s="1">
        <v>527774233813</v>
      </c>
    </row>
    <row r="1621" spans="1:4" x14ac:dyDescent="0.25">
      <c r="A1621" t="s">
        <v>10179</v>
      </c>
      <c r="B1621" s="1" t="s">
        <v>8676</v>
      </c>
      <c r="C1621" s="1" t="s">
        <v>8676</v>
      </c>
      <c r="D1621" s="1">
        <v>527341326631</v>
      </c>
    </row>
    <row r="1622" spans="1:4" x14ac:dyDescent="0.25">
      <c r="A1622" t="s">
        <v>10180</v>
      </c>
      <c r="B1622" s="1" t="s">
        <v>8677</v>
      </c>
      <c r="C1622" s="1" t="s">
        <v>8677</v>
      </c>
      <c r="D1622" s="1">
        <v>527341069725</v>
      </c>
    </row>
    <row r="1623" spans="1:4" x14ac:dyDescent="0.25">
      <c r="A1623" t="s">
        <v>10181</v>
      </c>
      <c r="B1623" s="1" t="s">
        <v>8678</v>
      </c>
      <c r="C1623" s="1" t="s">
        <v>8678</v>
      </c>
      <c r="D1623" s="1">
        <v>527341141915</v>
      </c>
    </row>
    <row r="1624" spans="1:4" x14ac:dyDescent="0.25">
      <c r="A1624" t="s">
        <v>10182</v>
      </c>
      <c r="B1624" s="1" t="s">
        <v>8679</v>
      </c>
      <c r="C1624" s="1" t="s">
        <v>8679</v>
      </c>
      <c r="D1624" s="1">
        <v>527341458543</v>
      </c>
    </row>
    <row r="1625" spans="1:4" x14ac:dyDescent="0.25">
      <c r="A1625" t="s">
        <v>10183</v>
      </c>
      <c r="B1625" s="1" t="s">
        <v>8680</v>
      </c>
      <c r="C1625" s="1" t="s">
        <v>8680</v>
      </c>
      <c r="D1625" s="1">
        <v>527341089600</v>
      </c>
    </row>
    <row r="1626" spans="1:4" x14ac:dyDescent="0.25">
      <c r="A1626" t="s">
        <v>12010</v>
      </c>
      <c r="B1626" s="1" t="s">
        <v>11426</v>
      </c>
      <c r="C1626" s="1" t="s">
        <v>11426</v>
      </c>
      <c r="D1626" s="1">
        <v>527341336277</v>
      </c>
    </row>
    <row r="1627" spans="1:4" x14ac:dyDescent="0.25">
      <c r="A1627" t="s">
        <v>12663</v>
      </c>
      <c r="B1627" s="1" t="s">
        <v>11427</v>
      </c>
      <c r="C1627" s="1" t="s">
        <v>11427</v>
      </c>
      <c r="D1627" s="1">
        <v>524921200333</v>
      </c>
    </row>
    <row r="1628" spans="1:4" x14ac:dyDescent="0.25">
      <c r="A1628" t="s">
        <v>12011</v>
      </c>
      <c r="B1628" s="1" t="s">
        <v>11428</v>
      </c>
      <c r="C1628" s="1" t="s">
        <v>11428</v>
      </c>
      <c r="D1628" s="1">
        <v>527776161710</v>
      </c>
    </row>
    <row r="1629" spans="1:4" x14ac:dyDescent="0.25">
      <c r="A1629" t="s">
        <v>10184</v>
      </c>
      <c r="B1629" s="1" t="s">
        <v>8681</v>
      </c>
      <c r="C1629" s="1" t="s">
        <v>8681</v>
      </c>
      <c r="D1629" s="1">
        <v>527776357520</v>
      </c>
    </row>
    <row r="1630" spans="1:4" x14ac:dyDescent="0.25">
      <c r="A1630" t="s">
        <v>12664</v>
      </c>
      <c r="B1630" s="1" t="s">
        <v>11429</v>
      </c>
      <c r="C1630" s="1" t="s">
        <v>11429</v>
      </c>
      <c r="D1630" s="1">
        <v>527772588068</v>
      </c>
    </row>
    <row r="1631" spans="1:4" x14ac:dyDescent="0.25">
      <c r="A1631" t="s">
        <v>12665</v>
      </c>
      <c r="B1631" s="1" t="s">
        <v>11430</v>
      </c>
      <c r="C1631" s="1" t="s">
        <v>11430</v>
      </c>
      <c r="D1631" s="1">
        <v>527341602088</v>
      </c>
    </row>
    <row r="1632" spans="1:4" x14ac:dyDescent="0.25">
      <c r="A1632" t="s">
        <v>12666</v>
      </c>
      <c r="B1632" s="1" t="s">
        <v>11431</v>
      </c>
      <c r="C1632" s="1" t="s">
        <v>11431</v>
      </c>
      <c r="D1632" s="1">
        <v>527341019188</v>
      </c>
    </row>
    <row r="1633" spans="1:4" x14ac:dyDescent="0.25">
      <c r="A1633" t="s">
        <v>12667</v>
      </c>
      <c r="B1633" s="1" t="s">
        <v>11432</v>
      </c>
      <c r="C1633" s="1" t="s">
        <v>11432</v>
      </c>
      <c r="D1633" s="1">
        <v>527772160352</v>
      </c>
    </row>
    <row r="1634" spans="1:4" x14ac:dyDescent="0.25">
      <c r="A1634" t="s">
        <v>12668</v>
      </c>
      <c r="B1634" s="1" t="s">
        <v>11433</v>
      </c>
      <c r="C1634" s="1" t="s">
        <v>11433</v>
      </c>
      <c r="D1634" s="1">
        <v>527341870882</v>
      </c>
    </row>
    <row r="1635" spans="1:4" x14ac:dyDescent="0.25">
      <c r="A1635" t="s">
        <v>12806</v>
      </c>
      <c r="B1635" s="1" t="s">
        <v>11434</v>
      </c>
      <c r="C1635" s="1" t="s">
        <v>11434</v>
      </c>
      <c r="D1635" s="1">
        <v>527341116895</v>
      </c>
    </row>
    <row r="1636" spans="1:4" x14ac:dyDescent="0.25">
      <c r="A1636" t="s">
        <v>12669</v>
      </c>
      <c r="B1636" s="1" t="s">
        <v>11435</v>
      </c>
      <c r="C1636" s="1" t="s">
        <v>11435</v>
      </c>
      <c r="D1636" s="1">
        <v>525583141371</v>
      </c>
    </row>
    <row r="1637" spans="1:4" x14ac:dyDescent="0.25">
      <c r="A1637" t="s">
        <v>12670</v>
      </c>
      <c r="B1637" s="1" t="s">
        <v>11436</v>
      </c>
      <c r="C1637" s="1" t="s">
        <v>11436</v>
      </c>
      <c r="D1637" s="1">
        <v>527774895930</v>
      </c>
    </row>
    <row r="1638" spans="1:4" x14ac:dyDescent="0.25">
      <c r="A1638" t="s">
        <v>12671</v>
      </c>
      <c r="B1638" s="1" t="s">
        <v>11437</v>
      </c>
      <c r="C1638" s="1" t="s">
        <v>11437</v>
      </c>
      <c r="D1638" s="1">
        <v>527775655156</v>
      </c>
    </row>
    <row r="1639" spans="1:4" x14ac:dyDescent="0.25">
      <c r="A1639" t="s">
        <v>12672</v>
      </c>
      <c r="B1639" s="1" t="s">
        <v>11438</v>
      </c>
      <c r="C1639" s="1" t="s">
        <v>11438</v>
      </c>
      <c r="D1639" s="1">
        <v>527771834691</v>
      </c>
    </row>
    <row r="1640" spans="1:4" x14ac:dyDescent="0.25">
      <c r="A1640" t="s">
        <v>12807</v>
      </c>
      <c r="B1640" s="1" t="s">
        <v>11439</v>
      </c>
      <c r="C1640" s="1" t="s">
        <v>11439</v>
      </c>
      <c r="D1640" s="1">
        <v>527341447800</v>
      </c>
    </row>
    <row r="1641" spans="1:4" x14ac:dyDescent="0.25">
      <c r="A1641" t="s">
        <v>12673</v>
      </c>
      <c r="B1641" s="1" t="s">
        <v>11440</v>
      </c>
      <c r="C1641" s="1" t="s">
        <v>11440</v>
      </c>
      <c r="D1641" s="1">
        <v>527341320749</v>
      </c>
    </row>
    <row r="1642" spans="1:4" x14ac:dyDescent="0.25">
      <c r="A1642" t="s">
        <v>12674</v>
      </c>
      <c r="B1642" s="1" t="s">
        <v>11441</v>
      </c>
      <c r="C1642" s="1" t="s">
        <v>11441</v>
      </c>
      <c r="D1642" s="1">
        <v>527345249456</v>
      </c>
    </row>
    <row r="1643" spans="1:4" x14ac:dyDescent="0.25">
      <c r="A1643" t="s">
        <v>12229</v>
      </c>
      <c r="B1643" s="1" t="s">
        <v>11442</v>
      </c>
      <c r="C1643" s="1" t="s">
        <v>11442</v>
      </c>
      <c r="D1643" s="1">
        <v>527341105890</v>
      </c>
    </row>
    <row r="1644" spans="1:4" x14ac:dyDescent="0.25">
      <c r="A1644" t="s">
        <v>10185</v>
      </c>
      <c r="B1644" s="1" t="s">
        <v>8682</v>
      </c>
      <c r="C1644" s="1" t="s">
        <v>8682</v>
      </c>
      <c r="D1644" s="1">
        <v>527775612422</v>
      </c>
    </row>
    <row r="1645" spans="1:4" x14ac:dyDescent="0.25">
      <c r="A1645" t="s">
        <v>12012</v>
      </c>
      <c r="B1645" s="1" t="s">
        <v>11443</v>
      </c>
      <c r="C1645" s="1" t="s">
        <v>11443</v>
      </c>
      <c r="D1645" s="1">
        <v>527776129150</v>
      </c>
    </row>
    <row r="1646" spans="1:4" x14ac:dyDescent="0.25">
      <c r="A1646" t="s">
        <v>10186</v>
      </c>
      <c r="B1646" s="1" t="s">
        <v>8683</v>
      </c>
      <c r="C1646" s="1" t="s">
        <v>8684</v>
      </c>
      <c r="D1646" s="1">
        <v>527341694035</v>
      </c>
    </row>
    <row r="1647" spans="1:4" x14ac:dyDescent="0.25">
      <c r="A1647" t="s">
        <v>10187</v>
      </c>
      <c r="B1647" s="1" t="s">
        <v>8685</v>
      </c>
      <c r="C1647" s="1" t="s">
        <v>8685</v>
      </c>
      <c r="D1647" s="1">
        <v>527341445314</v>
      </c>
    </row>
    <row r="1648" spans="1:4" x14ac:dyDescent="0.25">
      <c r="A1648" t="s">
        <v>10188</v>
      </c>
      <c r="B1648" s="1" t="s">
        <v>8686</v>
      </c>
      <c r="C1648" s="1" t="s">
        <v>8686</v>
      </c>
      <c r="D1648" s="1">
        <v>527345248905</v>
      </c>
    </row>
    <row r="1649" spans="1:4" x14ac:dyDescent="0.25">
      <c r="A1649" t="s">
        <v>10189</v>
      </c>
      <c r="B1649" s="1" t="s">
        <v>8687</v>
      </c>
      <c r="C1649" s="1" t="s">
        <v>8687</v>
      </c>
      <c r="D1649" s="1">
        <v>7341346590</v>
      </c>
    </row>
    <row r="1650" spans="1:4" x14ac:dyDescent="0.25">
      <c r="A1650" t="s">
        <v>10190</v>
      </c>
      <c r="B1650" s="1" t="s">
        <v>8688</v>
      </c>
      <c r="C1650" s="1" t="s">
        <v>8688</v>
      </c>
      <c r="D1650" s="1">
        <v>527772177135</v>
      </c>
    </row>
    <row r="1651" spans="1:4" x14ac:dyDescent="0.25">
      <c r="A1651" t="s">
        <v>10191</v>
      </c>
      <c r="B1651" s="1" t="s">
        <v>8689</v>
      </c>
      <c r="C1651" s="1" t="s">
        <v>8689</v>
      </c>
      <c r="D1651" s="1">
        <v>527341366453</v>
      </c>
    </row>
    <row r="1652" spans="1:4" x14ac:dyDescent="0.25">
      <c r="A1652" t="s">
        <v>10192</v>
      </c>
      <c r="B1652" s="1" t="s">
        <v>8690</v>
      </c>
      <c r="C1652" s="1" t="s">
        <v>8690</v>
      </c>
      <c r="D1652" s="1">
        <v>527773452794</v>
      </c>
    </row>
    <row r="1653" spans="1:4" x14ac:dyDescent="0.25">
      <c r="A1653" t="s">
        <v>10193</v>
      </c>
      <c r="B1653" s="1" t="s">
        <v>8691</v>
      </c>
      <c r="C1653" s="1" t="s">
        <v>8691</v>
      </c>
      <c r="D1653" s="1">
        <v>527771928474</v>
      </c>
    </row>
    <row r="1654" spans="1:4" x14ac:dyDescent="0.25">
      <c r="A1654" t="s">
        <v>10194</v>
      </c>
      <c r="B1654" s="1" t="s">
        <v>8692</v>
      </c>
      <c r="C1654" s="1" t="s">
        <v>8692</v>
      </c>
      <c r="D1654" s="1">
        <v>527776368748</v>
      </c>
    </row>
    <row r="1655" spans="1:4" x14ac:dyDescent="0.25">
      <c r="A1655" t="s">
        <v>10195</v>
      </c>
      <c r="B1655" s="1" t="s">
        <v>8693</v>
      </c>
      <c r="C1655" s="1" t="s">
        <v>8693</v>
      </c>
      <c r="D1655" s="1">
        <v>527341068575</v>
      </c>
    </row>
    <row r="1656" spans="1:4" x14ac:dyDescent="0.25">
      <c r="A1656" t="s">
        <v>10196</v>
      </c>
      <c r="B1656" s="1" t="s">
        <v>8694</v>
      </c>
      <c r="C1656" s="1" t="s">
        <v>8694</v>
      </c>
      <c r="D1656" s="1">
        <v>527341274440</v>
      </c>
    </row>
    <row r="1657" spans="1:4" x14ac:dyDescent="0.25">
      <c r="A1657" t="s">
        <v>12675</v>
      </c>
      <c r="B1657" s="1" t="s">
        <v>11444</v>
      </c>
      <c r="C1657" s="1" t="s">
        <v>11444</v>
      </c>
      <c r="D1657" s="1">
        <v>527771932498</v>
      </c>
    </row>
    <row r="1658" spans="1:4" x14ac:dyDescent="0.25">
      <c r="A1658" t="s">
        <v>10197</v>
      </c>
      <c r="B1658" s="1" t="s">
        <v>8695</v>
      </c>
      <c r="C1658" s="1" t="s">
        <v>8695</v>
      </c>
      <c r="D1658" s="1">
        <v>527341282899</v>
      </c>
    </row>
    <row r="1659" spans="1:4" x14ac:dyDescent="0.25">
      <c r="A1659" t="s">
        <v>12676</v>
      </c>
      <c r="B1659" s="1" t="s">
        <v>11445</v>
      </c>
      <c r="C1659" s="1" t="s">
        <v>11445</v>
      </c>
      <c r="D1659" s="1">
        <v>527341135970</v>
      </c>
    </row>
    <row r="1660" spans="1:4" x14ac:dyDescent="0.25">
      <c r="A1660" t="s">
        <v>10198</v>
      </c>
      <c r="B1660" s="1" t="s">
        <v>8696</v>
      </c>
      <c r="C1660" s="1" t="s">
        <v>8696</v>
      </c>
      <c r="D1660" s="1">
        <v>527772254069</v>
      </c>
    </row>
    <row r="1661" spans="1:4" x14ac:dyDescent="0.25">
      <c r="A1661" t="s">
        <v>10199</v>
      </c>
      <c r="B1661" s="1" t="s">
        <v>8697</v>
      </c>
      <c r="C1661" s="1" t="s">
        <v>8697</v>
      </c>
      <c r="D1661" s="1">
        <v>527341068092</v>
      </c>
    </row>
    <row r="1662" spans="1:4" x14ac:dyDescent="0.25">
      <c r="A1662" t="s">
        <v>10200</v>
      </c>
      <c r="B1662" s="1" t="s">
        <v>8698</v>
      </c>
      <c r="C1662" s="1" t="s">
        <v>8698</v>
      </c>
      <c r="D1662" s="1">
        <v>527773530226</v>
      </c>
    </row>
    <row r="1663" spans="1:4" x14ac:dyDescent="0.25">
      <c r="A1663" t="s">
        <v>10201</v>
      </c>
      <c r="B1663" s="1" t="s">
        <v>3586</v>
      </c>
      <c r="C1663" s="1" t="s">
        <v>3586</v>
      </c>
      <c r="D1663" s="1">
        <v>527341337309</v>
      </c>
    </row>
    <row r="1664" spans="1:4" x14ac:dyDescent="0.25">
      <c r="A1664" t="s">
        <v>10202</v>
      </c>
      <c r="B1664" s="1" t="s">
        <v>8699</v>
      </c>
      <c r="C1664" s="1" t="s">
        <v>8699</v>
      </c>
      <c r="D1664" s="1">
        <v>527341689720</v>
      </c>
    </row>
    <row r="1665" spans="1:4" x14ac:dyDescent="0.25">
      <c r="A1665" t="s">
        <v>12013</v>
      </c>
      <c r="B1665" s="1" t="s">
        <v>11446</v>
      </c>
      <c r="C1665" s="1" t="s">
        <v>11446</v>
      </c>
      <c r="D1665" s="1">
        <v>527341889333</v>
      </c>
    </row>
    <row r="1666" spans="1:4" x14ac:dyDescent="0.25">
      <c r="A1666" t="s">
        <v>12677</v>
      </c>
      <c r="B1666" s="1" t="s">
        <v>11447</v>
      </c>
      <c r="C1666" s="1" t="s">
        <v>11447</v>
      </c>
      <c r="D1666" s="1">
        <v>527352906614</v>
      </c>
    </row>
    <row r="1667" spans="1:4" x14ac:dyDescent="0.25">
      <c r="A1667" t="s">
        <v>10203</v>
      </c>
      <c r="B1667" s="1" t="s">
        <v>8700</v>
      </c>
      <c r="C1667" s="1" t="s">
        <v>8700</v>
      </c>
      <c r="D1667" s="1">
        <v>527771794678</v>
      </c>
    </row>
    <row r="1668" spans="1:4" x14ac:dyDescent="0.25">
      <c r="A1668" t="s">
        <v>10204</v>
      </c>
      <c r="B1668" s="1" t="s">
        <v>8701</v>
      </c>
      <c r="C1668" s="1" t="s">
        <v>8701</v>
      </c>
      <c r="D1668" s="1">
        <v>527341753434</v>
      </c>
    </row>
    <row r="1669" spans="1:4" x14ac:dyDescent="0.25">
      <c r="A1669" t="s">
        <v>12678</v>
      </c>
      <c r="B1669" s="1" t="s">
        <v>11448</v>
      </c>
      <c r="C1669" s="1" t="s">
        <v>11448</v>
      </c>
      <c r="D1669" s="1">
        <v>527341083049</v>
      </c>
    </row>
    <row r="1670" spans="1:4" x14ac:dyDescent="0.25">
      <c r="A1670" t="s">
        <v>12230</v>
      </c>
      <c r="B1670" s="1" t="s">
        <v>11449</v>
      </c>
      <c r="C1670" s="1" t="s">
        <v>11449</v>
      </c>
      <c r="D1670" s="1">
        <v>527774905871</v>
      </c>
    </row>
    <row r="1671" spans="1:4" x14ac:dyDescent="0.25">
      <c r="A1671" t="s">
        <v>10205</v>
      </c>
      <c r="B1671" s="1" t="s">
        <v>8702</v>
      </c>
      <c r="C1671" s="1" t="s">
        <v>8702</v>
      </c>
      <c r="D1671" s="1">
        <v>527341685801</v>
      </c>
    </row>
    <row r="1672" spans="1:4" x14ac:dyDescent="0.25">
      <c r="A1672" t="s">
        <v>10206</v>
      </c>
      <c r="B1672" s="1" t="s">
        <v>8703</v>
      </c>
      <c r="C1672" s="1" t="s">
        <v>8703</v>
      </c>
      <c r="D1672" s="1">
        <v>527776078473</v>
      </c>
    </row>
    <row r="1673" spans="1:4" x14ac:dyDescent="0.25">
      <c r="A1673" t="s">
        <v>10207</v>
      </c>
      <c r="B1673" s="1" t="s">
        <v>8704</v>
      </c>
      <c r="C1673" s="1" t="s">
        <v>8704</v>
      </c>
      <c r="D1673" s="1">
        <v>527341054776</v>
      </c>
    </row>
    <row r="1674" spans="1:4" x14ac:dyDescent="0.25">
      <c r="A1674" t="s">
        <v>10208</v>
      </c>
      <c r="B1674" s="1" t="s">
        <v>8705</v>
      </c>
      <c r="C1674" s="1" t="s">
        <v>8705</v>
      </c>
      <c r="D1674" s="1">
        <v>525575107701</v>
      </c>
    </row>
    <row r="1675" spans="1:4" x14ac:dyDescent="0.25">
      <c r="A1675" t="s">
        <v>10209</v>
      </c>
      <c r="B1675" s="1" t="s">
        <v>8706</v>
      </c>
      <c r="C1675" s="1" t="s">
        <v>8706</v>
      </c>
      <c r="D1675" s="1">
        <v>527777149752</v>
      </c>
    </row>
    <row r="1676" spans="1:4" x14ac:dyDescent="0.25">
      <c r="A1676" t="s">
        <v>12679</v>
      </c>
      <c r="B1676" s="1" t="s">
        <v>11450</v>
      </c>
      <c r="C1676" s="1" t="s">
        <v>11450</v>
      </c>
      <c r="D1676" s="1">
        <v>527341564520</v>
      </c>
    </row>
    <row r="1677" spans="1:4" x14ac:dyDescent="0.25">
      <c r="A1677" t="s">
        <v>12680</v>
      </c>
      <c r="B1677" s="1" t="s">
        <v>11451</v>
      </c>
      <c r="C1677" s="1" t="s">
        <v>11451</v>
      </c>
      <c r="D1677" s="1">
        <v>527341101461</v>
      </c>
    </row>
    <row r="1678" spans="1:4" x14ac:dyDescent="0.25">
      <c r="A1678" t="s">
        <v>10210</v>
      </c>
      <c r="B1678" s="1" t="s">
        <v>8707</v>
      </c>
      <c r="C1678" s="1" t="s">
        <v>8707</v>
      </c>
      <c r="D1678" s="1">
        <v>527343495831</v>
      </c>
    </row>
    <row r="1679" spans="1:4" x14ac:dyDescent="0.25">
      <c r="A1679" t="s">
        <v>12681</v>
      </c>
      <c r="B1679" s="1" t="s">
        <v>11452</v>
      </c>
      <c r="C1679" s="1" t="s">
        <v>11452</v>
      </c>
      <c r="D1679" s="1">
        <v>527774474461</v>
      </c>
    </row>
    <row r="1680" spans="1:4" x14ac:dyDescent="0.25">
      <c r="A1680" t="s">
        <v>10211</v>
      </c>
      <c r="B1680" s="1" t="s">
        <v>8708</v>
      </c>
      <c r="C1680" s="1" t="s">
        <v>8708</v>
      </c>
      <c r="D1680" s="1">
        <v>527341179304</v>
      </c>
    </row>
    <row r="1681" spans="1:4" x14ac:dyDescent="0.25">
      <c r="A1681" t="s">
        <v>10212</v>
      </c>
      <c r="B1681" s="1" t="s">
        <v>8709</v>
      </c>
      <c r="C1681" s="1" t="s">
        <v>8709</v>
      </c>
      <c r="D1681" s="1">
        <v>527342069023</v>
      </c>
    </row>
    <row r="1682" spans="1:4" x14ac:dyDescent="0.25">
      <c r="A1682" t="s">
        <v>12682</v>
      </c>
      <c r="B1682" s="1" t="s">
        <v>11453</v>
      </c>
      <c r="C1682" s="1" t="s">
        <v>11453</v>
      </c>
      <c r="D1682" s="1">
        <v>527772588068</v>
      </c>
    </row>
    <row r="1683" spans="1:4" x14ac:dyDescent="0.25">
      <c r="A1683" t="s">
        <v>10213</v>
      </c>
      <c r="B1683" s="1" t="s">
        <v>8710</v>
      </c>
      <c r="C1683" s="1" t="s">
        <v>8710</v>
      </c>
      <c r="D1683" s="1">
        <v>527341833734</v>
      </c>
    </row>
    <row r="1684" spans="1:4" x14ac:dyDescent="0.25">
      <c r="A1684" t="s">
        <v>10214</v>
      </c>
      <c r="B1684" s="1" t="s">
        <v>8711</v>
      </c>
      <c r="C1684" s="1" t="s">
        <v>8711</v>
      </c>
      <c r="D1684" s="1">
        <v>527775200187</v>
      </c>
    </row>
    <row r="1685" spans="1:4" x14ac:dyDescent="0.25">
      <c r="A1685" t="s">
        <v>12231</v>
      </c>
      <c r="B1685" s="1" t="s">
        <v>11454</v>
      </c>
      <c r="C1685" s="1" t="s">
        <v>11454</v>
      </c>
      <c r="D1685" s="1">
        <v>527341595943</v>
      </c>
    </row>
    <row r="1686" spans="1:4" x14ac:dyDescent="0.25">
      <c r="A1686" t="s">
        <v>10215</v>
      </c>
      <c r="B1686" s="1" t="s">
        <v>8712</v>
      </c>
      <c r="C1686" s="1" t="s">
        <v>8712</v>
      </c>
      <c r="D1686" s="1">
        <v>527773344712</v>
      </c>
    </row>
    <row r="1687" spans="1:4" x14ac:dyDescent="0.25">
      <c r="A1687" t="s">
        <v>10216</v>
      </c>
      <c r="B1687" s="1" t="s">
        <v>8713</v>
      </c>
      <c r="C1687" s="1" t="s">
        <v>8713</v>
      </c>
      <c r="D1687" s="1">
        <v>529848073555</v>
      </c>
    </row>
    <row r="1688" spans="1:4" x14ac:dyDescent="0.25">
      <c r="A1688" t="s">
        <v>10217</v>
      </c>
      <c r="B1688" s="1" t="s">
        <v>8714</v>
      </c>
      <c r="C1688" s="1" t="s">
        <v>8714</v>
      </c>
      <c r="D1688" s="1">
        <v>527341693491</v>
      </c>
    </row>
    <row r="1689" spans="1:4" x14ac:dyDescent="0.25">
      <c r="A1689" t="s">
        <v>12808</v>
      </c>
      <c r="B1689" s="1" t="s">
        <v>11455</v>
      </c>
      <c r="C1689" s="1" t="s">
        <v>11455</v>
      </c>
      <c r="D1689" s="1">
        <v>527775106280</v>
      </c>
    </row>
    <row r="1690" spans="1:4" x14ac:dyDescent="0.25">
      <c r="A1690" t="s">
        <v>12809</v>
      </c>
      <c r="B1690" s="1" t="s">
        <v>11456</v>
      </c>
      <c r="C1690" s="1" t="s">
        <v>11456</v>
      </c>
      <c r="D1690" s="1">
        <v>527775452350</v>
      </c>
    </row>
    <row r="1691" spans="1:4" x14ac:dyDescent="0.25">
      <c r="A1691" t="s">
        <v>12810</v>
      </c>
      <c r="B1691" s="1" t="s">
        <v>11457</v>
      </c>
      <c r="C1691" s="1" t="s">
        <v>11457</v>
      </c>
      <c r="D1691" s="1">
        <v>527341319037</v>
      </c>
    </row>
    <row r="1692" spans="1:4" x14ac:dyDescent="0.25">
      <c r="A1692" t="s">
        <v>12014</v>
      </c>
      <c r="B1692" s="1" t="s">
        <v>11458</v>
      </c>
      <c r="C1692" s="1" t="s">
        <v>11458</v>
      </c>
      <c r="D1692" s="1">
        <v>7341444422</v>
      </c>
    </row>
    <row r="1693" spans="1:4" x14ac:dyDescent="0.25">
      <c r="A1693" t="s">
        <v>10218</v>
      </c>
      <c r="B1693" s="1" t="s">
        <v>8715</v>
      </c>
      <c r="C1693" s="1" t="s">
        <v>8715</v>
      </c>
      <c r="D1693" s="1">
        <v>527772838404</v>
      </c>
    </row>
    <row r="1694" spans="1:4" x14ac:dyDescent="0.25">
      <c r="A1694" t="s">
        <v>10219</v>
      </c>
      <c r="B1694" s="1" t="s">
        <v>8716</v>
      </c>
      <c r="C1694" s="1" t="s">
        <v>8716</v>
      </c>
      <c r="D1694" s="1">
        <v>527341601396</v>
      </c>
    </row>
    <row r="1695" spans="1:4" x14ac:dyDescent="0.25">
      <c r="A1695" t="s">
        <v>10220</v>
      </c>
      <c r="B1695" s="1" t="s">
        <v>8717</v>
      </c>
      <c r="C1695" s="1" t="s">
        <v>8717</v>
      </c>
      <c r="D1695" s="1">
        <v>527341217019</v>
      </c>
    </row>
    <row r="1696" spans="1:4" x14ac:dyDescent="0.25">
      <c r="A1696" t="s">
        <v>12683</v>
      </c>
      <c r="B1696" s="1" t="s">
        <v>11459</v>
      </c>
      <c r="C1696" s="1" t="s">
        <v>11459</v>
      </c>
      <c r="D1696" s="1">
        <v>527775641148</v>
      </c>
    </row>
    <row r="1697" spans="1:4" x14ac:dyDescent="0.25">
      <c r="A1697" t="s">
        <v>10221</v>
      </c>
      <c r="B1697" s="1" t="s">
        <v>8718</v>
      </c>
      <c r="C1697" s="1" t="s">
        <v>8718</v>
      </c>
      <c r="D1697" s="1">
        <v>527341289246</v>
      </c>
    </row>
    <row r="1698" spans="1:4" x14ac:dyDescent="0.25">
      <c r="A1698" t="s">
        <v>10222</v>
      </c>
      <c r="B1698" s="1" t="s">
        <v>8719</v>
      </c>
      <c r="C1698" s="1" t="s">
        <v>8719</v>
      </c>
      <c r="D1698" s="1">
        <v>529848073555</v>
      </c>
    </row>
    <row r="1699" spans="1:4" x14ac:dyDescent="0.25">
      <c r="A1699" t="s">
        <v>10223</v>
      </c>
      <c r="B1699" s="1" t="s">
        <v>8720</v>
      </c>
      <c r="C1699" s="1" t="s">
        <v>8720</v>
      </c>
      <c r="D1699" s="1">
        <v>527341060714</v>
      </c>
    </row>
    <row r="1700" spans="1:4" x14ac:dyDescent="0.25">
      <c r="A1700" t="s">
        <v>10224</v>
      </c>
      <c r="B1700" s="1" t="s">
        <v>8721</v>
      </c>
      <c r="C1700" s="1" t="s">
        <v>8721</v>
      </c>
      <c r="D1700" s="1">
        <v>527341113872</v>
      </c>
    </row>
    <row r="1701" spans="1:4" x14ac:dyDescent="0.25">
      <c r="A1701" t="s">
        <v>10225</v>
      </c>
      <c r="B1701" s="1" t="s">
        <v>8722</v>
      </c>
      <c r="C1701" s="1" t="s">
        <v>8722</v>
      </c>
      <c r="D1701" s="1">
        <v>527341113872</v>
      </c>
    </row>
    <row r="1702" spans="1:4" x14ac:dyDescent="0.25">
      <c r="A1702" t="s">
        <v>10226</v>
      </c>
      <c r="B1702" s="1" t="s">
        <v>8723</v>
      </c>
      <c r="C1702" s="1" t="s">
        <v>8723</v>
      </c>
      <c r="D1702" s="1">
        <v>527341178846</v>
      </c>
    </row>
    <row r="1703" spans="1:4" x14ac:dyDescent="0.25">
      <c r="A1703" t="s">
        <v>10227</v>
      </c>
      <c r="B1703" s="1" t="s">
        <v>8724</v>
      </c>
      <c r="C1703" s="1" t="s">
        <v>8724</v>
      </c>
      <c r="D1703" s="1">
        <v>527341088626</v>
      </c>
    </row>
    <row r="1704" spans="1:4" x14ac:dyDescent="0.25">
      <c r="A1704" t="s">
        <v>10228</v>
      </c>
      <c r="B1704" s="1" t="s">
        <v>8725</v>
      </c>
      <c r="C1704" s="1" t="s">
        <v>8725</v>
      </c>
      <c r="D1704" s="1">
        <v>527773361969</v>
      </c>
    </row>
    <row r="1705" spans="1:4" x14ac:dyDescent="0.25">
      <c r="A1705" t="s">
        <v>10229</v>
      </c>
      <c r="B1705" s="1" t="s">
        <v>8726</v>
      </c>
      <c r="C1705" s="1" t="s">
        <v>8726</v>
      </c>
      <c r="D1705" s="1">
        <v>527771051589</v>
      </c>
    </row>
    <row r="1706" spans="1:4" x14ac:dyDescent="0.25">
      <c r="A1706" t="s">
        <v>12684</v>
      </c>
      <c r="B1706" s="1" t="s">
        <v>11460</v>
      </c>
      <c r="C1706" s="1" t="s">
        <v>11460</v>
      </c>
      <c r="D1706" s="1">
        <v>527343568566</v>
      </c>
    </row>
    <row r="1707" spans="1:4" x14ac:dyDescent="0.25">
      <c r="A1707" t="s">
        <v>10230</v>
      </c>
      <c r="B1707" s="1" t="s">
        <v>8727</v>
      </c>
      <c r="C1707" s="1" t="s">
        <v>8727</v>
      </c>
      <c r="D1707" s="1">
        <v>527341409858</v>
      </c>
    </row>
    <row r="1708" spans="1:4" x14ac:dyDescent="0.25">
      <c r="A1708" t="s">
        <v>10231</v>
      </c>
      <c r="B1708" s="1" t="s">
        <v>8728</v>
      </c>
      <c r="C1708" s="1" t="s">
        <v>8728</v>
      </c>
      <c r="D1708" s="1">
        <v>527345247375</v>
      </c>
    </row>
    <row r="1709" spans="1:4" x14ac:dyDescent="0.25">
      <c r="A1709" t="s">
        <v>10232</v>
      </c>
      <c r="B1709" s="1" t="s">
        <v>8729</v>
      </c>
      <c r="C1709" s="1" t="s">
        <v>8729</v>
      </c>
      <c r="D1709" s="1">
        <v>527773517078</v>
      </c>
    </row>
    <row r="1710" spans="1:4" x14ac:dyDescent="0.25">
      <c r="A1710" t="s">
        <v>12015</v>
      </c>
      <c r="B1710" s="1" t="s">
        <v>11461</v>
      </c>
      <c r="C1710" s="1" t="s">
        <v>11461</v>
      </c>
      <c r="D1710" s="1">
        <v>7772369390</v>
      </c>
    </row>
    <row r="1711" spans="1:4" x14ac:dyDescent="0.25">
      <c r="A1711" t="s">
        <v>12016</v>
      </c>
      <c r="B1711" s="1" t="s">
        <v>11462</v>
      </c>
      <c r="C1711" s="1" t="s">
        <v>11462</v>
      </c>
      <c r="D1711" s="1">
        <v>7341416965</v>
      </c>
    </row>
    <row r="1712" spans="1:4" x14ac:dyDescent="0.25">
      <c r="A1712" t="s">
        <v>10233</v>
      </c>
      <c r="B1712" s="1" t="s">
        <v>8730</v>
      </c>
      <c r="C1712" s="1" t="s">
        <v>8730</v>
      </c>
      <c r="D1712" s="1">
        <v>527341289600</v>
      </c>
    </row>
    <row r="1713" spans="1:4" x14ac:dyDescent="0.25">
      <c r="A1713" t="s">
        <v>12017</v>
      </c>
      <c r="B1713" s="1" t="s">
        <v>11463</v>
      </c>
      <c r="C1713" s="1" t="s">
        <v>11463</v>
      </c>
      <c r="D1713" s="1">
        <v>527341008084</v>
      </c>
    </row>
    <row r="1714" spans="1:4" x14ac:dyDescent="0.25">
      <c r="A1714" t="s">
        <v>10234</v>
      </c>
      <c r="B1714" s="1" t="s">
        <v>8731</v>
      </c>
      <c r="C1714" s="1" t="s">
        <v>8731</v>
      </c>
      <c r="D1714" s="1">
        <v>527341565631</v>
      </c>
    </row>
    <row r="1715" spans="1:4" x14ac:dyDescent="0.25">
      <c r="A1715" t="s">
        <v>10235</v>
      </c>
      <c r="B1715" s="1" t="s">
        <v>8732</v>
      </c>
      <c r="C1715" s="1" t="s">
        <v>8732</v>
      </c>
      <c r="D1715" s="1">
        <v>527341565631</v>
      </c>
    </row>
    <row r="1716" spans="1:4" x14ac:dyDescent="0.25">
      <c r="A1716" t="s">
        <v>12685</v>
      </c>
      <c r="B1716" s="1" t="s">
        <v>11464</v>
      </c>
      <c r="C1716" s="1" t="s">
        <v>11464</v>
      </c>
      <c r="D1716" s="1">
        <v>527341327526</v>
      </c>
    </row>
    <row r="1717" spans="1:4" x14ac:dyDescent="0.25">
      <c r="A1717" t="s">
        <v>12232</v>
      </c>
      <c r="B1717" s="1" t="s">
        <v>11465</v>
      </c>
      <c r="C1717" s="1" t="s">
        <v>11465</v>
      </c>
      <c r="D1717" s="1">
        <v>527774322359</v>
      </c>
    </row>
    <row r="1718" spans="1:4" x14ac:dyDescent="0.25">
      <c r="A1718" t="s">
        <v>10236</v>
      </c>
      <c r="B1718" s="1" t="s">
        <v>8733</v>
      </c>
      <c r="C1718" s="1" t="s">
        <v>8733</v>
      </c>
      <c r="D1718" s="1">
        <v>527341050139</v>
      </c>
    </row>
    <row r="1719" spans="1:4" x14ac:dyDescent="0.25">
      <c r="A1719" t="s">
        <v>12233</v>
      </c>
      <c r="B1719" s="1" t="s">
        <v>11466</v>
      </c>
      <c r="C1719" s="1" t="s">
        <v>11466</v>
      </c>
      <c r="D1719" s="1">
        <v>527343498093</v>
      </c>
    </row>
    <row r="1720" spans="1:4" x14ac:dyDescent="0.25">
      <c r="A1720" t="s">
        <v>12408</v>
      </c>
      <c r="B1720" s="1" t="s">
        <v>11467</v>
      </c>
      <c r="C1720" s="1" t="s">
        <v>11467</v>
      </c>
      <c r="D1720" s="1">
        <v>527341895391</v>
      </c>
    </row>
    <row r="1721" spans="1:4" x14ac:dyDescent="0.25">
      <c r="A1721" t="s">
        <v>10237</v>
      </c>
      <c r="B1721" s="1" t="s">
        <v>8734</v>
      </c>
      <c r="C1721" s="1" t="s">
        <v>8734</v>
      </c>
      <c r="D1721" s="1">
        <v>7341129922</v>
      </c>
    </row>
    <row r="1722" spans="1:4" x14ac:dyDescent="0.25">
      <c r="A1722" t="s">
        <v>10238</v>
      </c>
      <c r="B1722" s="1" t="s">
        <v>8735</v>
      </c>
      <c r="C1722" s="1" t="s">
        <v>8735</v>
      </c>
      <c r="D1722" s="1">
        <v>527341838800</v>
      </c>
    </row>
    <row r="1723" spans="1:4" x14ac:dyDescent="0.25">
      <c r="A1723" t="s">
        <v>12234</v>
      </c>
      <c r="B1723" s="1" t="s">
        <v>11468</v>
      </c>
      <c r="C1723" s="1" t="s">
        <v>11468</v>
      </c>
      <c r="D1723" s="1">
        <v>527341174259</v>
      </c>
    </row>
    <row r="1724" spans="1:4" x14ac:dyDescent="0.25">
      <c r="A1724" t="s">
        <v>12235</v>
      </c>
      <c r="B1724" s="1" t="s">
        <v>11469</v>
      </c>
      <c r="C1724" s="1" t="s">
        <v>11469</v>
      </c>
      <c r="D1724" s="1">
        <v>527341878431</v>
      </c>
    </row>
    <row r="1725" spans="1:4" x14ac:dyDescent="0.25">
      <c r="A1725" t="s">
        <v>12409</v>
      </c>
      <c r="B1725" s="1" t="s">
        <v>11470</v>
      </c>
      <c r="C1725" s="1" t="s">
        <v>11470</v>
      </c>
      <c r="D1725" s="1">
        <v>7341441521</v>
      </c>
    </row>
    <row r="1726" spans="1:4" x14ac:dyDescent="0.25">
      <c r="A1726" t="s">
        <v>10239</v>
      </c>
      <c r="B1726" s="1" t="s">
        <v>8736</v>
      </c>
      <c r="C1726" s="1" t="s">
        <v>8736</v>
      </c>
      <c r="D1726" s="1">
        <v>527341086763</v>
      </c>
    </row>
    <row r="1727" spans="1:4" x14ac:dyDescent="0.25">
      <c r="A1727" t="s">
        <v>12686</v>
      </c>
      <c r="B1727" s="1" t="s">
        <v>11471</v>
      </c>
      <c r="C1727" s="1" t="s">
        <v>11471</v>
      </c>
      <c r="D1727" s="1">
        <v>527341013357</v>
      </c>
    </row>
    <row r="1728" spans="1:4" x14ac:dyDescent="0.25">
      <c r="A1728" t="s">
        <v>10240</v>
      </c>
      <c r="B1728" s="1" t="s">
        <v>8737</v>
      </c>
      <c r="C1728" s="1" t="s">
        <v>8737</v>
      </c>
      <c r="D1728" s="1">
        <v>527341281696</v>
      </c>
    </row>
    <row r="1729" spans="1:4" x14ac:dyDescent="0.25">
      <c r="A1729" t="s">
        <v>10241</v>
      </c>
      <c r="B1729" s="1" t="s">
        <v>8738</v>
      </c>
      <c r="C1729" s="1" t="s">
        <v>8738</v>
      </c>
      <c r="D1729" s="1">
        <v>527341390966</v>
      </c>
    </row>
    <row r="1730" spans="1:4" x14ac:dyDescent="0.25">
      <c r="A1730" t="s">
        <v>10242</v>
      </c>
      <c r="B1730" s="1" t="s">
        <v>8739</v>
      </c>
      <c r="C1730" s="1" t="s">
        <v>8739</v>
      </c>
      <c r="D1730" s="1">
        <v>527341458543</v>
      </c>
    </row>
    <row r="1731" spans="1:4" x14ac:dyDescent="0.25">
      <c r="A1731" t="s">
        <v>12236</v>
      </c>
      <c r="B1731" s="1" t="s">
        <v>11472</v>
      </c>
      <c r="C1731" s="1" t="s">
        <v>11472</v>
      </c>
      <c r="D1731" s="1">
        <v>527341088412</v>
      </c>
    </row>
    <row r="1732" spans="1:4" x14ac:dyDescent="0.25">
      <c r="A1732" t="s">
        <v>10243</v>
      </c>
      <c r="B1732" s="1" t="s">
        <v>8740</v>
      </c>
      <c r="C1732" s="1" t="s">
        <v>8740</v>
      </c>
      <c r="D1732" s="1">
        <v>526865977010</v>
      </c>
    </row>
    <row r="1733" spans="1:4" x14ac:dyDescent="0.25">
      <c r="A1733" t="s">
        <v>12237</v>
      </c>
      <c r="B1733" s="1" t="s">
        <v>11473</v>
      </c>
      <c r="C1733" s="1" t="s">
        <v>11473</v>
      </c>
      <c r="D1733" s="1">
        <v>527779318715</v>
      </c>
    </row>
    <row r="1734" spans="1:4" x14ac:dyDescent="0.25">
      <c r="A1734" t="s">
        <v>10244</v>
      </c>
      <c r="B1734" s="1" t="s">
        <v>8741</v>
      </c>
      <c r="C1734" s="1" t="s">
        <v>8741</v>
      </c>
      <c r="D1734" s="1">
        <v>527294702392</v>
      </c>
    </row>
    <row r="1735" spans="1:4" x14ac:dyDescent="0.25">
      <c r="A1735" t="s">
        <v>10245</v>
      </c>
      <c r="B1735" s="1" t="s">
        <v>8742</v>
      </c>
      <c r="C1735" s="1" t="s">
        <v>8742</v>
      </c>
      <c r="D1735" s="1">
        <v>527341043632</v>
      </c>
    </row>
    <row r="1736" spans="1:4" x14ac:dyDescent="0.25">
      <c r="A1736" t="s">
        <v>10246</v>
      </c>
      <c r="B1736" s="1" t="s">
        <v>8743</v>
      </c>
      <c r="C1736" s="1" t="s">
        <v>8743</v>
      </c>
      <c r="D1736" s="1">
        <v>527341318631</v>
      </c>
    </row>
    <row r="1737" spans="1:4" x14ac:dyDescent="0.25">
      <c r="A1737" t="s">
        <v>10247</v>
      </c>
      <c r="B1737" s="1" t="s">
        <v>8744</v>
      </c>
      <c r="C1737" s="1" t="s">
        <v>8744</v>
      </c>
      <c r="D1737" s="1">
        <v>527331259473</v>
      </c>
    </row>
    <row r="1738" spans="1:4" x14ac:dyDescent="0.25">
      <c r="A1738" t="s">
        <v>12018</v>
      </c>
      <c r="B1738" s="1" t="s">
        <v>11474</v>
      </c>
      <c r="C1738" s="1" t="s">
        <v>11474</v>
      </c>
      <c r="D1738" s="1">
        <v>527774607867</v>
      </c>
    </row>
    <row r="1739" spans="1:4" x14ac:dyDescent="0.25">
      <c r="A1739" t="s">
        <v>10248</v>
      </c>
      <c r="B1739" s="1" t="s">
        <v>8745</v>
      </c>
      <c r="C1739" s="1" t="s">
        <v>8745</v>
      </c>
      <c r="D1739" s="1">
        <v>527341019912</v>
      </c>
    </row>
    <row r="1740" spans="1:4" x14ac:dyDescent="0.25">
      <c r="A1740" t="s">
        <v>12687</v>
      </c>
      <c r="B1740" s="1" t="s">
        <v>11475</v>
      </c>
      <c r="C1740" s="1" t="s">
        <v>11475</v>
      </c>
      <c r="D1740" s="1">
        <v>527341267725</v>
      </c>
    </row>
    <row r="1741" spans="1:4" x14ac:dyDescent="0.25">
      <c r="A1741" t="s">
        <v>10249</v>
      </c>
      <c r="B1741" s="1" t="s">
        <v>8746</v>
      </c>
      <c r="C1741" s="1" t="s">
        <v>8746</v>
      </c>
      <c r="D1741" s="1">
        <v>527341104050</v>
      </c>
    </row>
    <row r="1742" spans="1:4" x14ac:dyDescent="0.25">
      <c r="A1742" t="s">
        <v>12688</v>
      </c>
      <c r="B1742" s="1" t="s">
        <v>11476</v>
      </c>
      <c r="C1742" s="1" t="s">
        <v>11476</v>
      </c>
      <c r="D1742" s="1">
        <v>527341444126</v>
      </c>
    </row>
    <row r="1743" spans="1:4" x14ac:dyDescent="0.25">
      <c r="A1743" t="s">
        <v>10250</v>
      </c>
      <c r="B1743" s="1" t="s">
        <v>8747</v>
      </c>
      <c r="C1743" s="1" t="s">
        <v>8747</v>
      </c>
      <c r="D1743" s="1">
        <v>527341117735</v>
      </c>
    </row>
    <row r="1744" spans="1:4" x14ac:dyDescent="0.25">
      <c r="A1744" t="s">
        <v>10251</v>
      </c>
      <c r="B1744" s="1" t="s">
        <v>8748</v>
      </c>
      <c r="C1744" s="1" t="s">
        <v>8748</v>
      </c>
      <c r="D1744" s="1">
        <v>527341067002</v>
      </c>
    </row>
    <row r="1745" spans="1:4" x14ac:dyDescent="0.25">
      <c r="A1745" t="s">
        <v>10252</v>
      </c>
      <c r="B1745" s="1" t="s">
        <v>8749</v>
      </c>
      <c r="C1745" s="1" t="s">
        <v>8749</v>
      </c>
      <c r="D1745" s="1">
        <v>527341860095</v>
      </c>
    </row>
    <row r="1746" spans="1:4" x14ac:dyDescent="0.25">
      <c r="A1746" t="s">
        <v>10253</v>
      </c>
      <c r="B1746" s="1" t="s">
        <v>3688</v>
      </c>
      <c r="C1746" s="1" t="s">
        <v>3688</v>
      </c>
      <c r="D1746" s="1">
        <v>527271095510</v>
      </c>
    </row>
    <row r="1747" spans="1:4" x14ac:dyDescent="0.25">
      <c r="A1747" t="s">
        <v>10254</v>
      </c>
      <c r="B1747" s="1" t="s">
        <v>8750</v>
      </c>
      <c r="C1747" s="1" t="s">
        <v>8750</v>
      </c>
      <c r="D1747" s="1">
        <v>527341410654</v>
      </c>
    </row>
    <row r="1748" spans="1:4" x14ac:dyDescent="0.25">
      <c r="A1748" t="s">
        <v>10255</v>
      </c>
      <c r="B1748" s="1" t="s">
        <v>8751</v>
      </c>
      <c r="C1748" s="1" t="s">
        <v>8751</v>
      </c>
      <c r="D1748" s="1">
        <v>527341423439</v>
      </c>
    </row>
    <row r="1749" spans="1:4" x14ac:dyDescent="0.25">
      <c r="A1749" t="s">
        <v>12019</v>
      </c>
      <c r="B1749" s="1" t="s">
        <v>11477</v>
      </c>
      <c r="C1749" s="1" t="s">
        <v>11477</v>
      </c>
      <c r="D1749" s="1">
        <v>527341321739</v>
      </c>
    </row>
    <row r="1750" spans="1:4" x14ac:dyDescent="0.25">
      <c r="A1750" t="s">
        <v>10256</v>
      </c>
      <c r="B1750" s="1" t="s">
        <v>8752</v>
      </c>
      <c r="C1750" s="1" t="s">
        <v>8752</v>
      </c>
      <c r="D1750" s="1">
        <v>527772602193</v>
      </c>
    </row>
    <row r="1751" spans="1:4" x14ac:dyDescent="0.25">
      <c r="A1751" t="s">
        <v>10257</v>
      </c>
      <c r="B1751" s="1" t="s">
        <v>8753</v>
      </c>
      <c r="C1751" s="1" t="s">
        <v>8753</v>
      </c>
      <c r="D1751" s="1">
        <v>527294702392</v>
      </c>
    </row>
    <row r="1752" spans="1:4" x14ac:dyDescent="0.25">
      <c r="A1752" t="s">
        <v>10258</v>
      </c>
      <c r="B1752" s="1" t="s">
        <v>8754</v>
      </c>
      <c r="C1752" s="1" t="s">
        <v>8754</v>
      </c>
      <c r="D1752" s="1">
        <v>527343498093</v>
      </c>
    </row>
    <row r="1753" spans="1:4" x14ac:dyDescent="0.25">
      <c r="A1753" t="s">
        <v>10259</v>
      </c>
      <c r="B1753" s="1" t="s">
        <v>8755</v>
      </c>
      <c r="C1753" s="1" t="s">
        <v>8755</v>
      </c>
      <c r="D1753" s="1">
        <v>527777035213</v>
      </c>
    </row>
    <row r="1754" spans="1:4" x14ac:dyDescent="0.25">
      <c r="A1754" t="s">
        <v>10260</v>
      </c>
      <c r="B1754" s="1" t="s">
        <v>8756</v>
      </c>
      <c r="C1754" s="1" t="s">
        <v>8756</v>
      </c>
      <c r="D1754" s="1">
        <v>7341008151</v>
      </c>
    </row>
    <row r="1755" spans="1:4" x14ac:dyDescent="0.25">
      <c r="A1755" t="s">
        <v>12410</v>
      </c>
      <c r="B1755" s="1" t="s">
        <v>11478</v>
      </c>
      <c r="C1755" s="1" t="s">
        <v>11478</v>
      </c>
      <c r="D1755" s="1">
        <v>527341289600</v>
      </c>
    </row>
    <row r="1756" spans="1:4" x14ac:dyDescent="0.25">
      <c r="A1756" t="s">
        <v>10261</v>
      </c>
      <c r="B1756" s="1" t="s">
        <v>8757</v>
      </c>
      <c r="C1756" s="1" t="s">
        <v>8757</v>
      </c>
      <c r="D1756" s="1">
        <v>527341602692</v>
      </c>
    </row>
    <row r="1757" spans="1:4" x14ac:dyDescent="0.25">
      <c r="A1757" t="s">
        <v>10262</v>
      </c>
      <c r="B1757" s="1" t="s">
        <v>8758</v>
      </c>
      <c r="C1757" s="1" t="s">
        <v>8758</v>
      </c>
      <c r="D1757" s="1">
        <v>527345249456</v>
      </c>
    </row>
    <row r="1758" spans="1:4" x14ac:dyDescent="0.25">
      <c r="A1758" t="s">
        <v>10263</v>
      </c>
      <c r="B1758" s="1" t="s">
        <v>8759</v>
      </c>
      <c r="C1758" s="1" t="s">
        <v>8759</v>
      </c>
      <c r="D1758" s="1">
        <v>527345249456</v>
      </c>
    </row>
    <row r="1759" spans="1:4" x14ac:dyDescent="0.25">
      <c r="A1759" t="s">
        <v>10264</v>
      </c>
      <c r="B1759" s="1" t="s">
        <v>8760</v>
      </c>
      <c r="C1759" s="1" t="s">
        <v>8760</v>
      </c>
      <c r="D1759" s="1">
        <v>527341430931</v>
      </c>
    </row>
    <row r="1760" spans="1:4" x14ac:dyDescent="0.25">
      <c r="A1760" t="s">
        <v>12020</v>
      </c>
      <c r="B1760" s="1" t="s">
        <v>11479</v>
      </c>
      <c r="C1760" s="1" t="s">
        <v>11479</v>
      </c>
      <c r="D1760" s="1">
        <v>527341686800</v>
      </c>
    </row>
    <row r="1761" spans="1:4" x14ac:dyDescent="0.25">
      <c r="A1761" t="s">
        <v>12689</v>
      </c>
      <c r="B1761" s="1" t="s">
        <v>11480</v>
      </c>
      <c r="C1761" s="1" t="s">
        <v>11480</v>
      </c>
      <c r="D1761" s="1">
        <v>527773049236</v>
      </c>
    </row>
    <row r="1762" spans="1:4" x14ac:dyDescent="0.25">
      <c r="A1762" t="s">
        <v>10265</v>
      </c>
      <c r="B1762" s="1" t="s">
        <v>8761</v>
      </c>
      <c r="C1762" s="1" t="s">
        <v>8761</v>
      </c>
      <c r="D1762" s="1">
        <v>527341136528</v>
      </c>
    </row>
    <row r="1763" spans="1:4" x14ac:dyDescent="0.25">
      <c r="A1763" t="s">
        <v>10266</v>
      </c>
      <c r="B1763" s="1" t="s">
        <v>8762</v>
      </c>
      <c r="C1763" s="1" t="s">
        <v>8762</v>
      </c>
      <c r="D1763" s="1">
        <v>527341126828</v>
      </c>
    </row>
    <row r="1764" spans="1:4" x14ac:dyDescent="0.25">
      <c r="A1764" t="s">
        <v>10267</v>
      </c>
      <c r="B1764" s="1" t="s">
        <v>8763</v>
      </c>
      <c r="C1764" s="1" t="s">
        <v>8763</v>
      </c>
      <c r="D1764" s="1">
        <v>527341126828</v>
      </c>
    </row>
    <row r="1765" spans="1:4" x14ac:dyDescent="0.25">
      <c r="A1765" t="s">
        <v>10268</v>
      </c>
      <c r="B1765" s="1" t="s">
        <v>8764</v>
      </c>
      <c r="C1765" s="1" t="s">
        <v>8764</v>
      </c>
      <c r="D1765" s="1">
        <v>527773045749</v>
      </c>
    </row>
    <row r="1766" spans="1:4" x14ac:dyDescent="0.25">
      <c r="A1766" t="s">
        <v>12021</v>
      </c>
      <c r="B1766" s="1" t="s">
        <v>11481</v>
      </c>
      <c r="C1766" s="1" t="s">
        <v>11481</v>
      </c>
      <c r="D1766" s="1">
        <v>527778367804</v>
      </c>
    </row>
    <row r="1767" spans="1:4" x14ac:dyDescent="0.25">
      <c r="A1767" t="s">
        <v>12022</v>
      </c>
      <c r="B1767" s="1" t="s">
        <v>11482</v>
      </c>
      <c r="C1767" s="1" t="s">
        <v>11482</v>
      </c>
      <c r="D1767" s="1">
        <v>527341045622</v>
      </c>
    </row>
    <row r="1768" spans="1:4" x14ac:dyDescent="0.25">
      <c r="A1768" t="s">
        <v>12411</v>
      </c>
      <c r="B1768" s="1" t="s">
        <v>11483</v>
      </c>
      <c r="C1768" s="1" t="s">
        <v>11483</v>
      </c>
      <c r="D1768" s="1">
        <v>529361123551</v>
      </c>
    </row>
    <row r="1769" spans="1:4" x14ac:dyDescent="0.25">
      <c r="A1769" t="s">
        <v>10269</v>
      </c>
      <c r="B1769" s="1" t="s">
        <v>8765</v>
      </c>
      <c r="C1769" s="1" t="s">
        <v>8765</v>
      </c>
      <c r="D1769" s="1">
        <v>527341697202</v>
      </c>
    </row>
    <row r="1770" spans="1:4" x14ac:dyDescent="0.25">
      <c r="A1770" t="s">
        <v>12238</v>
      </c>
      <c r="B1770" s="1" t="s">
        <v>11484</v>
      </c>
      <c r="C1770" s="1" t="s">
        <v>11484</v>
      </c>
      <c r="D1770" s="1">
        <v>527341166079</v>
      </c>
    </row>
    <row r="1771" spans="1:4" x14ac:dyDescent="0.25">
      <c r="A1771" t="s">
        <v>12412</v>
      </c>
      <c r="B1771" s="1" t="s">
        <v>11485</v>
      </c>
      <c r="C1771" s="1" t="s">
        <v>11485</v>
      </c>
      <c r="D1771" s="1">
        <v>527341433458</v>
      </c>
    </row>
    <row r="1772" spans="1:4" x14ac:dyDescent="0.25">
      <c r="A1772" t="s">
        <v>10270</v>
      </c>
      <c r="B1772" s="1" t="s">
        <v>8766</v>
      </c>
      <c r="C1772" s="1" t="s">
        <v>8766</v>
      </c>
      <c r="D1772" s="1">
        <v>527341179304</v>
      </c>
    </row>
    <row r="1773" spans="1:4" x14ac:dyDescent="0.25">
      <c r="A1773" t="s">
        <v>10271</v>
      </c>
      <c r="B1773" s="1" t="s">
        <v>8767</v>
      </c>
      <c r="C1773" s="1" t="s">
        <v>8767</v>
      </c>
      <c r="D1773" s="1">
        <v>527341682493</v>
      </c>
    </row>
    <row r="1774" spans="1:4" x14ac:dyDescent="0.25">
      <c r="A1774" t="s">
        <v>12690</v>
      </c>
      <c r="B1774" s="1" t="s">
        <v>11486</v>
      </c>
      <c r="C1774" s="1" t="s">
        <v>11486</v>
      </c>
      <c r="D1774" s="1">
        <v>527341267776</v>
      </c>
    </row>
    <row r="1775" spans="1:4" x14ac:dyDescent="0.25">
      <c r="A1775" t="s">
        <v>10272</v>
      </c>
      <c r="B1775" s="1" t="s">
        <v>8768</v>
      </c>
      <c r="C1775" s="1" t="s">
        <v>8768</v>
      </c>
      <c r="D1775" s="1">
        <v>527341316772</v>
      </c>
    </row>
    <row r="1776" spans="1:4" x14ac:dyDescent="0.25">
      <c r="A1776" t="s">
        <v>12023</v>
      </c>
      <c r="B1776" s="1" t="s">
        <v>11487</v>
      </c>
      <c r="C1776" s="1" t="s">
        <v>11487</v>
      </c>
      <c r="D1776" s="1">
        <v>527361181875</v>
      </c>
    </row>
    <row r="1777" spans="1:4" x14ac:dyDescent="0.25">
      <c r="A1777" t="s">
        <v>10273</v>
      </c>
      <c r="B1777" s="1" t="s">
        <v>8769</v>
      </c>
      <c r="C1777" s="1" t="s">
        <v>8769</v>
      </c>
      <c r="D1777" s="1">
        <v>527775474423</v>
      </c>
    </row>
    <row r="1778" spans="1:4" x14ac:dyDescent="0.25">
      <c r="A1778" t="s">
        <v>10274</v>
      </c>
      <c r="B1778" s="1" t="s">
        <v>8770</v>
      </c>
      <c r="C1778" s="1" t="s">
        <v>8770</v>
      </c>
      <c r="D1778" s="1">
        <v>527775474423</v>
      </c>
    </row>
    <row r="1779" spans="1:4" x14ac:dyDescent="0.25">
      <c r="A1779" t="s">
        <v>12024</v>
      </c>
      <c r="B1779" s="1" t="s">
        <v>11488</v>
      </c>
      <c r="C1779" s="1" t="s">
        <v>11488</v>
      </c>
      <c r="D1779" s="1">
        <v>527341063717</v>
      </c>
    </row>
    <row r="1780" spans="1:4" x14ac:dyDescent="0.25">
      <c r="A1780" t="s">
        <v>10275</v>
      </c>
      <c r="B1780" s="1" t="s">
        <v>8771</v>
      </c>
      <c r="C1780" s="1" t="s">
        <v>8771</v>
      </c>
      <c r="D1780" s="1">
        <v>527775994991</v>
      </c>
    </row>
    <row r="1781" spans="1:4" x14ac:dyDescent="0.25">
      <c r="A1781" t="s">
        <v>10276</v>
      </c>
      <c r="B1781" s="1" t="s">
        <v>8772</v>
      </c>
      <c r="C1781" s="1" t="s">
        <v>8772</v>
      </c>
      <c r="D1781" s="1">
        <v>524522097859</v>
      </c>
    </row>
    <row r="1782" spans="1:4" x14ac:dyDescent="0.25">
      <c r="A1782" t="s">
        <v>12025</v>
      </c>
      <c r="B1782" s="1" t="s">
        <v>11489</v>
      </c>
      <c r="C1782" s="1" t="s">
        <v>11490</v>
      </c>
      <c r="D1782" s="1">
        <v>527341143841</v>
      </c>
    </row>
    <row r="1783" spans="1:4" x14ac:dyDescent="0.25">
      <c r="A1783" t="s">
        <v>12026</v>
      </c>
      <c r="B1783" s="1" t="s">
        <v>11491</v>
      </c>
      <c r="C1783" s="1" t="s">
        <v>11491</v>
      </c>
      <c r="D1783" s="1">
        <v>527341143841</v>
      </c>
    </row>
    <row r="1784" spans="1:4" x14ac:dyDescent="0.25">
      <c r="A1784" t="s">
        <v>12239</v>
      </c>
      <c r="B1784" s="1" t="s">
        <v>11492</v>
      </c>
      <c r="C1784" s="1" t="s">
        <v>11492</v>
      </c>
      <c r="D1784" s="1">
        <v>527341645104</v>
      </c>
    </row>
    <row r="1785" spans="1:4" x14ac:dyDescent="0.25">
      <c r="A1785" t="s">
        <v>10277</v>
      </c>
      <c r="B1785" s="1" t="s">
        <v>8773</v>
      </c>
      <c r="C1785" s="1" t="s">
        <v>8774</v>
      </c>
      <c r="D1785" s="1">
        <v>527341567402</v>
      </c>
    </row>
    <row r="1786" spans="1:4" x14ac:dyDescent="0.25">
      <c r="A1786" t="s">
        <v>10278</v>
      </c>
      <c r="B1786" s="1" t="s">
        <v>8775</v>
      </c>
      <c r="C1786" s="1" t="s">
        <v>8776</v>
      </c>
      <c r="D1786" s="1">
        <v>7341044872</v>
      </c>
    </row>
    <row r="1787" spans="1:4" x14ac:dyDescent="0.25">
      <c r="A1787" t="s">
        <v>10279</v>
      </c>
      <c r="B1787" s="1" t="s">
        <v>8777</v>
      </c>
      <c r="C1787" s="1" t="s">
        <v>8777</v>
      </c>
      <c r="D1787" s="1">
        <v>527341044872</v>
      </c>
    </row>
    <row r="1788" spans="1:4" x14ac:dyDescent="0.25">
      <c r="A1788" t="s">
        <v>10280</v>
      </c>
      <c r="B1788" s="1" t="s">
        <v>8778</v>
      </c>
      <c r="C1788" s="1" t="s">
        <v>8778</v>
      </c>
      <c r="D1788" s="1">
        <v>527571026920</v>
      </c>
    </row>
    <row r="1789" spans="1:4" x14ac:dyDescent="0.25">
      <c r="A1789" t="s">
        <v>10281</v>
      </c>
      <c r="B1789" s="1" t="s">
        <v>8779</v>
      </c>
      <c r="C1789" s="1" t="s">
        <v>8780</v>
      </c>
      <c r="D1789" s="1">
        <v>527341139020</v>
      </c>
    </row>
    <row r="1790" spans="1:4" x14ac:dyDescent="0.25">
      <c r="A1790" t="s">
        <v>10282</v>
      </c>
      <c r="B1790" s="1" t="s">
        <v>8781</v>
      </c>
      <c r="C1790" s="1" t="s">
        <v>8781</v>
      </c>
      <c r="D1790" s="1">
        <v>527341173190</v>
      </c>
    </row>
    <row r="1791" spans="1:4" x14ac:dyDescent="0.25">
      <c r="A1791" t="s">
        <v>12691</v>
      </c>
      <c r="B1791" s="1" t="s">
        <v>11493</v>
      </c>
      <c r="C1791" s="1" t="s">
        <v>11493</v>
      </c>
      <c r="D1791" s="1">
        <v>527777149034</v>
      </c>
    </row>
    <row r="1792" spans="1:4" x14ac:dyDescent="0.25">
      <c r="A1792" t="s">
        <v>10283</v>
      </c>
      <c r="B1792" s="1" t="s">
        <v>8782</v>
      </c>
      <c r="C1792" s="1" t="s">
        <v>8782</v>
      </c>
      <c r="D1792" s="1">
        <v>527341153990</v>
      </c>
    </row>
    <row r="1793" spans="1:4" x14ac:dyDescent="0.25">
      <c r="A1793" t="s">
        <v>10284</v>
      </c>
      <c r="B1793" s="1" t="s">
        <v>8783</v>
      </c>
      <c r="C1793" s="1" t="s">
        <v>8783</v>
      </c>
      <c r="D1793" s="1">
        <v>527341153990</v>
      </c>
    </row>
    <row r="1794" spans="1:4" x14ac:dyDescent="0.25">
      <c r="A1794" t="s">
        <v>12240</v>
      </c>
      <c r="B1794" s="1" t="s">
        <v>11494</v>
      </c>
      <c r="C1794" s="1" t="s">
        <v>11494</v>
      </c>
      <c r="D1794" s="1">
        <v>527341146269</v>
      </c>
    </row>
    <row r="1795" spans="1:4" x14ac:dyDescent="0.25">
      <c r="A1795" t="s">
        <v>12241</v>
      </c>
      <c r="B1795" s="1" t="s">
        <v>11495</v>
      </c>
      <c r="C1795" s="1" t="s">
        <v>11495</v>
      </c>
      <c r="D1795" s="1">
        <v>527341146269</v>
      </c>
    </row>
    <row r="1796" spans="1:4" x14ac:dyDescent="0.25">
      <c r="A1796" t="s">
        <v>12242</v>
      </c>
      <c r="B1796" s="1" t="s">
        <v>11496</v>
      </c>
      <c r="C1796" s="1" t="s">
        <v>11496</v>
      </c>
      <c r="D1796" s="1">
        <v>527341146299</v>
      </c>
    </row>
    <row r="1797" spans="1:4" x14ac:dyDescent="0.25">
      <c r="A1797" t="s">
        <v>12027</v>
      </c>
      <c r="B1797" s="1" t="s">
        <v>11497</v>
      </c>
      <c r="C1797" s="1" t="s">
        <v>11498</v>
      </c>
      <c r="D1797" s="1">
        <v>527772503517</v>
      </c>
    </row>
    <row r="1798" spans="1:4" x14ac:dyDescent="0.25">
      <c r="A1798" t="s">
        <v>12027</v>
      </c>
      <c r="B1798" s="1" t="s">
        <v>11497</v>
      </c>
      <c r="C1798" s="1" t="s">
        <v>11497</v>
      </c>
      <c r="D1798" s="1">
        <v>527772503517</v>
      </c>
    </row>
    <row r="1799" spans="1:4" x14ac:dyDescent="0.25">
      <c r="A1799" t="s">
        <v>10285</v>
      </c>
      <c r="B1799" s="1" t="s">
        <v>8784</v>
      </c>
      <c r="C1799" s="1" t="s">
        <v>8784</v>
      </c>
      <c r="D1799" s="1">
        <v>527341292661</v>
      </c>
    </row>
    <row r="1800" spans="1:4" x14ac:dyDescent="0.25">
      <c r="A1800" t="s">
        <v>10285</v>
      </c>
      <c r="B1800" s="1" t="s">
        <v>8784</v>
      </c>
      <c r="C1800" s="1" t="s">
        <v>8784</v>
      </c>
      <c r="D1800" s="1">
        <v>527341292661</v>
      </c>
    </row>
    <row r="1801" spans="1:4" x14ac:dyDescent="0.25">
      <c r="A1801" t="s">
        <v>12692</v>
      </c>
      <c r="B1801" s="1" t="s">
        <v>11499</v>
      </c>
      <c r="C1801" s="1" t="s">
        <v>11499</v>
      </c>
      <c r="D1801" s="1">
        <v>527341102276</v>
      </c>
    </row>
    <row r="1802" spans="1:4" x14ac:dyDescent="0.25">
      <c r="A1802" t="s">
        <v>10286</v>
      </c>
      <c r="B1802" s="1" t="s">
        <v>8785</v>
      </c>
      <c r="C1802" s="1" t="s">
        <v>8785</v>
      </c>
      <c r="D1802" s="1">
        <v>527341048700</v>
      </c>
    </row>
    <row r="1803" spans="1:4" x14ac:dyDescent="0.25">
      <c r="A1803" t="s">
        <v>10287</v>
      </c>
      <c r="B1803" s="1" t="s">
        <v>8786</v>
      </c>
      <c r="C1803" s="1" t="s">
        <v>8786</v>
      </c>
      <c r="D1803" s="1">
        <v>527341558910</v>
      </c>
    </row>
    <row r="1804" spans="1:4" x14ac:dyDescent="0.25">
      <c r="A1804" t="s">
        <v>12693</v>
      </c>
      <c r="B1804" s="1" t="s">
        <v>11500</v>
      </c>
      <c r="C1804" s="1" t="s">
        <v>11500</v>
      </c>
      <c r="D1804" s="1">
        <v>7341558910</v>
      </c>
    </row>
    <row r="1805" spans="1:4" x14ac:dyDescent="0.25">
      <c r="A1805" t="s">
        <v>12694</v>
      </c>
      <c r="B1805" s="1" t="s">
        <v>11501</v>
      </c>
      <c r="C1805" s="1" t="s">
        <v>11501</v>
      </c>
      <c r="D1805" s="1">
        <v>527341695269</v>
      </c>
    </row>
    <row r="1806" spans="1:4" x14ac:dyDescent="0.25">
      <c r="A1806" t="s">
        <v>10288</v>
      </c>
      <c r="B1806" s="1" t="s">
        <v>8787</v>
      </c>
      <c r="C1806" s="1" t="s">
        <v>8787</v>
      </c>
      <c r="D1806" s="1">
        <v>527341063414</v>
      </c>
    </row>
    <row r="1807" spans="1:4" x14ac:dyDescent="0.25">
      <c r="A1807" t="s">
        <v>12413</v>
      </c>
      <c r="B1807" s="1" t="s">
        <v>11502</v>
      </c>
      <c r="C1807" s="1" t="s">
        <v>11502</v>
      </c>
      <c r="D1807" s="1">
        <v>527341137027</v>
      </c>
    </row>
    <row r="1808" spans="1:4" x14ac:dyDescent="0.25">
      <c r="A1808" t="s">
        <v>10289</v>
      </c>
      <c r="B1808" s="1" t="s">
        <v>8788</v>
      </c>
      <c r="C1808" s="1" t="s">
        <v>8788</v>
      </c>
      <c r="D1808" s="1">
        <v>527341354908</v>
      </c>
    </row>
    <row r="1809" spans="1:4" x14ac:dyDescent="0.25">
      <c r="A1809" t="s">
        <v>10290</v>
      </c>
      <c r="B1809" s="1" t="s">
        <v>8789</v>
      </c>
      <c r="C1809" s="1" t="s">
        <v>8789</v>
      </c>
      <c r="D1809" s="1">
        <v>527341378263</v>
      </c>
    </row>
    <row r="1810" spans="1:4" x14ac:dyDescent="0.25">
      <c r="A1810" t="s">
        <v>10291</v>
      </c>
      <c r="B1810" s="1" t="s">
        <v>8790</v>
      </c>
      <c r="C1810" s="1" t="s">
        <v>8790</v>
      </c>
      <c r="D1810" s="1">
        <v>527341208304</v>
      </c>
    </row>
    <row r="1811" spans="1:4" x14ac:dyDescent="0.25">
      <c r="A1811" t="s">
        <v>12028</v>
      </c>
      <c r="B1811" s="1" t="s">
        <v>11503</v>
      </c>
      <c r="C1811" s="1" t="s">
        <v>11503</v>
      </c>
      <c r="D1811" s="1">
        <v>527341158390</v>
      </c>
    </row>
    <row r="1812" spans="1:4" x14ac:dyDescent="0.25">
      <c r="A1812" t="s">
        <v>12029</v>
      </c>
      <c r="B1812" s="1" t="s">
        <v>11504</v>
      </c>
      <c r="C1812" s="1" t="s">
        <v>11504</v>
      </c>
      <c r="D1812" s="1">
        <v>7341453735</v>
      </c>
    </row>
    <row r="1813" spans="1:4" x14ac:dyDescent="0.25">
      <c r="A1813" t="s">
        <v>10292</v>
      </c>
      <c r="B1813" s="1" t="s">
        <v>8791</v>
      </c>
      <c r="C1813" s="1" t="s">
        <v>8791</v>
      </c>
      <c r="D1813" s="1">
        <v>527341130395</v>
      </c>
    </row>
    <row r="1814" spans="1:4" x14ac:dyDescent="0.25">
      <c r="A1814" t="s">
        <v>12030</v>
      </c>
      <c r="B1814" s="1" t="s">
        <v>11505</v>
      </c>
      <c r="C1814" s="1" t="s">
        <v>11505</v>
      </c>
      <c r="D1814" s="1">
        <v>527341395307</v>
      </c>
    </row>
    <row r="1815" spans="1:4" x14ac:dyDescent="0.25">
      <c r="A1815" t="s">
        <v>12031</v>
      </c>
      <c r="B1815" s="1" t="s">
        <v>11506</v>
      </c>
      <c r="C1815" s="1" t="s">
        <v>11506</v>
      </c>
      <c r="D1815" s="1">
        <v>7341361985</v>
      </c>
    </row>
    <row r="1816" spans="1:4" x14ac:dyDescent="0.25">
      <c r="A1816" t="s">
        <v>10293</v>
      </c>
      <c r="B1816" s="1" t="s">
        <v>8792</v>
      </c>
      <c r="C1816" s="1" t="s">
        <v>8792</v>
      </c>
      <c r="D1816" s="1">
        <v>527341384451</v>
      </c>
    </row>
    <row r="1817" spans="1:4" x14ac:dyDescent="0.25">
      <c r="A1817" t="s">
        <v>10294</v>
      </c>
      <c r="B1817" s="1" t="s">
        <v>8793</v>
      </c>
      <c r="C1817" s="1" t="s">
        <v>8793</v>
      </c>
      <c r="D1817" s="1">
        <v>525515875692</v>
      </c>
    </row>
    <row r="1818" spans="1:4" x14ac:dyDescent="0.25">
      <c r="A1818" t="s">
        <v>10295</v>
      </c>
      <c r="B1818" s="1" t="s">
        <v>8794</v>
      </c>
      <c r="C1818" s="1" t="s">
        <v>8794</v>
      </c>
      <c r="D1818" s="1">
        <v>525515875692</v>
      </c>
    </row>
    <row r="1819" spans="1:4" x14ac:dyDescent="0.25">
      <c r="A1819" t="s">
        <v>10296</v>
      </c>
      <c r="B1819" s="1" t="s">
        <v>8795</v>
      </c>
      <c r="C1819" s="1" t="s">
        <v>8795</v>
      </c>
      <c r="D1819" s="1">
        <v>525515875692</v>
      </c>
    </row>
    <row r="1820" spans="1:4" x14ac:dyDescent="0.25">
      <c r="A1820" t="s">
        <v>10297</v>
      </c>
      <c r="B1820" s="1" t="s">
        <v>8796</v>
      </c>
      <c r="C1820" s="1" t="s">
        <v>8796</v>
      </c>
      <c r="D1820" s="1">
        <v>7775990222</v>
      </c>
    </row>
    <row r="1821" spans="1:4" x14ac:dyDescent="0.25">
      <c r="A1821" t="s">
        <v>10298</v>
      </c>
      <c r="B1821" s="1" t="s">
        <v>8797</v>
      </c>
      <c r="C1821" s="1" t="s">
        <v>8797</v>
      </c>
      <c r="D1821" s="1">
        <v>527341181717</v>
      </c>
    </row>
    <row r="1822" spans="1:4" x14ac:dyDescent="0.25">
      <c r="A1822" t="s">
        <v>12414</v>
      </c>
      <c r="B1822" s="1" t="s">
        <v>11507</v>
      </c>
      <c r="C1822" s="1" t="s">
        <v>11507</v>
      </c>
      <c r="D1822" s="1">
        <v>527341131290</v>
      </c>
    </row>
    <row r="1823" spans="1:4" x14ac:dyDescent="0.25">
      <c r="A1823" t="s">
        <v>12243</v>
      </c>
      <c r="B1823" s="1" t="s">
        <v>11508</v>
      </c>
      <c r="C1823" s="1" t="s">
        <v>11508</v>
      </c>
      <c r="D1823" s="1">
        <v>527355427172</v>
      </c>
    </row>
    <row r="1824" spans="1:4" x14ac:dyDescent="0.25">
      <c r="A1824" t="s">
        <v>10299</v>
      </c>
      <c r="B1824" s="1" t="s">
        <v>8798</v>
      </c>
      <c r="C1824" s="1" t="s">
        <v>8798</v>
      </c>
      <c r="D1824" s="1">
        <v>527341143345</v>
      </c>
    </row>
    <row r="1825" spans="1:4" x14ac:dyDescent="0.25">
      <c r="A1825" t="s">
        <v>10300</v>
      </c>
      <c r="B1825" s="1" t="s">
        <v>8799</v>
      </c>
      <c r="C1825" s="1" t="s">
        <v>8799</v>
      </c>
      <c r="D1825" s="1">
        <v>527341584694</v>
      </c>
    </row>
    <row r="1826" spans="1:4" x14ac:dyDescent="0.25">
      <c r="A1826" t="s">
        <v>10301</v>
      </c>
      <c r="B1826" s="1" t="s">
        <v>8800</v>
      </c>
      <c r="C1826" s="1" t="s">
        <v>8800</v>
      </c>
      <c r="D1826" s="1">
        <v>527341136326</v>
      </c>
    </row>
    <row r="1827" spans="1:4" x14ac:dyDescent="0.25">
      <c r="A1827" t="s">
        <v>10302</v>
      </c>
      <c r="B1827" s="1" t="s">
        <v>8801</v>
      </c>
      <c r="C1827" s="1" t="s">
        <v>8801</v>
      </c>
      <c r="D1827" s="1">
        <v>527776061141</v>
      </c>
    </row>
    <row r="1828" spans="1:4" x14ac:dyDescent="0.25">
      <c r="A1828" t="s">
        <v>10303</v>
      </c>
      <c r="B1828" s="1" t="s">
        <v>8802</v>
      </c>
      <c r="C1828" s="1" t="s">
        <v>8802</v>
      </c>
      <c r="D1828" s="1">
        <v>527341271688</v>
      </c>
    </row>
    <row r="1829" spans="1:4" x14ac:dyDescent="0.25">
      <c r="A1829" t="s">
        <v>10304</v>
      </c>
      <c r="B1829" s="1" t="s">
        <v>8803</v>
      </c>
      <c r="C1829" s="1" t="s">
        <v>8803</v>
      </c>
      <c r="D1829" s="1">
        <v>527341164469</v>
      </c>
    </row>
    <row r="1830" spans="1:4" x14ac:dyDescent="0.25">
      <c r="A1830" t="s">
        <v>10305</v>
      </c>
      <c r="B1830" s="1" t="s">
        <v>8804</v>
      </c>
      <c r="C1830" s="1" t="s">
        <v>8804</v>
      </c>
      <c r="D1830" s="1">
        <v>527341247841</v>
      </c>
    </row>
    <row r="1831" spans="1:4" x14ac:dyDescent="0.25">
      <c r="A1831" t="s">
        <v>12244</v>
      </c>
      <c r="B1831" s="1" t="s">
        <v>11509</v>
      </c>
      <c r="C1831" s="1" t="s">
        <v>11509</v>
      </c>
      <c r="D1831" s="1">
        <v>527345247199</v>
      </c>
    </row>
    <row r="1832" spans="1:4" x14ac:dyDescent="0.25">
      <c r="A1832" t="s">
        <v>12245</v>
      </c>
      <c r="B1832" s="1" t="s">
        <v>11510</v>
      </c>
      <c r="C1832" s="1" t="s">
        <v>11510</v>
      </c>
      <c r="D1832" s="1">
        <v>527345247199</v>
      </c>
    </row>
    <row r="1833" spans="1:4" x14ac:dyDescent="0.25">
      <c r="A1833" t="s">
        <v>10306</v>
      </c>
      <c r="B1833" s="1" t="s">
        <v>8805</v>
      </c>
      <c r="C1833" s="1" t="s">
        <v>8805</v>
      </c>
      <c r="D1833" s="1">
        <v>527341182649</v>
      </c>
    </row>
    <row r="1834" spans="1:4" x14ac:dyDescent="0.25">
      <c r="A1834" t="s">
        <v>10307</v>
      </c>
      <c r="B1834" s="1" t="s">
        <v>8806</v>
      </c>
      <c r="C1834" s="1" t="s">
        <v>8807</v>
      </c>
      <c r="D1834" s="1">
        <v>527343430023</v>
      </c>
    </row>
    <row r="1835" spans="1:4" x14ac:dyDescent="0.25">
      <c r="A1835" t="s">
        <v>10308</v>
      </c>
      <c r="B1835" s="1" t="s">
        <v>8808</v>
      </c>
      <c r="C1835" s="1" t="s">
        <v>8808</v>
      </c>
      <c r="D1835" s="1">
        <v>527775651462</v>
      </c>
    </row>
    <row r="1836" spans="1:4" x14ac:dyDescent="0.25">
      <c r="A1836" t="s">
        <v>12032</v>
      </c>
      <c r="B1836" s="1" t="s">
        <v>11511</v>
      </c>
      <c r="C1836" s="1" t="s">
        <v>11512</v>
      </c>
      <c r="D1836" s="1">
        <v>527341690187</v>
      </c>
    </row>
    <row r="1837" spans="1:4" x14ac:dyDescent="0.25">
      <c r="A1837" t="s">
        <v>12033</v>
      </c>
      <c r="B1837" s="1" t="s">
        <v>11513</v>
      </c>
      <c r="C1837" s="1" t="s">
        <v>11513</v>
      </c>
      <c r="D1837" s="1">
        <v>527341690187</v>
      </c>
    </row>
    <row r="1838" spans="1:4" x14ac:dyDescent="0.25">
      <c r="A1838" t="s">
        <v>12034</v>
      </c>
      <c r="B1838" s="1" t="s">
        <v>11514</v>
      </c>
      <c r="C1838" s="1" t="s">
        <v>11514</v>
      </c>
      <c r="D1838" s="1">
        <v>527341105844</v>
      </c>
    </row>
    <row r="1839" spans="1:4" x14ac:dyDescent="0.25">
      <c r="A1839" t="s">
        <v>12035</v>
      </c>
      <c r="B1839" s="1" t="s">
        <v>11515</v>
      </c>
      <c r="C1839" s="1" t="s">
        <v>11515</v>
      </c>
      <c r="D1839" s="1">
        <v>527771940224</v>
      </c>
    </row>
    <row r="1840" spans="1:4" x14ac:dyDescent="0.25">
      <c r="A1840" t="s">
        <v>12036</v>
      </c>
      <c r="B1840" s="1" t="s">
        <v>11516</v>
      </c>
      <c r="C1840" s="1" t="s">
        <v>11516</v>
      </c>
      <c r="D1840" s="1">
        <v>527341424598</v>
      </c>
    </row>
    <row r="1841" spans="1:4" x14ac:dyDescent="0.25">
      <c r="A1841" t="s">
        <v>12037</v>
      </c>
      <c r="B1841" s="1" t="s">
        <v>11517</v>
      </c>
      <c r="C1841" s="1" t="s">
        <v>11517</v>
      </c>
      <c r="D1841" s="1">
        <v>527775246220</v>
      </c>
    </row>
    <row r="1842" spans="1:4" x14ac:dyDescent="0.25">
      <c r="A1842" t="s">
        <v>12038</v>
      </c>
      <c r="B1842" s="1" t="s">
        <v>11518</v>
      </c>
      <c r="C1842" s="1" t="s">
        <v>11518</v>
      </c>
      <c r="D1842" s="1">
        <v>527341910491</v>
      </c>
    </row>
    <row r="1843" spans="1:4" x14ac:dyDescent="0.25">
      <c r="A1843" t="s">
        <v>12039</v>
      </c>
      <c r="B1843" s="1" t="s">
        <v>11519</v>
      </c>
      <c r="C1843" s="1" t="s">
        <v>11519</v>
      </c>
      <c r="D1843" s="1">
        <v>527775083405</v>
      </c>
    </row>
    <row r="1844" spans="1:4" x14ac:dyDescent="0.25">
      <c r="A1844" t="s">
        <v>10309</v>
      </c>
      <c r="B1844" s="1" t="s">
        <v>8809</v>
      </c>
      <c r="C1844" s="1" t="s">
        <v>8809</v>
      </c>
      <c r="D1844" s="1">
        <v>527341292661</v>
      </c>
    </row>
    <row r="1845" spans="1:4" x14ac:dyDescent="0.25">
      <c r="A1845" t="s">
        <v>12695</v>
      </c>
      <c r="B1845" s="1" t="s">
        <v>11520</v>
      </c>
      <c r="C1845" s="1" t="s">
        <v>11520</v>
      </c>
      <c r="D1845" s="1">
        <v>527341102276</v>
      </c>
    </row>
    <row r="1846" spans="1:4" x14ac:dyDescent="0.25">
      <c r="A1846" t="s">
        <v>12696</v>
      </c>
      <c r="B1846" s="1" t="s">
        <v>11521</v>
      </c>
      <c r="C1846" s="1" t="s">
        <v>11521</v>
      </c>
      <c r="D1846" s="1">
        <v>527341102276</v>
      </c>
    </row>
    <row r="1847" spans="1:4" x14ac:dyDescent="0.25">
      <c r="A1847" t="s">
        <v>12697</v>
      </c>
      <c r="B1847" s="1" t="s">
        <v>11522</v>
      </c>
      <c r="C1847" s="1" t="s">
        <v>11522</v>
      </c>
      <c r="D1847" s="1">
        <v>527341241511</v>
      </c>
    </row>
    <row r="1848" spans="1:4" x14ac:dyDescent="0.25">
      <c r="A1848" t="s">
        <v>12246</v>
      </c>
      <c r="B1848" s="1" t="s">
        <v>11523</v>
      </c>
      <c r="C1848" s="1" t="s">
        <v>11523</v>
      </c>
      <c r="D1848" s="1">
        <v>527341456372</v>
      </c>
    </row>
    <row r="1849" spans="1:4" x14ac:dyDescent="0.25">
      <c r="A1849" t="s">
        <v>12415</v>
      </c>
      <c r="B1849" s="1" t="s">
        <v>11524</v>
      </c>
      <c r="C1849" s="1" t="s">
        <v>11524</v>
      </c>
      <c r="D1849" s="1">
        <v>527773480141</v>
      </c>
    </row>
    <row r="1850" spans="1:4" x14ac:dyDescent="0.25">
      <c r="A1850" t="s">
        <v>10310</v>
      </c>
      <c r="B1850" s="1" t="s">
        <v>8810</v>
      </c>
      <c r="C1850" s="1" t="s">
        <v>8810</v>
      </c>
      <c r="D1850" s="1">
        <v>527774250786</v>
      </c>
    </row>
    <row r="1851" spans="1:4" x14ac:dyDescent="0.25">
      <c r="A1851" t="s">
        <v>10311</v>
      </c>
      <c r="B1851" s="1" t="s">
        <v>8811</v>
      </c>
      <c r="C1851" s="1" t="s">
        <v>8811</v>
      </c>
      <c r="D1851" s="1">
        <v>527772502213</v>
      </c>
    </row>
    <row r="1852" spans="1:4" x14ac:dyDescent="0.25">
      <c r="A1852" t="s">
        <v>12698</v>
      </c>
      <c r="B1852" s="1" t="s">
        <v>11525</v>
      </c>
      <c r="C1852" s="1" t="s">
        <v>11525</v>
      </c>
      <c r="D1852" s="1">
        <v>527341320633</v>
      </c>
    </row>
    <row r="1853" spans="1:4" x14ac:dyDescent="0.25">
      <c r="A1853" t="s">
        <v>12040</v>
      </c>
      <c r="B1853" s="1" t="s">
        <v>11526</v>
      </c>
      <c r="C1853" s="1" t="s">
        <v>11526</v>
      </c>
      <c r="D1853" s="1">
        <v>527773744719</v>
      </c>
    </row>
    <row r="1854" spans="1:4" x14ac:dyDescent="0.25">
      <c r="A1854" t="s">
        <v>12699</v>
      </c>
      <c r="B1854" s="1" t="s">
        <v>11527</v>
      </c>
      <c r="C1854" s="1" t="s">
        <v>11527</v>
      </c>
      <c r="D1854" s="1">
        <v>527341017387</v>
      </c>
    </row>
    <row r="1855" spans="1:4" x14ac:dyDescent="0.25">
      <c r="A1855" t="s">
        <v>10312</v>
      </c>
      <c r="B1855" s="1" t="s">
        <v>8812</v>
      </c>
      <c r="C1855" s="1" t="s">
        <v>8812</v>
      </c>
      <c r="D1855" s="1">
        <v>527777143370</v>
      </c>
    </row>
    <row r="1856" spans="1:4" x14ac:dyDescent="0.25">
      <c r="A1856" t="s">
        <v>10313</v>
      </c>
      <c r="B1856" s="1" t="s">
        <v>8813</v>
      </c>
      <c r="C1856" s="1" t="s">
        <v>8813</v>
      </c>
      <c r="D1856" s="1">
        <v>527341360063</v>
      </c>
    </row>
    <row r="1857" spans="1:4" x14ac:dyDescent="0.25">
      <c r="A1857" t="s">
        <v>10314</v>
      </c>
      <c r="B1857" s="1" t="s">
        <v>8814</v>
      </c>
      <c r="C1857" s="1" t="s">
        <v>8814</v>
      </c>
      <c r="D1857" s="1">
        <v>15519142937</v>
      </c>
    </row>
    <row r="1858" spans="1:4" x14ac:dyDescent="0.25">
      <c r="A1858" t="s">
        <v>12041</v>
      </c>
      <c r="B1858" s="1" t="s">
        <v>11528</v>
      </c>
      <c r="C1858" s="1" t="s">
        <v>11528</v>
      </c>
      <c r="D1858" s="1">
        <v>527341108440</v>
      </c>
    </row>
    <row r="1859" spans="1:4" x14ac:dyDescent="0.25">
      <c r="A1859" t="s">
        <v>10315</v>
      </c>
      <c r="B1859" s="1" t="s">
        <v>8815</v>
      </c>
      <c r="C1859" s="1" t="s">
        <v>8815</v>
      </c>
      <c r="D1859" s="1">
        <v>527341008151</v>
      </c>
    </row>
    <row r="1860" spans="1:4" x14ac:dyDescent="0.25">
      <c r="A1860" t="s">
        <v>10316</v>
      </c>
      <c r="B1860" s="1" t="s">
        <v>8816</v>
      </c>
      <c r="C1860" s="1" t="s">
        <v>8816</v>
      </c>
      <c r="D1860" s="1">
        <v>527341282020</v>
      </c>
    </row>
    <row r="1861" spans="1:4" x14ac:dyDescent="0.25">
      <c r="A1861" t="s">
        <v>10317</v>
      </c>
      <c r="B1861" s="1" t="s">
        <v>8817</v>
      </c>
      <c r="C1861" s="1" t="s">
        <v>8817</v>
      </c>
      <c r="D1861" s="1">
        <v>527341737359</v>
      </c>
    </row>
    <row r="1862" spans="1:4" x14ac:dyDescent="0.25">
      <c r="A1862" t="s">
        <v>10317</v>
      </c>
      <c r="B1862" s="1" t="s">
        <v>8817</v>
      </c>
      <c r="C1862" s="1" t="s">
        <v>8817</v>
      </c>
      <c r="D1862" s="1">
        <v>527341737359</v>
      </c>
    </row>
    <row r="1863" spans="1:4" x14ac:dyDescent="0.25">
      <c r="A1863" t="s">
        <v>10318</v>
      </c>
      <c r="B1863" s="1" t="s">
        <v>8818</v>
      </c>
      <c r="C1863" s="1" t="s">
        <v>8818</v>
      </c>
      <c r="D1863" s="1">
        <v>525587709515</v>
      </c>
    </row>
    <row r="1864" spans="1:4" x14ac:dyDescent="0.25">
      <c r="A1864" t="s">
        <v>10319</v>
      </c>
      <c r="B1864" s="1" t="s">
        <v>8819</v>
      </c>
      <c r="C1864" s="1" t="s">
        <v>8819</v>
      </c>
      <c r="D1864" s="1">
        <v>527341420380</v>
      </c>
    </row>
    <row r="1865" spans="1:4" x14ac:dyDescent="0.25">
      <c r="A1865" t="s">
        <v>10320</v>
      </c>
      <c r="B1865" s="1" t="s">
        <v>8820</v>
      </c>
      <c r="C1865" s="1" t="s">
        <v>8820</v>
      </c>
      <c r="D1865" s="1">
        <v>527341288795</v>
      </c>
    </row>
    <row r="1866" spans="1:4" x14ac:dyDescent="0.25">
      <c r="A1866" t="s">
        <v>10321</v>
      </c>
      <c r="B1866" s="1" t="s">
        <v>8821</v>
      </c>
      <c r="C1866" s="1" t="s">
        <v>8822</v>
      </c>
      <c r="D1866" s="1">
        <v>527341014906</v>
      </c>
    </row>
    <row r="1867" spans="1:4" x14ac:dyDescent="0.25">
      <c r="A1867" t="s">
        <v>10322</v>
      </c>
      <c r="B1867" s="1" t="s">
        <v>8823</v>
      </c>
      <c r="C1867" s="1" t="s">
        <v>8823</v>
      </c>
      <c r="D1867" s="1">
        <v>527341171952</v>
      </c>
    </row>
    <row r="1868" spans="1:4" x14ac:dyDescent="0.25">
      <c r="A1868" t="s">
        <v>10323</v>
      </c>
      <c r="B1868" s="1" t="s">
        <v>8824</v>
      </c>
      <c r="C1868" s="1" t="s">
        <v>8824</v>
      </c>
      <c r="D1868" s="1">
        <v>528331856283</v>
      </c>
    </row>
    <row r="1869" spans="1:4" x14ac:dyDescent="0.25">
      <c r="A1869" t="s">
        <v>10324</v>
      </c>
      <c r="B1869" s="1" t="s">
        <v>8825</v>
      </c>
      <c r="C1869" s="1" t="s">
        <v>8825</v>
      </c>
      <c r="D1869" s="1">
        <v>527771392292</v>
      </c>
    </row>
    <row r="1870" spans="1:4" x14ac:dyDescent="0.25">
      <c r="A1870" t="s">
        <v>10325</v>
      </c>
      <c r="B1870" s="1" t="s">
        <v>8826</v>
      </c>
      <c r="C1870" s="1" t="s">
        <v>8826</v>
      </c>
      <c r="D1870" s="1">
        <v>527341146443</v>
      </c>
    </row>
    <row r="1871" spans="1:4" x14ac:dyDescent="0.25">
      <c r="A1871" t="s">
        <v>10326</v>
      </c>
      <c r="B1871" s="1" t="s">
        <v>8827</v>
      </c>
      <c r="C1871" s="1" t="s">
        <v>8827</v>
      </c>
      <c r="D1871" s="1">
        <v>527341406240</v>
      </c>
    </row>
    <row r="1872" spans="1:4" x14ac:dyDescent="0.25">
      <c r="A1872" t="s">
        <v>10327</v>
      </c>
      <c r="B1872" s="1" t="s">
        <v>8828</v>
      </c>
      <c r="C1872" s="1" t="s">
        <v>8828</v>
      </c>
      <c r="D1872" s="1">
        <v>527341406240</v>
      </c>
    </row>
    <row r="1873" spans="1:4" x14ac:dyDescent="0.25">
      <c r="A1873" t="s">
        <v>12416</v>
      </c>
      <c r="B1873" s="1" t="s">
        <v>11529</v>
      </c>
      <c r="C1873" s="1" t="s">
        <v>11529</v>
      </c>
      <c r="D1873" s="1">
        <v>527775083016</v>
      </c>
    </row>
    <row r="1874" spans="1:4" x14ac:dyDescent="0.25">
      <c r="A1874" t="s">
        <v>12042</v>
      </c>
      <c r="B1874" s="1" t="s">
        <v>11530</v>
      </c>
      <c r="C1874" s="1" t="s">
        <v>11530</v>
      </c>
      <c r="D1874" s="1">
        <v>7775949924</v>
      </c>
    </row>
    <row r="1875" spans="1:4" x14ac:dyDescent="0.25">
      <c r="A1875" t="s">
        <v>10328</v>
      </c>
      <c r="B1875" s="1" t="s">
        <v>8829</v>
      </c>
      <c r="C1875" s="1" t="s">
        <v>8829</v>
      </c>
      <c r="D1875" s="1">
        <v>7341167537</v>
      </c>
    </row>
    <row r="1876" spans="1:4" x14ac:dyDescent="0.25">
      <c r="A1876" t="s">
        <v>10329</v>
      </c>
      <c r="B1876" s="1" t="s">
        <v>8830</v>
      </c>
      <c r="C1876" s="1" t="s">
        <v>8830</v>
      </c>
      <c r="D1876" s="1">
        <v>527341554767</v>
      </c>
    </row>
    <row r="1877" spans="1:4" x14ac:dyDescent="0.25">
      <c r="A1877" t="s">
        <v>10330</v>
      </c>
      <c r="B1877" s="1" t="s">
        <v>8831</v>
      </c>
      <c r="C1877" s="1" t="s">
        <v>8832</v>
      </c>
      <c r="D1877" s="1">
        <v>527772645569</v>
      </c>
    </row>
    <row r="1878" spans="1:4" x14ac:dyDescent="0.25">
      <c r="A1878" t="s">
        <v>10331</v>
      </c>
      <c r="B1878" s="1" t="s">
        <v>8833</v>
      </c>
      <c r="C1878" s="1" t="s">
        <v>8833</v>
      </c>
      <c r="D1878" s="1">
        <v>527293778234</v>
      </c>
    </row>
    <row r="1879" spans="1:4" x14ac:dyDescent="0.25">
      <c r="A1879" t="s">
        <v>12247</v>
      </c>
      <c r="B1879" s="1" t="s">
        <v>11531</v>
      </c>
      <c r="C1879" s="1" t="s">
        <v>11531</v>
      </c>
      <c r="D1879" s="1">
        <v>7341514813</v>
      </c>
    </row>
    <row r="1880" spans="1:4" x14ac:dyDescent="0.25">
      <c r="A1880" t="s">
        <v>12043</v>
      </c>
      <c r="B1880" s="1" t="s">
        <v>11532</v>
      </c>
      <c r="C1880" s="1" t="s">
        <v>11532</v>
      </c>
      <c r="D1880" s="1">
        <v>7443493648</v>
      </c>
    </row>
    <row r="1881" spans="1:4" x14ac:dyDescent="0.25">
      <c r="A1881" t="s">
        <v>12700</v>
      </c>
      <c r="B1881" s="1" t="s">
        <v>11533</v>
      </c>
      <c r="C1881" s="1" t="s">
        <v>11533</v>
      </c>
      <c r="D1881" s="1">
        <v>527341296890</v>
      </c>
    </row>
    <row r="1882" spans="1:4" x14ac:dyDescent="0.25">
      <c r="A1882" t="s">
        <v>834</v>
      </c>
      <c r="B1882" s="1" t="s">
        <v>3867</v>
      </c>
      <c r="C1882" s="1" t="s">
        <v>3867</v>
      </c>
      <c r="D1882" s="1">
        <v>527341372840</v>
      </c>
    </row>
    <row r="1883" spans="1:4" x14ac:dyDescent="0.25">
      <c r="A1883" t="s">
        <v>12044</v>
      </c>
      <c r="B1883" s="1" t="s">
        <v>11534</v>
      </c>
      <c r="C1883" s="1" t="s">
        <v>11534</v>
      </c>
      <c r="D1883" s="1">
        <v>527341559895</v>
      </c>
    </row>
    <row r="1884" spans="1:4" x14ac:dyDescent="0.25">
      <c r="A1884" t="s">
        <v>10332</v>
      </c>
      <c r="B1884" s="1" t="s">
        <v>8834</v>
      </c>
      <c r="C1884" s="1" t="s">
        <v>8834</v>
      </c>
      <c r="D1884" s="1">
        <v>527341172190</v>
      </c>
    </row>
    <row r="1885" spans="1:4" x14ac:dyDescent="0.25">
      <c r="A1885" t="s">
        <v>12045</v>
      </c>
      <c r="B1885" s="1" t="s">
        <v>11535</v>
      </c>
      <c r="C1885" s="1" t="s">
        <v>11535</v>
      </c>
      <c r="D1885" s="1">
        <v>7341009525</v>
      </c>
    </row>
    <row r="1886" spans="1:4" x14ac:dyDescent="0.25">
      <c r="A1886" t="s">
        <v>12417</v>
      </c>
      <c r="B1886" s="1" t="s">
        <v>11536</v>
      </c>
      <c r="C1886" s="1" t="s">
        <v>11536</v>
      </c>
      <c r="D1886" s="1">
        <v>525546998949</v>
      </c>
    </row>
    <row r="1887" spans="1:4" x14ac:dyDescent="0.25">
      <c r="A1887" t="s">
        <v>12046</v>
      </c>
      <c r="B1887" s="1" t="s">
        <v>11537</v>
      </c>
      <c r="C1887" s="1" t="s">
        <v>11537</v>
      </c>
      <c r="D1887" s="1">
        <v>7341044180</v>
      </c>
    </row>
    <row r="1888" spans="1:4" x14ac:dyDescent="0.25">
      <c r="A1888" t="s">
        <v>12701</v>
      </c>
      <c r="B1888" s="1" t="s">
        <v>11538</v>
      </c>
      <c r="C1888" s="1" t="s">
        <v>11538</v>
      </c>
      <c r="D1888" s="1">
        <v>527341582873</v>
      </c>
    </row>
    <row r="1889" spans="1:4" x14ac:dyDescent="0.25">
      <c r="A1889" t="s">
        <v>10333</v>
      </c>
      <c r="B1889" s="1" t="s">
        <v>8835</v>
      </c>
      <c r="C1889" s="1" t="s">
        <v>8835</v>
      </c>
      <c r="D1889" s="1">
        <v>527341052440</v>
      </c>
    </row>
    <row r="1890" spans="1:4" x14ac:dyDescent="0.25">
      <c r="A1890" t="s">
        <v>10334</v>
      </c>
      <c r="B1890" s="1" t="s">
        <v>8836</v>
      </c>
      <c r="C1890" s="1" t="s">
        <v>8836</v>
      </c>
      <c r="D1890" s="1">
        <v>7341412700</v>
      </c>
    </row>
    <row r="1891" spans="1:4" x14ac:dyDescent="0.25">
      <c r="A1891" t="s">
        <v>10335</v>
      </c>
      <c r="B1891" s="1" t="s">
        <v>8837</v>
      </c>
      <c r="C1891" s="1" t="s">
        <v>8837</v>
      </c>
      <c r="D1891" s="1">
        <v>7773248654</v>
      </c>
    </row>
    <row r="1892" spans="1:4" x14ac:dyDescent="0.25">
      <c r="A1892" t="s">
        <v>10336</v>
      </c>
      <c r="B1892" s="1" t="s">
        <v>8838</v>
      </c>
      <c r="C1892" s="1" t="s">
        <v>8838</v>
      </c>
      <c r="D1892" s="1">
        <v>527341714337</v>
      </c>
    </row>
    <row r="1893" spans="1:4" x14ac:dyDescent="0.25">
      <c r="A1893" t="s">
        <v>10336</v>
      </c>
      <c r="B1893" s="1" t="s">
        <v>8838</v>
      </c>
      <c r="C1893" s="1" t="s">
        <v>8838</v>
      </c>
      <c r="D1893" s="1">
        <v>527341714337</v>
      </c>
    </row>
    <row r="1894" spans="1:4" x14ac:dyDescent="0.25">
      <c r="A1894" t="s">
        <v>10337</v>
      </c>
      <c r="B1894" s="1" t="s">
        <v>8839</v>
      </c>
      <c r="C1894" s="1" t="s">
        <v>8839</v>
      </c>
      <c r="D1894" s="1">
        <v>527773670182</v>
      </c>
    </row>
    <row r="1895" spans="1:4" x14ac:dyDescent="0.25">
      <c r="A1895" t="s">
        <v>10338</v>
      </c>
      <c r="B1895" s="1" t="s">
        <v>8840</v>
      </c>
      <c r="C1895" s="1" t="s">
        <v>8840</v>
      </c>
      <c r="D1895" s="1">
        <v>527773670182</v>
      </c>
    </row>
    <row r="1896" spans="1:4" x14ac:dyDescent="0.25">
      <c r="A1896" t="s">
        <v>10339</v>
      </c>
      <c r="B1896" s="1" t="s">
        <v>8841</v>
      </c>
      <c r="C1896" s="1" t="s">
        <v>8841</v>
      </c>
      <c r="D1896" s="1">
        <v>527772112335</v>
      </c>
    </row>
    <row r="1897" spans="1:4" x14ac:dyDescent="0.25">
      <c r="A1897" t="s">
        <v>12047</v>
      </c>
      <c r="B1897" s="1" t="s">
        <v>11539</v>
      </c>
      <c r="C1897" s="1" t="s">
        <v>11540</v>
      </c>
      <c r="D1897" s="1">
        <v>527773285973</v>
      </c>
    </row>
    <row r="1898" spans="1:4" x14ac:dyDescent="0.25">
      <c r="A1898" t="s">
        <v>12702</v>
      </c>
      <c r="B1898" s="1" t="s">
        <v>11541</v>
      </c>
      <c r="C1898" s="1" t="s">
        <v>11541</v>
      </c>
      <c r="D1898" s="1">
        <v>527773698477</v>
      </c>
    </row>
    <row r="1899" spans="1:4" x14ac:dyDescent="0.25">
      <c r="A1899" t="s">
        <v>10340</v>
      </c>
      <c r="B1899" s="1" t="s">
        <v>8842</v>
      </c>
      <c r="C1899" s="1" t="s">
        <v>8842</v>
      </c>
      <c r="D1899" s="1">
        <v>527341142239</v>
      </c>
    </row>
    <row r="1900" spans="1:4" x14ac:dyDescent="0.25">
      <c r="A1900" t="s">
        <v>10341</v>
      </c>
      <c r="B1900" s="1" t="s">
        <v>8843</v>
      </c>
      <c r="C1900" s="1" t="s">
        <v>8843</v>
      </c>
      <c r="D1900" s="1">
        <v>527351597950</v>
      </c>
    </row>
    <row r="1901" spans="1:4" x14ac:dyDescent="0.25">
      <c r="A1901" t="s">
        <v>12703</v>
      </c>
      <c r="B1901" s="1" t="s">
        <v>11542</v>
      </c>
      <c r="C1901" s="1" t="s">
        <v>11542</v>
      </c>
      <c r="D1901" s="1">
        <v>7341335910</v>
      </c>
    </row>
    <row r="1902" spans="1:4" x14ac:dyDescent="0.25">
      <c r="A1902" t="s">
        <v>12048</v>
      </c>
      <c r="B1902" s="1" t="s">
        <v>11543</v>
      </c>
      <c r="C1902" s="1" t="s">
        <v>11543</v>
      </c>
      <c r="D1902" s="1">
        <v>527341210047</v>
      </c>
    </row>
    <row r="1903" spans="1:4" x14ac:dyDescent="0.25">
      <c r="A1903" t="s">
        <v>10342</v>
      </c>
      <c r="B1903" s="1" t="s">
        <v>8844</v>
      </c>
      <c r="C1903" s="1" t="s">
        <v>8844</v>
      </c>
      <c r="D1903" s="1">
        <v>527773454269</v>
      </c>
    </row>
    <row r="1904" spans="1:4" x14ac:dyDescent="0.25">
      <c r="A1904" t="s">
        <v>10343</v>
      </c>
      <c r="B1904" s="1" t="s">
        <v>8845</v>
      </c>
      <c r="C1904" s="1" t="s">
        <v>8845</v>
      </c>
      <c r="D1904" s="1">
        <v>527341275489</v>
      </c>
    </row>
    <row r="1905" spans="1:4" x14ac:dyDescent="0.25">
      <c r="A1905" t="s">
        <v>10344</v>
      </c>
      <c r="B1905" s="1" t="s">
        <v>8846</v>
      </c>
      <c r="C1905" s="1" t="s">
        <v>8846</v>
      </c>
      <c r="D1905" s="1">
        <v>527341066572</v>
      </c>
    </row>
    <row r="1906" spans="1:4" x14ac:dyDescent="0.25">
      <c r="A1906" t="s">
        <v>10345</v>
      </c>
      <c r="B1906" s="1" t="s">
        <v>8847</v>
      </c>
      <c r="C1906" s="1" t="s">
        <v>8847</v>
      </c>
      <c r="D1906" s="1">
        <v>7341149098</v>
      </c>
    </row>
    <row r="1907" spans="1:4" x14ac:dyDescent="0.25">
      <c r="A1907" t="s">
        <v>10346</v>
      </c>
      <c r="B1907" s="1" t="s">
        <v>8848</v>
      </c>
      <c r="C1907" s="1" t="s">
        <v>8848</v>
      </c>
      <c r="D1907" s="1">
        <v>527341602692</v>
      </c>
    </row>
    <row r="1908" spans="1:4" x14ac:dyDescent="0.25">
      <c r="A1908" t="s">
        <v>12418</v>
      </c>
      <c r="B1908" s="1" t="s">
        <v>11544</v>
      </c>
      <c r="C1908" s="1" t="s">
        <v>11544</v>
      </c>
      <c r="D1908" s="1">
        <v>527341069018</v>
      </c>
    </row>
    <row r="1909" spans="1:4" x14ac:dyDescent="0.25">
      <c r="A1909" t="s">
        <v>12419</v>
      </c>
      <c r="B1909" s="1" t="s">
        <v>11545</v>
      </c>
      <c r="C1909" s="1" t="s">
        <v>11545</v>
      </c>
      <c r="D1909" s="1">
        <v>7341082684</v>
      </c>
    </row>
    <row r="1910" spans="1:4" x14ac:dyDescent="0.25">
      <c r="A1910" t="s">
        <v>12704</v>
      </c>
      <c r="B1910" s="1" t="s">
        <v>11546</v>
      </c>
      <c r="C1910" s="1" t="s">
        <v>11546</v>
      </c>
      <c r="D1910" s="1">
        <v>7331681731</v>
      </c>
    </row>
    <row r="1911" spans="1:4" x14ac:dyDescent="0.25">
      <c r="A1911" t="s">
        <v>12705</v>
      </c>
      <c r="B1911" s="1" t="s">
        <v>11547</v>
      </c>
      <c r="C1911" s="1" t="s">
        <v>11547</v>
      </c>
      <c r="D1911" s="1">
        <v>527341134668</v>
      </c>
    </row>
    <row r="1912" spans="1:4" x14ac:dyDescent="0.25">
      <c r="A1912" t="s">
        <v>12248</v>
      </c>
      <c r="B1912" s="1" t="s">
        <v>11548</v>
      </c>
      <c r="C1912" s="1" t="s">
        <v>11548</v>
      </c>
      <c r="D1912" s="1">
        <v>526647262413</v>
      </c>
    </row>
    <row r="1913" spans="1:4" x14ac:dyDescent="0.25">
      <c r="A1913" t="s">
        <v>10347</v>
      </c>
      <c r="B1913" s="1" t="s">
        <v>8849</v>
      </c>
      <c r="C1913" s="1" t="s">
        <v>8849</v>
      </c>
      <c r="D1913" s="1">
        <v>527341139087</v>
      </c>
    </row>
    <row r="1914" spans="1:4" x14ac:dyDescent="0.25">
      <c r="A1914" t="s">
        <v>10348</v>
      </c>
      <c r="B1914" s="1" t="s">
        <v>8850</v>
      </c>
      <c r="C1914" s="1" t="s">
        <v>8851</v>
      </c>
      <c r="D1914" s="1">
        <v>527772186848</v>
      </c>
    </row>
    <row r="1915" spans="1:4" x14ac:dyDescent="0.25">
      <c r="A1915" t="s">
        <v>10349</v>
      </c>
      <c r="B1915" s="1" t="s">
        <v>8852</v>
      </c>
      <c r="C1915" s="1" t="s">
        <v>8852</v>
      </c>
      <c r="D1915" s="1">
        <v>527341755459</v>
      </c>
    </row>
    <row r="1916" spans="1:4" x14ac:dyDescent="0.25">
      <c r="A1916" t="s">
        <v>12249</v>
      </c>
      <c r="B1916" s="1" t="s">
        <v>11549</v>
      </c>
      <c r="C1916" s="1" t="s">
        <v>11549</v>
      </c>
      <c r="D1916" s="1">
        <v>527341640328</v>
      </c>
    </row>
    <row r="1917" spans="1:4" x14ac:dyDescent="0.25">
      <c r="A1917" t="s">
        <v>10350</v>
      </c>
      <c r="B1917" s="1" t="s">
        <v>8853</v>
      </c>
      <c r="C1917" s="1" t="s">
        <v>8853</v>
      </c>
      <c r="D1917" s="1">
        <v>7773038122</v>
      </c>
    </row>
    <row r="1918" spans="1:4" x14ac:dyDescent="0.25">
      <c r="A1918" t="s">
        <v>12049</v>
      </c>
      <c r="B1918" s="1" t="s">
        <v>11550</v>
      </c>
      <c r="C1918" s="1" t="s">
        <v>11551</v>
      </c>
      <c r="D1918" s="1">
        <v>527772690273</v>
      </c>
    </row>
    <row r="1919" spans="1:4" x14ac:dyDescent="0.25">
      <c r="A1919" t="s">
        <v>12250</v>
      </c>
      <c r="B1919" s="1" t="s">
        <v>11552</v>
      </c>
      <c r="C1919" s="1" t="s">
        <v>11552</v>
      </c>
      <c r="D1919" s="1">
        <v>527775115122</v>
      </c>
    </row>
    <row r="1920" spans="1:4" x14ac:dyDescent="0.25">
      <c r="A1920" t="s">
        <v>10351</v>
      </c>
      <c r="B1920" s="1" t="s">
        <v>8854</v>
      </c>
      <c r="C1920" s="1" t="s">
        <v>8854</v>
      </c>
      <c r="D1920" s="1">
        <v>527341715817</v>
      </c>
    </row>
    <row r="1921" spans="1:4" x14ac:dyDescent="0.25">
      <c r="A1921" t="s">
        <v>10352</v>
      </c>
      <c r="B1921" s="1" t="s">
        <v>8855</v>
      </c>
      <c r="C1921" s="1" t="s">
        <v>8856</v>
      </c>
      <c r="D1921" s="1">
        <v>527341895903</v>
      </c>
    </row>
    <row r="1922" spans="1:4" x14ac:dyDescent="0.25">
      <c r="A1922" t="s">
        <v>10353</v>
      </c>
      <c r="B1922" s="1" t="s">
        <v>8857</v>
      </c>
      <c r="C1922" s="1" t="s">
        <v>8857</v>
      </c>
      <c r="D1922" s="1">
        <v>527341210260</v>
      </c>
    </row>
    <row r="1923" spans="1:4" x14ac:dyDescent="0.25">
      <c r="A1923" t="s">
        <v>12706</v>
      </c>
      <c r="B1923" s="1" t="s">
        <v>11553</v>
      </c>
      <c r="C1923" s="1" t="s">
        <v>11553</v>
      </c>
      <c r="D1923" s="1">
        <v>527341358153</v>
      </c>
    </row>
    <row r="1924" spans="1:4" x14ac:dyDescent="0.25">
      <c r="A1924" t="s">
        <v>10354</v>
      </c>
      <c r="B1924" s="1" t="s">
        <v>8858</v>
      </c>
      <c r="C1924" s="1" t="s">
        <v>8858</v>
      </c>
      <c r="D1924" s="1">
        <v>527341603934</v>
      </c>
    </row>
    <row r="1925" spans="1:4" x14ac:dyDescent="0.25">
      <c r="A1925" t="s">
        <v>12707</v>
      </c>
      <c r="B1925" s="1" t="s">
        <v>11554</v>
      </c>
      <c r="C1925" s="1" t="s">
        <v>11554</v>
      </c>
      <c r="D1925" s="1">
        <v>527341117738</v>
      </c>
    </row>
    <row r="1926" spans="1:4" x14ac:dyDescent="0.25">
      <c r="A1926" t="s">
        <v>10355</v>
      </c>
      <c r="B1926" s="1" t="s">
        <v>8859</v>
      </c>
      <c r="C1926" s="1" t="s">
        <v>8859</v>
      </c>
      <c r="D1926" s="1">
        <v>527341321164</v>
      </c>
    </row>
    <row r="1927" spans="1:4" x14ac:dyDescent="0.25">
      <c r="A1927" t="s">
        <v>12251</v>
      </c>
      <c r="B1927" s="1" t="s">
        <v>11555</v>
      </c>
      <c r="C1927" s="1" t="s">
        <v>11555</v>
      </c>
      <c r="D1927" s="1">
        <v>527341593549</v>
      </c>
    </row>
    <row r="1928" spans="1:4" x14ac:dyDescent="0.25">
      <c r="A1928" t="s">
        <v>12050</v>
      </c>
      <c r="B1928" s="1" t="s">
        <v>11556</v>
      </c>
      <c r="C1928" s="1" t="s">
        <v>11556</v>
      </c>
      <c r="D1928" s="1">
        <v>527341113515</v>
      </c>
    </row>
    <row r="1929" spans="1:4" x14ac:dyDescent="0.25">
      <c r="A1929" t="s">
        <v>10356</v>
      </c>
      <c r="B1929" s="1" t="s">
        <v>8860</v>
      </c>
      <c r="C1929" s="1" t="s">
        <v>8860</v>
      </c>
      <c r="D1929" s="1">
        <v>527341834571</v>
      </c>
    </row>
    <row r="1930" spans="1:4" x14ac:dyDescent="0.25">
      <c r="A1930" t="s">
        <v>10357</v>
      </c>
      <c r="B1930" s="1" t="s">
        <v>8861</v>
      </c>
      <c r="C1930" s="1" t="s">
        <v>8861</v>
      </c>
      <c r="D1930" s="1">
        <v>527341442702</v>
      </c>
    </row>
    <row r="1931" spans="1:4" x14ac:dyDescent="0.25">
      <c r="A1931" t="s">
        <v>10358</v>
      </c>
      <c r="B1931" s="1" t="s">
        <v>8862</v>
      </c>
      <c r="C1931" s="1" t="s">
        <v>8862</v>
      </c>
      <c r="D1931" s="1">
        <v>7776218164</v>
      </c>
    </row>
    <row r="1932" spans="1:4" x14ac:dyDescent="0.25">
      <c r="A1932" t="s">
        <v>12708</v>
      </c>
      <c r="B1932" s="1" t="s">
        <v>11557</v>
      </c>
      <c r="C1932" s="1" t="s">
        <v>11557</v>
      </c>
      <c r="D1932" s="1">
        <v>527775078152</v>
      </c>
    </row>
    <row r="1933" spans="1:4" x14ac:dyDescent="0.25">
      <c r="A1933" t="s">
        <v>12252</v>
      </c>
      <c r="B1933" s="1" t="s">
        <v>11558</v>
      </c>
      <c r="C1933" s="1" t="s">
        <v>11558</v>
      </c>
      <c r="D1933" s="1">
        <v>527471197987</v>
      </c>
    </row>
    <row r="1934" spans="1:4" x14ac:dyDescent="0.25">
      <c r="A1934" t="s">
        <v>10359</v>
      </c>
      <c r="B1934" s="1" t="s">
        <v>8863</v>
      </c>
      <c r="C1934" s="1" t="s">
        <v>8863</v>
      </c>
      <c r="D1934" s="1">
        <v>527771937854</v>
      </c>
    </row>
    <row r="1935" spans="1:4" x14ac:dyDescent="0.25">
      <c r="A1935" t="s">
        <v>10360</v>
      </c>
      <c r="B1935" s="1" t="s">
        <v>8864</v>
      </c>
      <c r="C1935" s="1" t="s">
        <v>8864</v>
      </c>
      <c r="D1935" s="1">
        <v>527341328817</v>
      </c>
    </row>
    <row r="1936" spans="1:4" x14ac:dyDescent="0.25">
      <c r="A1936" t="s">
        <v>12420</v>
      </c>
      <c r="B1936" s="1" t="s">
        <v>11559</v>
      </c>
      <c r="C1936" s="1" t="s">
        <v>11559</v>
      </c>
      <c r="D1936" s="1">
        <v>527774587385</v>
      </c>
    </row>
    <row r="1937" spans="1:4" x14ac:dyDescent="0.25">
      <c r="A1937" t="s">
        <v>10361</v>
      </c>
      <c r="B1937" s="1" t="s">
        <v>8865</v>
      </c>
      <c r="C1937" s="1" t="s">
        <v>8865</v>
      </c>
      <c r="D1937" s="1">
        <v>527341269547</v>
      </c>
    </row>
    <row r="1938" spans="1:4" x14ac:dyDescent="0.25">
      <c r="A1938" t="s">
        <v>10362</v>
      </c>
      <c r="B1938" s="1" t="s">
        <v>8866</v>
      </c>
      <c r="C1938" s="1" t="s">
        <v>8866</v>
      </c>
      <c r="D1938" s="1">
        <v>527772050623</v>
      </c>
    </row>
    <row r="1939" spans="1:4" x14ac:dyDescent="0.25">
      <c r="A1939" t="s">
        <v>12709</v>
      </c>
      <c r="B1939" s="1" t="s">
        <v>11560</v>
      </c>
      <c r="C1939" s="1" t="s">
        <v>11560</v>
      </c>
      <c r="D1939" s="1">
        <v>527341499741</v>
      </c>
    </row>
    <row r="1940" spans="1:4" x14ac:dyDescent="0.25">
      <c r="A1940" t="s">
        <v>10363</v>
      </c>
      <c r="B1940" s="1" t="s">
        <v>8867</v>
      </c>
      <c r="C1940" s="1" t="s">
        <v>8867</v>
      </c>
      <c r="D1940" s="1">
        <v>527772232446</v>
      </c>
    </row>
    <row r="1941" spans="1:4" x14ac:dyDescent="0.25">
      <c r="A1941" t="s">
        <v>10363</v>
      </c>
      <c r="B1941" s="1" t="s">
        <v>8867</v>
      </c>
      <c r="C1941" s="1" t="s">
        <v>8867</v>
      </c>
      <c r="D1941" s="1">
        <v>7772332446</v>
      </c>
    </row>
    <row r="1942" spans="1:4" x14ac:dyDescent="0.25">
      <c r="A1942" t="s">
        <v>10364</v>
      </c>
      <c r="B1942" s="1" t="s">
        <v>8868</v>
      </c>
      <c r="C1942" s="1" t="s">
        <v>8868</v>
      </c>
      <c r="D1942" s="1">
        <v>527775240700</v>
      </c>
    </row>
    <row r="1943" spans="1:4" x14ac:dyDescent="0.25">
      <c r="A1943" t="s">
        <v>10365</v>
      </c>
      <c r="B1943" s="1" t="s">
        <v>8869</v>
      </c>
      <c r="C1943" s="1" t="s">
        <v>8869</v>
      </c>
      <c r="D1943" s="1">
        <v>527341442702</v>
      </c>
    </row>
    <row r="1944" spans="1:4" x14ac:dyDescent="0.25">
      <c r="A1944" t="s">
        <v>10366</v>
      </c>
      <c r="B1944" s="1" t="s">
        <v>8870</v>
      </c>
      <c r="C1944" s="1" t="s">
        <v>8870</v>
      </c>
      <c r="D1944" s="1">
        <v>527341442702</v>
      </c>
    </row>
    <row r="1945" spans="1:4" x14ac:dyDescent="0.25">
      <c r="A1945" t="s">
        <v>10367</v>
      </c>
      <c r="B1945" s="1" t="s">
        <v>8871</v>
      </c>
      <c r="C1945" s="1" t="s">
        <v>8871</v>
      </c>
      <c r="D1945" s="1">
        <v>527341714931</v>
      </c>
    </row>
    <row r="1946" spans="1:4" x14ac:dyDescent="0.25">
      <c r="A1946" t="s">
        <v>10368</v>
      </c>
      <c r="B1946" s="1" t="s">
        <v>8872</v>
      </c>
      <c r="C1946" s="1" t="s">
        <v>8872</v>
      </c>
      <c r="D1946" s="1">
        <v>527341556639</v>
      </c>
    </row>
    <row r="1947" spans="1:4" x14ac:dyDescent="0.25">
      <c r="A1947" t="s">
        <v>10369</v>
      </c>
      <c r="B1947" s="1" t="s">
        <v>8873</v>
      </c>
      <c r="C1947" s="1" t="s">
        <v>8873</v>
      </c>
      <c r="D1947" s="1">
        <v>527471854542</v>
      </c>
    </row>
    <row r="1948" spans="1:4" x14ac:dyDescent="0.25">
      <c r="A1948" t="s">
        <v>12253</v>
      </c>
      <c r="B1948" s="1" t="s">
        <v>11561</v>
      </c>
      <c r="C1948" s="1" t="s">
        <v>11562</v>
      </c>
      <c r="D1948" s="1">
        <v>527471854542</v>
      </c>
    </row>
    <row r="1949" spans="1:4" x14ac:dyDescent="0.25">
      <c r="A1949" t="s">
        <v>10370</v>
      </c>
      <c r="B1949" s="1" t="s">
        <v>8874</v>
      </c>
      <c r="C1949" s="1" t="s">
        <v>8874</v>
      </c>
      <c r="D1949" s="1">
        <v>527341440437</v>
      </c>
    </row>
    <row r="1950" spans="1:4" x14ac:dyDescent="0.25">
      <c r="A1950" t="s">
        <v>10371</v>
      </c>
      <c r="B1950" s="1" t="s">
        <v>8875</v>
      </c>
      <c r="C1950" s="1" t="s">
        <v>8875</v>
      </c>
      <c r="D1950" s="1">
        <v>527341019492</v>
      </c>
    </row>
    <row r="1951" spans="1:4" x14ac:dyDescent="0.25">
      <c r="A1951" t="s">
        <v>10372</v>
      </c>
      <c r="B1951" s="1" t="s">
        <v>8876</v>
      </c>
      <c r="C1951" s="1" t="s">
        <v>8876</v>
      </c>
      <c r="D1951" s="1">
        <v>527772645186</v>
      </c>
    </row>
    <row r="1952" spans="1:4" x14ac:dyDescent="0.25">
      <c r="A1952" t="s">
        <v>12051</v>
      </c>
      <c r="B1952" s="1" t="s">
        <v>11563</v>
      </c>
      <c r="C1952" s="1" t="s">
        <v>11563</v>
      </c>
      <c r="D1952" s="1">
        <v>7771143362</v>
      </c>
    </row>
    <row r="1953" spans="1:4" x14ac:dyDescent="0.25">
      <c r="A1953" t="s">
        <v>12052</v>
      </c>
      <c r="B1953" s="1" t="s">
        <v>11564</v>
      </c>
      <c r="C1953" s="1" t="s">
        <v>11565</v>
      </c>
      <c r="D1953" s="1">
        <v>7775672965</v>
      </c>
    </row>
    <row r="1954" spans="1:4" x14ac:dyDescent="0.25">
      <c r="A1954" t="s">
        <v>10373</v>
      </c>
      <c r="B1954" s="1" t="s">
        <v>8877</v>
      </c>
      <c r="C1954" s="1" t="s">
        <v>8877</v>
      </c>
      <c r="D1954" s="1">
        <v>527776530922</v>
      </c>
    </row>
    <row r="1955" spans="1:4" x14ac:dyDescent="0.25">
      <c r="A1955" t="s">
        <v>10374</v>
      </c>
      <c r="B1955" s="1" t="s">
        <v>8878</v>
      </c>
      <c r="C1955" s="1" t="s">
        <v>8878</v>
      </c>
      <c r="D1955" s="1">
        <v>527341329920</v>
      </c>
    </row>
    <row r="1956" spans="1:4" x14ac:dyDescent="0.25">
      <c r="A1956" t="s">
        <v>10375</v>
      </c>
      <c r="B1956" s="1" t="s">
        <v>8879</v>
      </c>
      <c r="C1956" s="1" t="s">
        <v>8879</v>
      </c>
      <c r="D1956" s="1">
        <v>526242354699</v>
      </c>
    </row>
    <row r="1957" spans="1:4" x14ac:dyDescent="0.25">
      <c r="A1957" t="s">
        <v>10376</v>
      </c>
      <c r="B1957" s="1" t="s">
        <v>8880</v>
      </c>
      <c r="C1957" s="1" t="s">
        <v>8880</v>
      </c>
      <c r="D1957" s="1">
        <v>527341711775</v>
      </c>
    </row>
    <row r="1958" spans="1:4" x14ac:dyDescent="0.25">
      <c r="A1958" t="s">
        <v>10377</v>
      </c>
      <c r="B1958" s="1" t="s">
        <v>8881</v>
      </c>
      <c r="C1958" s="1" t="s">
        <v>8881</v>
      </c>
      <c r="D1958" s="1">
        <v>527341311644</v>
      </c>
    </row>
    <row r="1959" spans="1:4" x14ac:dyDescent="0.25">
      <c r="A1959" t="s">
        <v>10378</v>
      </c>
      <c r="B1959" s="1" t="s">
        <v>8882</v>
      </c>
      <c r="C1959" s="1" t="s">
        <v>8882</v>
      </c>
      <c r="D1959" s="1">
        <v>527777112319</v>
      </c>
    </row>
    <row r="1960" spans="1:4" x14ac:dyDescent="0.25">
      <c r="A1960" t="s">
        <v>12710</v>
      </c>
      <c r="B1960" s="1" t="s">
        <v>11566</v>
      </c>
      <c r="C1960" s="1" t="s">
        <v>11566</v>
      </c>
      <c r="D1960" s="1">
        <v>527341456715</v>
      </c>
    </row>
    <row r="1961" spans="1:4" x14ac:dyDescent="0.25">
      <c r="A1961" t="s">
        <v>10379</v>
      </c>
      <c r="B1961" s="1" t="s">
        <v>8883</v>
      </c>
      <c r="C1961" s="1" t="s">
        <v>8883</v>
      </c>
      <c r="D1961" s="1">
        <v>527341386521</v>
      </c>
    </row>
    <row r="1962" spans="1:4" x14ac:dyDescent="0.25">
      <c r="A1962" t="s">
        <v>10380</v>
      </c>
      <c r="B1962" s="1" t="s">
        <v>8884</v>
      </c>
      <c r="C1962" s="1" t="s">
        <v>8884</v>
      </c>
      <c r="D1962" s="1">
        <v>527341864891</v>
      </c>
    </row>
    <row r="1963" spans="1:4" x14ac:dyDescent="0.25">
      <c r="A1963" t="s">
        <v>12711</v>
      </c>
      <c r="B1963" s="1" t="s">
        <v>11567</v>
      </c>
      <c r="C1963" s="1" t="s">
        <v>11567</v>
      </c>
      <c r="D1963" s="1">
        <v>527341217735</v>
      </c>
    </row>
    <row r="1964" spans="1:4" x14ac:dyDescent="0.25">
      <c r="A1964" t="s">
        <v>1433</v>
      </c>
      <c r="B1964" s="1" t="s">
        <v>3999</v>
      </c>
      <c r="C1964" s="1" t="s">
        <v>3999</v>
      </c>
      <c r="D1964" s="1">
        <v>527341014349</v>
      </c>
    </row>
    <row r="1965" spans="1:4" x14ac:dyDescent="0.25">
      <c r="A1965" t="s">
        <v>10381</v>
      </c>
      <c r="B1965" s="1" t="s">
        <v>8885</v>
      </c>
      <c r="C1965" s="1" t="s">
        <v>8885</v>
      </c>
      <c r="D1965" s="1">
        <v>527341014349</v>
      </c>
    </row>
    <row r="1966" spans="1:4" x14ac:dyDescent="0.25">
      <c r="A1966" t="s">
        <v>10382</v>
      </c>
      <c r="B1966" s="1" t="s">
        <v>8886</v>
      </c>
      <c r="C1966" s="1" t="s">
        <v>8886</v>
      </c>
      <c r="D1966" s="1">
        <v>7771032043</v>
      </c>
    </row>
    <row r="1967" spans="1:4" x14ac:dyDescent="0.25">
      <c r="A1967" t="s">
        <v>10383</v>
      </c>
      <c r="B1967" s="1" t="s">
        <v>8887</v>
      </c>
      <c r="C1967" s="1" t="s">
        <v>8887</v>
      </c>
      <c r="D1967" s="1">
        <v>527351830592</v>
      </c>
    </row>
    <row r="1968" spans="1:4" x14ac:dyDescent="0.25">
      <c r="A1968" t="s">
        <v>12254</v>
      </c>
      <c r="B1968" s="1" t="s">
        <v>11568</v>
      </c>
      <c r="C1968" s="1" t="s">
        <v>11568</v>
      </c>
      <c r="D1968" s="1">
        <v>527341682696</v>
      </c>
    </row>
    <row r="1969" spans="1:4" x14ac:dyDescent="0.25">
      <c r="A1969" t="s">
        <v>10384</v>
      </c>
      <c r="B1969" s="1" t="s">
        <v>8888</v>
      </c>
      <c r="C1969" s="1" t="s">
        <v>8888</v>
      </c>
      <c r="D1969" s="1">
        <v>7343557020</v>
      </c>
    </row>
    <row r="1970" spans="1:4" x14ac:dyDescent="0.25">
      <c r="A1970" t="s">
        <v>10385</v>
      </c>
      <c r="B1970" s="1" t="s">
        <v>8889</v>
      </c>
      <c r="C1970" s="1" t="s">
        <v>8889</v>
      </c>
      <c r="D1970" s="1">
        <v>527341216229</v>
      </c>
    </row>
    <row r="1971" spans="1:4" x14ac:dyDescent="0.25">
      <c r="A1971" t="s">
        <v>10386</v>
      </c>
      <c r="B1971" s="1" t="s">
        <v>8890</v>
      </c>
      <c r="C1971" s="1" t="s">
        <v>8890</v>
      </c>
      <c r="D1971" s="1">
        <v>527341257196</v>
      </c>
    </row>
    <row r="1972" spans="1:4" x14ac:dyDescent="0.25">
      <c r="A1972" t="s">
        <v>10387</v>
      </c>
      <c r="B1972" s="1" t="s">
        <v>8891</v>
      </c>
      <c r="C1972" s="1" t="s">
        <v>8891</v>
      </c>
      <c r="D1972" s="1">
        <v>527341184978</v>
      </c>
    </row>
    <row r="1973" spans="1:4" x14ac:dyDescent="0.25">
      <c r="A1973" t="s">
        <v>12712</v>
      </c>
      <c r="B1973" s="1" t="s">
        <v>11569</v>
      </c>
      <c r="C1973" s="1" t="s">
        <v>11569</v>
      </c>
      <c r="D1973" s="1">
        <v>527341216229</v>
      </c>
    </row>
    <row r="1974" spans="1:4" x14ac:dyDescent="0.25">
      <c r="A1974" t="s">
        <v>10388</v>
      </c>
      <c r="B1974" s="1" t="s">
        <v>8892</v>
      </c>
      <c r="C1974" s="1" t="s">
        <v>8892</v>
      </c>
      <c r="D1974" s="1">
        <v>525615325551</v>
      </c>
    </row>
    <row r="1975" spans="1:4" x14ac:dyDescent="0.25">
      <c r="A1975" t="s">
        <v>10389</v>
      </c>
      <c r="B1975" s="1" t="s">
        <v>8893</v>
      </c>
      <c r="C1975" s="1" t="s">
        <v>8893</v>
      </c>
      <c r="D1975" s="1">
        <v>525615325551</v>
      </c>
    </row>
    <row r="1976" spans="1:4" x14ac:dyDescent="0.25">
      <c r="A1976" t="s">
        <v>12255</v>
      </c>
      <c r="B1976" s="1" t="s">
        <v>11570</v>
      </c>
      <c r="C1976" s="1" t="s">
        <v>11570</v>
      </c>
      <c r="D1976" s="1">
        <v>7771678105</v>
      </c>
    </row>
    <row r="1977" spans="1:4" x14ac:dyDescent="0.25">
      <c r="A1977" t="s">
        <v>12256</v>
      </c>
      <c r="B1977" s="1" t="s">
        <v>11571</v>
      </c>
      <c r="C1977" s="1" t="s">
        <v>11571</v>
      </c>
      <c r="D1977" s="1">
        <v>7341145954</v>
      </c>
    </row>
    <row r="1978" spans="1:4" x14ac:dyDescent="0.25">
      <c r="A1978" t="s">
        <v>10390</v>
      </c>
      <c r="B1978" s="1" t="s">
        <v>8894</v>
      </c>
      <c r="C1978" s="1" t="s">
        <v>8894</v>
      </c>
      <c r="D1978" s="1">
        <v>527772080504</v>
      </c>
    </row>
    <row r="1979" spans="1:4" x14ac:dyDescent="0.25">
      <c r="A1979" t="s">
        <v>10391</v>
      </c>
      <c r="B1979" s="1" t="s">
        <v>8895</v>
      </c>
      <c r="C1979" s="1" t="s">
        <v>8895</v>
      </c>
      <c r="D1979" s="1">
        <v>527776112022</v>
      </c>
    </row>
    <row r="1980" spans="1:4" x14ac:dyDescent="0.25">
      <c r="A1980" t="s">
        <v>10392</v>
      </c>
      <c r="B1980" s="1" t="s">
        <v>8896</v>
      </c>
      <c r="C1980" s="1" t="s">
        <v>8896</v>
      </c>
      <c r="D1980" s="1">
        <v>527341177481</v>
      </c>
    </row>
    <row r="1981" spans="1:4" x14ac:dyDescent="0.25">
      <c r="A1981" t="s">
        <v>12053</v>
      </c>
      <c r="B1981" s="1" t="s">
        <v>11572</v>
      </c>
      <c r="C1981" s="1" t="s">
        <v>11572</v>
      </c>
      <c r="D1981" s="1">
        <v>527772125906</v>
      </c>
    </row>
    <row r="1982" spans="1:4" x14ac:dyDescent="0.25">
      <c r="A1982" t="s">
        <v>10393</v>
      </c>
      <c r="B1982" s="1" t="s">
        <v>8897</v>
      </c>
      <c r="C1982" s="1" t="s">
        <v>8897</v>
      </c>
      <c r="D1982" s="1">
        <v>527341146443</v>
      </c>
    </row>
    <row r="1983" spans="1:4" x14ac:dyDescent="0.25">
      <c r="A1983" t="s">
        <v>10394</v>
      </c>
      <c r="B1983" s="1" t="s">
        <v>8898</v>
      </c>
      <c r="C1983" s="1" t="s">
        <v>8898</v>
      </c>
      <c r="D1983" s="1">
        <v>527773704156</v>
      </c>
    </row>
    <row r="1984" spans="1:4" x14ac:dyDescent="0.25">
      <c r="A1984" t="s">
        <v>10395</v>
      </c>
      <c r="B1984" s="1" t="s">
        <v>8899</v>
      </c>
      <c r="C1984" s="1" t="s">
        <v>8899</v>
      </c>
      <c r="D1984" s="1">
        <v>527341559414</v>
      </c>
    </row>
    <row r="1985" spans="1:4" x14ac:dyDescent="0.25">
      <c r="A1985" t="s">
        <v>10396</v>
      </c>
      <c r="B1985" s="1" t="s">
        <v>8900</v>
      </c>
      <c r="C1985" s="1" t="s">
        <v>8900</v>
      </c>
      <c r="D1985" s="1">
        <v>527341406977</v>
      </c>
    </row>
    <row r="1986" spans="1:4" x14ac:dyDescent="0.25">
      <c r="A1986" t="s">
        <v>12054</v>
      </c>
      <c r="B1986" s="1" t="s">
        <v>11573</v>
      </c>
      <c r="C1986" s="1" t="s">
        <v>11573</v>
      </c>
      <c r="D1986" s="1">
        <v>527772128474</v>
      </c>
    </row>
    <row r="1987" spans="1:4" x14ac:dyDescent="0.25">
      <c r="A1987" t="s">
        <v>12055</v>
      </c>
      <c r="B1987" s="1" t="s">
        <v>11574</v>
      </c>
      <c r="C1987" s="1" t="s">
        <v>11574</v>
      </c>
      <c r="D1987" s="1">
        <v>527341343357</v>
      </c>
    </row>
    <row r="1988" spans="1:4" x14ac:dyDescent="0.25">
      <c r="A1988" t="s">
        <v>12056</v>
      </c>
      <c r="B1988" s="1" t="s">
        <v>11575</v>
      </c>
      <c r="C1988" s="1" t="s">
        <v>11575</v>
      </c>
      <c r="D1988" s="1">
        <v>527341260664</v>
      </c>
    </row>
    <row r="1989" spans="1:4" x14ac:dyDescent="0.25">
      <c r="A1989" t="s">
        <v>12421</v>
      </c>
      <c r="B1989" s="1" t="s">
        <v>11576</v>
      </c>
      <c r="C1989" s="1" t="s">
        <v>11576</v>
      </c>
      <c r="D1989" s="1">
        <v>7341130207</v>
      </c>
    </row>
    <row r="1990" spans="1:4" x14ac:dyDescent="0.25">
      <c r="A1990" t="s">
        <v>12713</v>
      </c>
      <c r="B1990" s="1" t="s">
        <v>11577</v>
      </c>
      <c r="C1990" s="1" t="s">
        <v>11577</v>
      </c>
      <c r="D1990" s="1">
        <v>527774325464</v>
      </c>
    </row>
    <row r="1991" spans="1:4" x14ac:dyDescent="0.25">
      <c r="A1991" t="s">
        <v>10397</v>
      </c>
      <c r="B1991" s="1" t="s">
        <v>8901</v>
      </c>
      <c r="C1991" s="1" t="s">
        <v>8901</v>
      </c>
      <c r="D1991" s="1">
        <v>527775628652</v>
      </c>
    </row>
    <row r="1992" spans="1:4" x14ac:dyDescent="0.25">
      <c r="A1992" t="s">
        <v>10398</v>
      </c>
      <c r="B1992" s="1" t="s">
        <v>8902</v>
      </c>
      <c r="C1992" s="1" t="s">
        <v>8902</v>
      </c>
      <c r="D1992" s="1">
        <v>527341374395</v>
      </c>
    </row>
    <row r="1993" spans="1:4" x14ac:dyDescent="0.25">
      <c r="A1993" t="s">
        <v>12714</v>
      </c>
      <c r="B1993" s="1" t="s">
        <v>11578</v>
      </c>
      <c r="C1993" s="1" t="s">
        <v>11578</v>
      </c>
      <c r="D1993" s="1">
        <v>527341312017</v>
      </c>
    </row>
    <row r="1994" spans="1:4" x14ac:dyDescent="0.25">
      <c r="A1994" t="s">
        <v>12715</v>
      </c>
      <c r="B1994" s="1" t="s">
        <v>11579</v>
      </c>
      <c r="C1994" s="1" t="s">
        <v>11579</v>
      </c>
      <c r="D1994" s="1">
        <v>7341139009</v>
      </c>
    </row>
    <row r="1995" spans="1:4" x14ac:dyDescent="0.25">
      <c r="A1995" t="s">
        <v>12716</v>
      </c>
      <c r="B1995" s="1" t="s">
        <v>11580</v>
      </c>
      <c r="C1995" s="1" t="s">
        <v>11580</v>
      </c>
      <c r="D1995" s="1">
        <v>527771911037</v>
      </c>
    </row>
    <row r="1996" spans="1:4" x14ac:dyDescent="0.25">
      <c r="A1996" t="s">
        <v>5259</v>
      </c>
      <c r="B1996" s="1" t="s">
        <v>8903</v>
      </c>
      <c r="C1996" s="1" t="s">
        <v>8903</v>
      </c>
      <c r="D1996" s="1">
        <v>527341160824</v>
      </c>
    </row>
    <row r="1997" spans="1:4" x14ac:dyDescent="0.25">
      <c r="A1997" t="s">
        <v>5259</v>
      </c>
      <c r="B1997" s="1" t="s">
        <v>8903</v>
      </c>
      <c r="C1997" s="1" t="s">
        <v>8903</v>
      </c>
      <c r="D1997" s="1">
        <v>527341160824</v>
      </c>
    </row>
    <row r="1998" spans="1:4" x14ac:dyDescent="0.25">
      <c r="A1998" t="s">
        <v>10399</v>
      </c>
      <c r="B1998" s="1" t="s">
        <v>8904</v>
      </c>
      <c r="C1998" s="1" t="s">
        <v>8904</v>
      </c>
      <c r="D1998" s="1">
        <v>527341489392</v>
      </c>
    </row>
    <row r="1999" spans="1:4" x14ac:dyDescent="0.25">
      <c r="A1999" t="s">
        <v>12422</v>
      </c>
      <c r="B1999" s="1" t="s">
        <v>11581</v>
      </c>
      <c r="C1999" s="1" t="s">
        <v>11581</v>
      </c>
      <c r="D1999" s="1">
        <v>523751006638</v>
      </c>
    </row>
    <row r="2000" spans="1:4" x14ac:dyDescent="0.25">
      <c r="A2000" t="s">
        <v>10400</v>
      </c>
      <c r="B2000" s="1" t="s">
        <v>8905</v>
      </c>
      <c r="C2000" s="1" t="s">
        <v>8905</v>
      </c>
      <c r="D2000" s="1">
        <v>527341557559</v>
      </c>
    </row>
    <row r="2001" spans="1:4" x14ac:dyDescent="0.25">
      <c r="A2001" t="s">
        <v>10401</v>
      </c>
      <c r="B2001" s="1" t="s">
        <v>8906</v>
      </c>
      <c r="C2001" s="1" t="s">
        <v>8906</v>
      </c>
      <c r="D2001" s="1">
        <v>527341557559</v>
      </c>
    </row>
    <row r="2002" spans="1:4" x14ac:dyDescent="0.25">
      <c r="A2002" t="s">
        <v>10402</v>
      </c>
      <c r="B2002" s="1" t="s">
        <v>8907</v>
      </c>
      <c r="C2002" s="1" t="s">
        <v>8907</v>
      </c>
      <c r="D2002" s="1">
        <v>527345240270</v>
      </c>
    </row>
    <row r="2003" spans="1:4" x14ac:dyDescent="0.25">
      <c r="A2003" t="s">
        <v>10403</v>
      </c>
      <c r="B2003" s="1" t="s">
        <v>8908</v>
      </c>
      <c r="C2003" s="1" t="s">
        <v>8908</v>
      </c>
      <c r="D2003" s="1">
        <v>527341218713</v>
      </c>
    </row>
    <row r="2004" spans="1:4" x14ac:dyDescent="0.25">
      <c r="A2004" t="s">
        <v>10404</v>
      </c>
      <c r="B2004" s="1" t="s">
        <v>8909</v>
      </c>
      <c r="C2004" s="1" t="s">
        <v>8909</v>
      </c>
      <c r="D2004" s="1">
        <v>525514366256</v>
      </c>
    </row>
    <row r="2005" spans="1:4" x14ac:dyDescent="0.25">
      <c r="A2005" t="s">
        <v>12057</v>
      </c>
      <c r="B2005" s="1" t="s">
        <v>11582</v>
      </c>
      <c r="C2005" s="1" t="s">
        <v>11582</v>
      </c>
      <c r="D2005" s="1">
        <v>7341348998</v>
      </c>
    </row>
    <row r="2006" spans="1:4" x14ac:dyDescent="0.25">
      <c r="A2006" t="s">
        <v>10405</v>
      </c>
      <c r="B2006" s="1" t="s">
        <v>8910</v>
      </c>
      <c r="C2006" s="1" t="s">
        <v>8910</v>
      </c>
      <c r="D2006" s="1">
        <v>527341312896</v>
      </c>
    </row>
    <row r="2007" spans="1:4" x14ac:dyDescent="0.25">
      <c r="A2007" t="s">
        <v>10405</v>
      </c>
      <c r="B2007" s="1" t="s">
        <v>8910</v>
      </c>
      <c r="C2007" s="1" t="s">
        <v>8910</v>
      </c>
      <c r="D2007" s="1">
        <v>527341312896</v>
      </c>
    </row>
    <row r="2008" spans="1:4" x14ac:dyDescent="0.25">
      <c r="A2008" t="s">
        <v>12717</v>
      </c>
      <c r="B2008" s="1" t="s">
        <v>11583</v>
      </c>
      <c r="C2008" s="1" t="s">
        <v>11583</v>
      </c>
      <c r="D2008" s="1">
        <v>527341118596</v>
      </c>
    </row>
    <row r="2009" spans="1:4" x14ac:dyDescent="0.25">
      <c r="A2009" t="s">
        <v>4056</v>
      </c>
      <c r="B2009" s="1" t="s">
        <v>4052</v>
      </c>
      <c r="C2009" s="1" t="s">
        <v>4052</v>
      </c>
      <c r="D2009" s="1">
        <v>527341573373</v>
      </c>
    </row>
    <row r="2010" spans="1:4" x14ac:dyDescent="0.25">
      <c r="A2010" t="s">
        <v>10406</v>
      </c>
      <c r="B2010" s="1" t="s">
        <v>8911</v>
      </c>
      <c r="C2010" s="1" t="s">
        <v>8911</v>
      </c>
      <c r="D2010" s="1">
        <v>527341081657</v>
      </c>
    </row>
    <row r="2011" spans="1:4" x14ac:dyDescent="0.25">
      <c r="A2011" t="s">
        <v>12058</v>
      </c>
      <c r="B2011" s="1" t="s">
        <v>11584</v>
      </c>
      <c r="C2011" s="1" t="s">
        <v>11585</v>
      </c>
      <c r="D2011" s="1">
        <v>527777251700</v>
      </c>
    </row>
    <row r="2012" spans="1:4" x14ac:dyDescent="0.25">
      <c r="A2012" t="s">
        <v>12059</v>
      </c>
      <c r="B2012" s="1" t="s">
        <v>11586</v>
      </c>
      <c r="C2012" s="1" t="s">
        <v>11586</v>
      </c>
      <c r="D2012" s="1">
        <v>527341061582</v>
      </c>
    </row>
    <row r="2013" spans="1:4" x14ac:dyDescent="0.25">
      <c r="A2013" t="s">
        <v>10407</v>
      </c>
      <c r="B2013" s="1" t="s">
        <v>8912</v>
      </c>
      <c r="C2013" s="1" t="s">
        <v>8912</v>
      </c>
      <c r="D2013" s="1">
        <v>527343713428</v>
      </c>
    </row>
    <row r="2014" spans="1:4" x14ac:dyDescent="0.25">
      <c r="A2014" t="s">
        <v>10408</v>
      </c>
      <c r="B2014" s="1" t="s">
        <v>8913</v>
      </c>
      <c r="C2014" s="1" t="s">
        <v>8913</v>
      </c>
      <c r="D2014" s="1">
        <v>527341171218</v>
      </c>
    </row>
    <row r="2015" spans="1:4" x14ac:dyDescent="0.25">
      <c r="A2015" t="s">
        <v>10409</v>
      </c>
      <c r="B2015" s="1" t="s">
        <v>8914</v>
      </c>
      <c r="C2015" s="1" t="s">
        <v>8914</v>
      </c>
      <c r="D2015" s="1">
        <v>527341692993</v>
      </c>
    </row>
    <row r="2016" spans="1:4" x14ac:dyDescent="0.25">
      <c r="A2016" t="s">
        <v>10410</v>
      </c>
      <c r="B2016" s="1" t="s">
        <v>8915</v>
      </c>
      <c r="C2016" s="1" t="s">
        <v>8915</v>
      </c>
      <c r="D2016" s="1">
        <v>527341262640</v>
      </c>
    </row>
    <row r="2017" spans="1:4" x14ac:dyDescent="0.25">
      <c r="A2017" t="s">
        <v>10411</v>
      </c>
      <c r="B2017" s="1" t="s">
        <v>8916</v>
      </c>
      <c r="C2017" s="1" t="s">
        <v>8916</v>
      </c>
      <c r="D2017" s="1">
        <v>527341296565</v>
      </c>
    </row>
    <row r="2018" spans="1:4" x14ac:dyDescent="0.25">
      <c r="A2018" t="s">
        <v>10412</v>
      </c>
      <c r="B2018" s="1" t="s">
        <v>8917</v>
      </c>
      <c r="C2018" s="1" t="s">
        <v>8917</v>
      </c>
      <c r="D2018" s="1">
        <v>527772561509</v>
      </c>
    </row>
    <row r="2019" spans="1:4" x14ac:dyDescent="0.25">
      <c r="A2019" t="s">
        <v>10413</v>
      </c>
      <c r="B2019" s="1" t="s">
        <v>8918</v>
      </c>
      <c r="C2019" s="1" t="s">
        <v>8918</v>
      </c>
      <c r="D2019" s="1">
        <v>527343472345</v>
      </c>
    </row>
    <row r="2020" spans="1:4" x14ac:dyDescent="0.25">
      <c r="A2020" t="s">
        <v>12257</v>
      </c>
      <c r="B2020" s="1" t="s">
        <v>11587</v>
      </c>
      <c r="C2020" s="1" t="s">
        <v>11587</v>
      </c>
      <c r="D2020" s="1">
        <v>527224433237</v>
      </c>
    </row>
    <row r="2021" spans="1:4" x14ac:dyDescent="0.25">
      <c r="A2021" t="s">
        <v>12060</v>
      </c>
      <c r="B2021" s="1" t="s">
        <v>11588</v>
      </c>
      <c r="C2021" s="1" t="s">
        <v>11588</v>
      </c>
      <c r="D2021" s="1">
        <v>527341024597</v>
      </c>
    </row>
    <row r="2022" spans="1:4" x14ac:dyDescent="0.25">
      <c r="A2022" t="s">
        <v>12423</v>
      </c>
      <c r="B2022" s="1" t="s">
        <v>11589</v>
      </c>
      <c r="C2022" s="1" t="s">
        <v>11589</v>
      </c>
      <c r="D2022" s="1">
        <v>527341495969</v>
      </c>
    </row>
    <row r="2023" spans="1:4" x14ac:dyDescent="0.25">
      <c r="A2023" t="s">
        <v>10414</v>
      </c>
      <c r="B2023" s="1" t="s">
        <v>8919</v>
      </c>
      <c r="C2023" s="1" t="s">
        <v>8919</v>
      </c>
      <c r="D2023" s="1">
        <v>527341495969</v>
      </c>
    </row>
    <row r="2024" spans="1:4" x14ac:dyDescent="0.25">
      <c r="A2024" t="s">
        <v>12424</v>
      </c>
      <c r="B2024" s="1" t="s">
        <v>11590</v>
      </c>
      <c r="C2024" s="1" t="s">
        <v>11591</v>
      </c>
      <c r="D2024" s="1">
        <v>527776305341</v>
      </c>
    </row>
    <row r="2025" spans="1:4" x14ac:dyDescent="0.25">
      <c r="A2025" t="s">
        <v>12061</v>
      </c>
      <c r="B2025" s="1" t="s">
        <v>11592</v>
      </c>
      <c r="C2025" s="1" t="s">
        <v>11592</v>
      </c>
      <c r="D2025" s="1">
        <v>527771201429</v>
      </c>
    </row>
    <row r="2026" spans="1:4" x14ac:dyDescent="0.25">
      <c r="A2026" t="s">
        <v>12258</v>
      </c>
      <c r="B2026" s="1" t="s">
        <v>11593</v>
      </c>
      <c r="C2026" s="1" t="s">
        <v>11593</v>
      </c>
      <c r="D2026" s="1">
        <v>527775157364</v>
      </c>
    </row>
    <row r="2027" spans="1:4" x14ac:dyDescent="0.25">
      <c r="A2027" t="s">
        <v>10415</v>
      </c>
      <c r="B2027" s="1" t="s">
        <v>8920</v>
      </c>
      <c r="C2027" s="1" t="s">
        <v>8920</v>
      </c>
      <c r="D2027" s="1">
        <v>527341137997</v>
      </c>
    </row>
    <row r="2028" spans="1:4" x14ac:dyDescent="0.25">
      <c r="A2028" t="s">
        <v>12425</v>
      </c>
      <c r="B2028" s="1" t="s">
        <v>11594</v>
      </c>
      <c r="C2028" s="1" t="s">
        <v>11594</v>
      </c>
      <c r="D2028" s="1">
        <v>527341023708</v>
      </c>
    </row>
    <row r="2029" spans="1:4" x14ac:dyDescent="0.25">
      <c r="A2029" t="s">
        <v>12062</v>
      </c>
      <c r="B2029" s="1" t="s">
        <v>11595</v>
      </c>
      <c r="C2029" s="1" t="s">
        <v>11595</v>
      </c>
      <c r="D2029" s="1">
        <v>527772402013</v>
      </c>
    </row>
    <row r="2030" spans="1:4" x14ac:dyDescent="0.25">
      <c r="A2030" t="s">
        <v>10416</v>
      </c>
      <c r="B2030" s="1" t="s">
        <v>8921</v>
      </c>
      <c r="C2030" s="1" t="s">
        <v>8922</v>
      </c>
      <c r="D2030" s="1">
        <v>7775348592</v>
      </c>
    </row>
    <row r="2031" spans="1:4" x14ac:dyDescent="0.25">
      <c r="A2031" t="s">
        <v>10417</v>
      </c>
      <c r="B2031" s="1" t="s">
        <v>8923</v>
      </c>
      <c r="C2031" s="1" t="s">
        <v>8923</v>
      </c>
      <c r="D2031" s="1">
        <v>527341555735</v>
      </c>
    </row>
    <row r="2032" spans="1:4" x14ac:dyDescent="0.25">
      <c r="A2032" t="s">
        <v>10418</v>
      </c>
      <c r="B2032" s="1" t="s">
        <v>8924</v>
      </c>
      <c r="C2032" s="1" t="s">
        <v>8925</v>
      </c>
      <c r="D2032" s="1">
        <v>7341148732</v>
      </c>
    </row>
    <row r="2033" spans="1:4" x14ac:dyDescent="0.25">
      <c r="A2033" t="s">
        <v>10419</v>
      </c>
      <c r="B2033" s="1" t="s">
        <v>8926</v>
      </c>
      <c r="C2033" s="1" t="s">
        <v>8926</v>
      </c>
      <c r="D2033" s="1">
        <v>527772092266</v>
      </c>
    </row>
    <row r="2034" spans="1:4" x14ac:dyDescent="0.25">
      <c r="A2034" t="s">
        <v>10420</v>
      </c>
      <c r="B2034" s="1" t="s">
        <v>8927</v>
      </c>
      <c r="C2034" s="1" t="s">
        <v>8927</v>
      </c>
      <c r="D2034" s="1">
        <v>527341310783</v>
      </c>
    </row>
    <row r="2035" spans="1:4" x14ac:dyDescent="0.25">
      <c r="A2035" t="s">
        <v>10421</v>
      </c>
      <c r="B2035" s="1" t="s">
        <v>8928</v>
      </c>
      <c r="C2035" s="1" t="s">
        <v>8928</v>
      </c>
      <c r="D2035" s="1">
        <v>527341411821</v>
      </c>
    </row>
    <row r="2036" spans="1:4" x14ac:dyDescent="0.25">
      <c r="A2036" t="s">
        <v>10422</v>
      </c>
      <c r="B2036" s="1" t="s">
        <v>8929</v>
      </c>
      <c r="C2036" s="1" t="s">
        <v>8929</v>
      </c>
      <c r="D2036" s="1">
        <v>527773032233</v>
      </c>
    </row>
    <row r="2037" spans="1:4" x14ac:dyDescent="0.25">
      <c r="A2037" t="s">
        <v>3550</v>
      </c>
      <c r="B2037" s="1" t="s">
        <v>4136</v>
      </c>
      <c r="C2037" s="1" t="s">
        <v>4136</v>
      </c>
      <c r="D2037" s="1">
        <v>527341147692</v>
      </c>
    </row>
    <row r="2038" spans="1:4" x14ac:dyDescent="0.25">
      <c r="A2038" t="s">
        <v>10423</v>
      </c>
      <c r="B2038" s="1" t="s">
        <v>8930</v>
      </c>
      <c r="C2038" s="1" t="s">
        <v>8930</v>
      </c>
      <c r="D2038" s="1">
        <v>527341176689</v>
      </c>
    </row>
    <row r="2039" spans="1:4" x14ac:dyDescent="0.25">
      <c r="A2039" t="s">
        <v>12718</v>
      </c>
      <c r="B2039" s="1" t="s">
        <v>11596</v>
      </c>
      <c r="C2039" s="1" t="s">
        <v>11596</v>
      </c>
      <c r="D2039" s="1">
        <v>527341369048</v>
      </c>
    </row>
    <row r="2040" spans="1:4" x14ac:dyDescent="0.25">
      <c r="A2040" t="s">
        <v>12719</v>
      </c>
      <c r="B2040" s="1" t="s">
        <v>11597</v>
      </c>
      <c r="C2040" s="1" t="s">
        <v>11597</v>
      </c>
      <c r="D2040" s="1">
        <v>7341241444</v>
      </c>
    </row>
    <row r="2041" spans="1:4" x14ac:dyDescent="0.25">
      <c r="A2041" t="s">
        <v>10424</v>
      </c>
      <c r="B2041" s="1" t="s">
        <v>8931</v>
      </c>
      <c r="C2041" s="1" t="s">
        <v>8932</v>
      </c>
      <c r="D2041" s="1">
        <v>527341310563</v>
      </c>
    </row>
    <row r="2042" spans="1:4" x14ac:dyDescent="0.25">
      <c r="A2042" t="s">
        <v>12259</v>
      </c>
      <c r="B2042" s="1" t="s">
        <v>11598</v>
      </c>
      <c r="C2042" s="1" t="s">
        <v>11598</v>
      </c>
      <c r="D2042" s="1">
        <v>527776198355</v>
      </c>
    </row>
    <row r="2043" spans="1:4" x14ac:dyDescent="0.25">
      <c r="A2043" t="s">
        <v>10425</v>
      </c>
      <c r="B2043" s="1" t="s">
        <v>8933</v>
      </c>
      <c r="C2043" s="1" t="s">
        <v>8933</v>
      </c>
      <c r="D2043" s="1">
        <v>526271065076</v>
      </c>
    </row>
    <row r="2044" spans="1:4" x14ac:dyDescent="0.25">
      <c r="A2044" t="s">
        <v>10426</v>
      </c>
      <c r="B2044" s="1" t="s">
        <v>8934</v>
      </c>
      <c r="C2044" s="1" t="s">
        <v>8934</v>
      </c>
      <c r="D2044" s="1">
        <v>9851104092</v>
      </c>
    </row>
    <row r="2045" spans="1:4" x14ac:dyDescent="0.25">
      <c r="A2045" t="s">
        <v>10427</v>
      </c>
      <c r="B2045" s="1" t="s">
        <v>8935</v>
      </c>
      <c r="C2045" s="1" t="s">
        <v>8935</v>
      </c>
      <c r="D2045" s="1">
        <v>527293360635</v>
      </c>
    </row>
    <row r="2046" spans="1:4" x14ac:dyDescent="0.25">
      <c r="A2046" t="s">
        <v>10428</v>
      </c>
      <c r="B2046" s="1" t="s">
        <v>8936</v>
      </c>
      <c r="C2046" s="1" t="s">
        <v>8936</v>
      </c>
      <c r="D2046" s="1">
        <v>7775904320</v>
      </c>
    </row>
    <row r="2047" spans="1:4" x14ac:dyDescent="0.25">
      <c r="A2047" t="s">
        <v>10429</v>
      </c>
      <c r="B2047" s="1" t="s">
        <v>8937</v>
      </c>
      <c r="C2047" s="1" t="s">
        <v>8937</v>
      </c>
      <c r="D2047" s="1">
        <v>527352660505</v>
      </c>
    </row>
    <row r="2048" spans="1:4" x14ac:dyDescent="0.25">
      <c r="A2048" t="s">
        <v>10430</v>
      </c>
      <c r="B2048" s="1" t="s">
        <v>8938</v>
      </c>
      <c r="C2048" s="1" t="s">
        <v>8938</v>
      </c>
      <c r="D2048" s="1">
        <v>527772598330</v>
      </c>
    </row>
    <row r="2049" spans="1:4" x14ac:dyDescent="0.25">
      <c r="A2049" t="s">
        <v>10431</v>
      </c>
      <c r="B2049" s="1" t="s">
        <v>8939</v>
      </c>
      <c r="C2049" s="1" t="s">
        <v>8939</v>
      </c>
      <c r="D2049" s="1">
        <v>7352778726</v>
      </c>
    </row>
    <row r="2050" spans="1:4" x14ac:dyDescent="0.25">
      <c r="A2050" t="s">
        <v>12720</v>
      </c>
      <c r="B2050" s="1" t="s">
        <v>11599</v>
      </c>
      <c r="C2050" s="1" t="s">
        <v>11599</v>
      </c>
      <c r="D2050" s="1">
        <v>527341168521</v>
      </c>
    </row>
    <row r="2051" spans="1:4" x14ac:dyDescent="0.25">
      <c r="A2051" t="s">
        <v>10432</v>
      </c>
      <c r="B2051" s="1" t="s">
        <v>8940</v>
      </c>
      <c r="C2051" s="1" t="s">
        <v>8940</v>
      </c>
      <c r="D2051" s="1">
        <v>527341533066</v>
      </c>
    </row>
    <row r="2052" spans="1:4" x14ac:dyDescent="0.25">
      <c r="A2052" t="s">
        <v>12063</v>
      </c>
      <c r="B2052" s="1" t="s">
        <v>11600</v>
      </c>
      <c r="C2052" s="1" t="s">
        <v>11600</v>
      </c>
      <c r="D2052" s="1">
        <v>527341395585</v>
      </c>
    </row>
    <row r="2053" spans="1:4" x14ac:dyDescent="0.25">
      <c r="A2053" t="s">
        <v>12064</v>
      </c>
      <c r="B2053" s="1" t="s">
        <v>11601</v>
      </c>
      <c r="C2053" s="1" t="s">
        <v>11601</v>
      </c>
      <c r="D2053" s="1">
        <v>527341469647</v>
      </c>
    </row>
    <row r="2054" spans="1:4" x14ac:dyDescent="0.25">
      <c r="A2054" t="s">
        <v>10433</v>
      </c>
      <c r="B2054" s="1" t="s">
        <v>8941</v>
      </c>
      <c r="C2054" s="1" t="s">
        <v>8941</v>
      </c>
      <c r="D2054" s="1">
        <v>527341355750</v>
      </c>
    </row>
    <row r="2055" spans="1:4" x14ac:dyDescent="0.25">
      <c r="A2055" t="s">
        <v>10434</v>
      </c>
      <c r="B2055" s="1" t="s">
        <v>8942</v>
      </c>
      <c r="C2055" s="1" t="s">
        <v>8942</v>
      </c>
      <c r="D2055" s="1">
        <v>527341128395</v>
      </c>
    </row>
    <row r="2056" spans="1:4" x14ac:dyDescent="0.25">
      <c r="A2056" t="s">
        <v>10435</v>
      </c>
      <c r="B2056" s="1" t="s">
        <v>8943</v>
      </c>
      <c r="C2056" s="1" t="s">
        <v>8943</v>
      </c>
      <c r="D2056" s="1">
        <v>527341559021</v>
      </c>
    </row>
    <row r="2057" spans="1:4" x14ac:dyDescent="0.25">
      <c r="A2057" t="s">
        <v>10436</v>
      </c>
      <c r="B2057" s="1" t="s">
        <v>8944</v>
      </c>
      <c r="C2057" s="1" t="s">
        <v>8944</v>
      </c>
      <c r="D2057" s="1">
        <v>527341599925</v>
      </c>
    </row>
    <row r="2058" spans="1:4" x14ac:dyDescent="0.25">
      <c r="A2058" t="s">
        <v>12065</v>
      </c>
      <c r="B2058" s="1" t="s">
        <v>11602</v>
      </c>
      <c r="C2058" s="1" t="s">
        <v>11602</v>
      </c>
      <c r="D2058" s="1">
        <v>7341008826</v>
      </c>
    </row>
    <row r="2059" spans="1:4" x14ac:dyDescent="0.25">
      <c r="A2059" t="s">
        <v>12066</v>
      </c>
      <c r="B2059" s="1" t="s">
        <v>11603</v>
      </c>
      <c r="C2059" s="1" t="s">
        <v>11603</v>
      </c>
      <c r="D2059" s="1">
        <v>527341179481</v>
      </c>
    </row>
    <row r="2060" spans="1:4" x14ac:dyDescent="0.25">
      <c r="A2060" t="s">
        <v>10437</v>
      </c>
      <c r="B2060" s="1" t="s">
        <v>8945</v>
      </c>
      <c r="C2060" s="1" t="s">
        <v>8945</v>
      </c>
      <c r="D2060" s="1">
        <v>527341143700</v>
      </c>
    </row>
    <row r="2061" spans="1:4" x14ac:dyDescent="0.25">
      <c r="A2061" t="s">
        <v>12067</v>
      </c>
      <c r="B2061" s="1" t="s">
        <v>11604</v>
      </c>
      <c r="C2061" s="1" t="s">
        <v>11604</v>
      </c>
      <c r="D2061" s="1">
        <v>527775601177</v>
      </c>
    </row>
    <row r="2062" spans="1:4" x14ac:dyDescent="0.25">
      <c r="A2062" t="s">
        <v>12067</v>
      </c>
      <c r="B2062" s="1" t="s">
        <v>11604</v>
      </c>
      <c r="C2062" s="1" t="s">
        <v>11604</v>
      </c>
      <c r="D2062" s="1">
        <v>7775601177</v>
      </c>
    </row>
    <row r="2063" spans="1:4" x14ac:dyDescent="0.25">
      <c r="A2063" t="s">
        <v>10438</v>
      </c>
      <c r="B2063" s="1" t="s">
        <v>8946</v>
      </c>
      <c r="C2063" s="1" t="s">
        <v>8946</v>
      </c>
      <c r="D2063" s="1">
        <v>7341406395</v>
      </c>
    </row>
    <row r="2064" spans="1:4" x14ac:dyDescent="0.25">
      <c r="A2064" t="s">
        <v>10439</v>
      </c>
      <c r="B2064" s="1" t="s">
        <v>8947</v>
      </c>
      <c r="C2064" s="1" t="s">
        <v>8947</v>
      </c>
      <c r="D2064" s="1">
        <v>527341599925</v>
      </c>
    </row>
    <row r="2065" spans="1:4" x14ac:dyDescent="0.25">
      <c r="A2065" t="s">
        <v>12426</v>
      </c>
      <c r="B2065" s="1" t="s">
        <v>11605</v>
      </c>
      <c r="C2065" s="1" t="s">
        <v>11605</v>
      </c>
      <c r="D2065" s="1">
        <v>527341131761</v>
      </c>
    </row>
    <row r="2066" spans="1:4" x14ac:dyDescent="0.25">
      <c r="A2066" t="s">
        <v>10440</v>
      </c>
      <c r="B2066" s="1" t="s">
        <v>8948</v>
      </c>
      <c r="C2066" s="1" t="s">
        <v>8948</v>
      </c>
      <c r="D2066" s="1">
        <v>527341460457</v>
      </c>
    </row>
    <row r="2067" spans="1:4" x14ac:dyDescent="0.25">
      <c r="A2067" t="s">
        <v>10441</v>
      </c>
      <c r="B2067" s="1" t="s">
        <v>8949</v>
      </c>
      <c r="C2067" s="1" t="s">
        <v>8949</v>
      </c>
      <c r="D2067" s="1">
        <v>527341757573</v>
      </c>
    </row>
    <row r="2068" spans="1:4" x14ac:dyDescent="0.25">
      <c r="A2068" t="s">
        <v>10442</v>
      </c>
      <c r="B2068" s="1" t="s">
        <v>8950</v>
      </c>
      <c r="C2068" s="1" t="s">
        <v>8950</v>
      </c>
      <c r="D2068" s="1">
        <v>527341753573</v>
      </c>
    </row>
    <row r="2069" spans="1:4" x14ac:dyDescent="0.25">
      <c r="A2069" t="s">
        <v>12260</v>
      </c>
      <c r="B2069" s="1" t="s">
        <v>11606</v>
      </c>
      <c r="C2069" s="1" t="s">
        <v>11606</v>
      </c>
      <c r="D2069" s="1">
        <v>525627987863</v>
      </c>
    </row>
    <row r="2070" spans="1:4" x14ac:dyDescent="0.25">
      <c r="A2070" t="s">
        <v>10443</v>
      </c>
      <c r="B2070" s="1" t="s">
        <v>8951</v>
      </c>
      <c r="C2070" s="1" t="s">
        <v>8951</v>
      </c>
      <c r="D2070" s="1">
        <v>527341009646</v>
      </c>
    </row>
    <row r="2071" spans="1:4" x14ac:dyDescent="0.25">
      <c r="A2071" t="s">
        <v>10444</v>
      </c>
      <c r="B2071" s="1" t="s">
        <v>8952</v>
      </c>
      <c r="C2071" s="1" t="s">
        <v>8952</v>
      </c>
      <c r="D2071" s="1">
        <v>527775201655</v>
      </c>
    </row>
    <row r="2072" spans="1:4" x14ac:dyDescent="0.25">
      <c r="A2072" t="s">
        <v>12721</v>
      </c>
      <c r="B2072" s="1" t="s">
        <v>11607</v>
      </c>
      <c r="C2072" s="1" t="s">
        <v>11607</v>
      </c>
      <c r="D2072" s="1">
        <v>527341115392</v>
      </c>
    </row>
    <row r="2073" spans="1:4" x14ac:dyDescent="0.25">
      <c r="A2073" t="s">
        <v>10445</v>
      </c>
      <c r="B2073" s="1" t="s">
        <v>8953</v>
      </c>
      <c r="C2073" s="1" t="s">
        <v>8953</v>
      </c>
      <c r="D2073" s="1">
        <v>7343492551</v>
      </c>
    </row>
    <row r="2074" spans="1:4" x14ac:dyDescent="0.25">
      <c r="A2074" t="s">
        <v>10446</v>
      </c>
      <c r="B2074" s="1" t="s">
        <v>8954</v>
      </c>
      <c r="C2074" s="1" t="s">
        <v>8954</v>
      </c>
      <c r="D2074" s="1">
        <v>527341254730</v>
      </c>
    </row>
    <row r="2075" spans="1:4" x14ac:dyDescent="0.25">
      <c r="A2075" t="s">
        <v>10447</v>
      </c>
      <c r="B2075" s="1" t="s">
        <v>8955</v>
      </c>
      <c r="C2075" s="1" t="s">
        <v>8955</v>
      </c>
      <c r="D2075" s="1">
        <v>527341510222</v>
      </c>
    </row>
    <row r="2076" spans="1:4" x14ac:dyDescent="0.25">
      <c r="A2076" t="s">
        <v>10448</v>
      </c>
      <c r="B2076" s="1" t="s">
        <v>8956</v>
      </c>
      <c r="C2076" s="1" t="s">
        <v>8956</v>
      </c>
      <c r="D2076" s="1">
        <v>527771417163</v>
      </c>
    </row>
    <row r="2077" spans="1:4" x14ac:dyDescent="0.25">
      <c r="A2077" t="s">
        <v>10449</v>
      </c>
      <c r="B2077" s="1" t="s">
        <v>8957</v>
      </c>
      <c r="C2077" s="1" t="s">
        <v>8957</v>
      </c>
      <c r="D2077" s="1">
        <v>527341289042</v>
      </c>
    </row>
    <row r="2078" spans="1:4" x14ac:dyDescent="0.25">
      <c r="A2078" t="s">
        <v>12068</v>
      </c>
      <c r="B2078" s="1" t="s">
        <v>11608</v>
      </c>
      <c r="C2078" s="1" t="s">
        <v>11608</v>
      </c>
      <c r="D2078" s="1">
        <v>7771394717</v>
      </c>
    </row>
    <row r="2079" spans="1:4" x14ac:dyDescent="0.25">
      <c r="A2079" t="s">
        <v>10450</v>
      </c>
      <c r="B2079" s="1" t="s">
        <v>8958</v>
      </c>
      <c r="C2079" s="1" t="s">
        <v>8958</v>
      </c>
      <c r="D2079" s="1">
        <v>527774329810</v>
      </c>
    </row>
    <row r="2080" spans="1:4" x14ac:dyDescent="0.25">
      <c r="A2080" t="s">
        <v>10451</v>
      </c>
      <c r="B2080" s="1" t="s">
        <v>8959</v>
      </c>
      <c r="C2080" s="1" t="s">
        <v>8959</v>
      </c>
      <c r="D2080" s="1">
        <v>4272766684</v>
      </c>
    </row>
    <row r="2081" spans="1:4" x14ac:dyDescent="0.25">
      <c r="A2081" t="s">
        <v>10452</v>
      </c>
      <c r="B2081" s="1" t="s">
        <v>8960</v>
      </c>
      <c r="C2081" s="1" t="s">
        <v>8960</v>
      </c>
      <c r="D2081" s="1">
        <v>7341019356</v>
      </c>
    </row>
    <row r="2082" spans="1:4" x14ac:dyDescent="0.25">
      <c r="A2082" t="s">
        <v>12261</v>
      </c>
      <c r="B2082" s="1" t="s">
        <v>11609</v>
      </c>
      <c r="C2082" s="1" t="s">
        <v>11609</v>
      </c>
      <c r="D2082" s="1">
        <v>525574643576</v>
      </c>
    </row>
    <row r="2083" spans="1:4" x14ac:dyDescent="0.25">
      <c r="A2083" t="s">
        <v>12262</v>
      </c>
      <c r="B2083" s="1" t="s">
        <v>11610</v>
      </c>
      <c r="C2083" s="1" t="s">
        <v>11610</v>
      </c>
      <c r="D2083" s="1">
        <v>525574643576</v>
      </c>
    </row>
    <row r="2084" spans="1:4" x14ac:dyDescent="0.25">
      <c r="A2084" t="s">
        <v>10453</v>
      </c>
      <c r="B2084" s="1" t="s">
        <v>8961</v>
      </c>
      <c r="C2084" s="1" t="s">
        <v>8961</v>
      </c>
      <c r="D2084" s="1">
        <v>527341440909</v>
      </c>
    </row>
    <row r="2085" spans="1:4" x14ac:dyDescent="0.25">
      <c r="A2085" t="s">
        <v>10454</v>
      </c>
      <c r="B2085" s="1" t="s">
        <v>8962</v>
      </c>
      <c r="C2085" s="1" t="s">
        <v>8962</v>
      </c>
      <c r="D2085" s="1">
        <v>7341147940</v>
      </c>
    </row>
    <row r="2086" spans="1:4" x14ac:dyDescent="0.25">
      <c r="A2086" t="s">
        <v>12263</v>
      </c>
      <c r="B2086" s="1" t="s">
        <v>11611</v>
      </c>
      <c r="C2086" s="1" t="s">
        <v>11611</v>
      </c>
      <c r="D2086" s="1">
        <v>527341355544</v>
      </c>
    </row>
    <row r="2087" spans="1:4" x14ac:dyDescent="0.25">
      <c r="A2087" t="s">
        <v>10455</v>
      </c>
      <c r="B2087" s="1" t="s">
        <v>8963</v>
      </c>
      <c r="C2087" s="1" t="s">
        <v>8963</v>
      </c>
      <c r="D2087" s="1">
        <v>7331446874</v>
      </c>
    </row>
    <row r="2088" spans="1:4" x14ac:dyDescent="0.25">
      <c r="A2088" t="s">
        <v>12722</v>
      </c>
      <c r="B2088" s="1" t="s">
        <v>11612</v>
      </c>
      <c r="C2088" s="1" t="s">
        <v>11612</v>
      </c>
      <c r="D2088" s="1">
        <v>527341723324</v>
      </c>
    </row>
    <row r="2089" spans="1:4" x14ac:dyDescent="0.25">
      <c r="A2089" t="s">
        <v>10456</v>
      </c>
      <c r="B2089" s="1" t="s">
        <v>8964</v>
      </c>
      <c r="C2089" s="1" t="s">
        <v>8964</v>
      </c>
      <c r="D2089" s="1">
        <v>527776310288</v>
      </c>
    </row>
    <row r="2090" spans="1:4" x14ac:dyDescent="0.25">
      <c r="A2090" t="s">
        <v>12069</v>
      </c>
      <c r="B2090" s="1" t="s">
        <v>11613</v>
      </c>
      <c r="C2090" s="1" t="s">
        <v>11613</v>
      </c>
      <c r="D2090" s="1">
        <v>527779306908</v>
      </c>
    </row>
    <row r="2091" spans="1:4" x14ac:dyDescent="0.25">
      <c r="A2091" t="s">
        <v>10457</v>
      </c>
      <c r="B2091" s="1" t="s">
        <v>8965</v>
      </c>
      <c r="C2091" s="1" t="s">
        <v>8965</v>
      </c>
      <c r="D2091" s="1">
        <v>527341457084</v>
      </c>
    </row>
    <row r="2092" spans="1:4" x14ac:dyDescent="0.25">
      <c r="A2092" t="s">
        <v>10458</v>
      </c>
      <c r="B2092" s="1" t="s">
        <v>8966</v>
      </c>
      <c r="C2092" s="1" t="s">
        <v>8966</v>
      </c>
      <c r="D2092" s="1">
        <v>527773460740</v>
      </c>
    </row>
    <row r="2093" spans="1:4" x14ac:dyDescent="0.25">
      <c r="A2093" t="s">
        <v>12723</v>
      </c>
      <c r="B2093" s="1" t="s">
        <v>11614</v>
      </c>
      <c r="C2093" s="1" t="s">
        <v>11614</v>
      </c>
      <c r="D2093" s="1">
        <v>527341463727</v>
      </c>
    </row>
    <row r="2094" spans="1:4" x14ac:dyDescent="0.25">
      <c r="A2094" t="s">
        <v>10459</v>
      </c>
      <c r="B2094" s="1" t="s">
        <v>8967</v>
      </c>
      <c r="C2094" s="1" t="s">
        <v>8967</v>
      </c>
      <c r="D2094" s="1">
        <v>527779313192</v>
      </c>
    </row>
    <row r="2095" spans="1:4" x14ac:dyDescent="0.25">
      <c r="A2095" t="s">
        <v>10460</v>
      </c>
      <c r="B2095" s="1" t="s">
        <v>8968</v>
      </c>
      <c r="C2095" s="1" t="s">
        <v>8968</v>
      </c>
      <c r="D2095" s="1">
        <v>527779313192</v>
      </c>
    </row>
    <row r="2096" spans="1:4" x14ac:dyDescent="0.25">
      <c r="A2096" t="s">
        <v>10461</v>
      </c>
      <c r="B2096" s="1" t="s">
        <v>8969</v>
      </c>
      <c r="C2096" s="1" t="s">
        <v>8969</v>
      </c>
      <c r="D2096" s="1">
        <v>527779313192</v>
      </c>
    </row>
    <row r="2097" spans="1:4" x14ac:dyDescent="0.25">
      <c r="A2097" t="s">
        <v>10462</v>
      </c>
      <c r="B2097" s="1" t="s">
        <v>8970</v>
      </c>
      <c r="C2097" s="1" t="s">
        <v>8970</v>
      </c>
      <c r="D2097" s="1">
        <v>527779313192</v>
      </c>
    </row>
    <row r="2098" spans="1:4" x14ac:dyDescent="0.25">
      <c r="A2098" t="s">
        <v>10463</v>
      </c>
      <c r="B2098" s="1" t="s">
        <v>8971</v>
      </c>
      <c r="C2098" s="1" t="s">
        <v>8971</v>
      </c>
      <c r="D2098" s="1">
        <v>527341424177</v>
      </c>
    </row>
    <row r="2099" spans="1:4" x14ac:dyDescent="0.25">
      <c r="A2099" t="s">
        <v>12070</v>
      </c>
      <c r="B2099" s="1" t="s">
        <v>11615</v>
      </c>
      <c r="C2099" s="1" t="s">
        <v>11615</v>
      </c>
      <c r="D2099" s="1">
        <v>527771334471</v>
      </c>
    </row>
    <row r="2100" spans="1:4" x14ac:dyDescent="0.25">
      <c r="A2100" t="s">
        <v>10464</v>
      </c>
      <c r="B2100" s="1" t="s">
        <v>8972</v>
      </c>
      <c r="C2100" s="1" t="s">
        <v>8972</v>
      </c>
      <c r="D2100" s="1">
        <v>527341502529</v>
      </c>
    </row>
    <row r="2101" spans="1:4" x14ac:dyDescent="0.25">
      <c r="A2101" t="s">
        <v>10465</v>
      </c>
      <c r="B2101" s="1" t="s">
        <v>8973</v>
      </c>
      <c r="C2101" s="1" t="s">
        <v>8973</v>
      </c>
      <c r="D2101" s="1">
        <v>527341472611</v>
      </c>
    </row>
    <row r="2102" spans="1:4" x14ac:dyDescent="0.25">
      <c r="A2102" t="s">
        <v>10466</v>
      </c>
      <c r="B2102" s="1" t="s">
        <v>8974</v>
      </c>
      <c r="C2102" s="1" t="s">
        <v>8974</v>
      </c>
      <c r="D2102" s="1">
        <v>527341645896</v>
      </c>
    </row>
    <row r="2103" spans="1:4" x14ac:dyDescent="0.25">
      <c r="A2103" t="s">
        <v>10467</v>
      </c>
      <c r="B2103" s="1" t="s">
        <v>8975</v>
      </c>
      <c r="C2103" s="1" t="s">
        <v>8975</v>
      </c>
      <c r="D2103" s="1">
        <v>527341399819</v>
      </c>
    </row>
    <row r="2104" spans="1:4" x14ac:dyDescent="0.25">
      <c r="A2104" t="s">
        <v>12071</v>
      </c>
      <c r="B2104" s="1" t="s">
        <v>11616</v>
      </c>
      <c r="C2104" s="1" t="s">
        <v>11616</v>
      </c>
      <c r="D2104" s="1">
        <v>527341887441</v>
      </c>
    </row>
    <row r="2105" spans="1:4" x14ac:dyDescent="0.25">
      <c r="A2105" t="s">
        <v>10468</v>
      </c>
      <c r="B2105" s="1" t="s">
        <v>8976</v>
      </c>
      <c r="C2105" s="1" t="s">
        <v>8976</v>
      </c>
      <c r="D2105" s="1">
        <v>527774500980</v>
      </c>
    </row>
    <row r="2106" spans="1:4" x14ac:dyDescent="0.25">
      <c r="A2106" t="s">
        <v>10469</v>
      </c>
      <c r="B2106" s="1" t="s">
        <v>8977</v>
      </c>
      <c r="C2106" s="1" t="s">
        <v>8977</v>
      </c>
      <c r="D2106" s="1">
        <v>527341157237</v>
      </c>
    </row>
    <row r="2107" spans="1:4" x14ac:dyDescent="0.25">
      <c r="A2107" t="s">
        <v>10470</v>
      </c>
      <c r="B2107" s="1" t="s">
        <v>8978</v>
      </c>
      <c r="C2107" s="1" t="s">
        <v>8978</v>
      </c>
      <c r="D2107" s="1">
        <v>527341443922</v>
      </c>
    </row>
    <row r="2108" spans="1:4" x14ac:dyDescent="0.25">
      <c r="A2108" t="s">
        <v>10471</v>
      </c>
      <c r="B2108" s="1" t="s">
        <v>8979</v>
      </c>
      <c r="C2108" s="1" t="s">
        <v>8979</v>
      </c>
      <c r="D2108" s="1">
        <v>527341013708</v>
      </c>
    </row>
    <row r="2109" spans="1:4" x14ac:dyDescent="0.25">
      <c r="A2109" t="s">
        <v>10472</v>
      </c>
      <c r="B2109" s="1" t="s">
        <v>8980</v>
      </c>
      <c r="C2109" s="1" t="s">
        <v>8980</v>
      </c>
      <c r="D2109" s="1">
        <v>527341128816</v>
      </c>
    </row>
    <row r="2110" spans="1:4" x14ac:dyDescent="0.25">
      <c r="A2110" t="s">
        <v>12264</v>
      </c>
      <c r="B2110" s="1" t="s">
        <v>11617</v>
      </c>
      <c r="C2110" s="1" t="s">
        <v>11617</v>
      </c>
      <c r="D2110" s="1">
        <v>527774249232</v>
      </c>
    </row>
    <row r="2111" spans="1:4" x14ac:dyDescent="0.25">
      <c r="A2111" t="s">
        <v>12265</v>
      </c>
      <c r="B2111" s="1" t="s">
        <v>11618</v>
      </c>
      <c r="C2111" s="1" t="s">
        <v>11618</v>
      </c>
      <c r="D2111" s="1">
        <v>527341065300</v>
      </c>
    </row>
    <row r="2112" spans="1:4" x14ac:dyDescent="0.25">
      <c r="A2112" t="s">
        <v>12266</v>
      </c>
      <c r="B2112" s="1" t="s">
        <v>11619</v>
      </c>
      <c r="C2112" s="1" t="s">
        <v>11619</v>
      </c>
      <c r="D2112" s="1">
        <v>527341008355</v>
      </c>
    </row>
    <row r="2113" spans="1:4" x14ac:dyDescent="0.25">
      <c r="A2113" t="s">
        <v>12267</v>
      </c>
      <c r="B2113" s="1" t="s">
        <v>11620</v>
      </c>
      <c r="C2113" s="1" t="s">
        <v>11620</v>
      </c>
      <c r="D2113" s="1">
        <v>7341008355</v>
      </c>
    </row>
    <row r="2114" spans="1:4" x14ac:dyDescent="0.25">
      <c r="A2114" t="s">
        <v>12268</v>
      </c>
      <c r="B2114" s="1" t="s">
        <v>11621</v>
      </c>
      <c r="C2114" s="1" t="s">
        <v>11621</v>
      </c>
      <c r="D2114" s="1">
        <v>7341895293</v>
      </c>
    </row>
    <row r="2115" spans="1:4" x14ac:dyDescent="0.25">
      <c r="A2115" t="s">
        <v>12269</v>
      </c>
      <c r="B2115" s="1" t="s">
        <v>11622</v>
      </c>
      <c r="C2115" s="1" t="s">
        <v>11623</v>
      </c>
      <c r="D2115" s="1">
        <v>527341396293</v>
      </c>
    </row>
    <row r="2116" spans="1:4" x14ac:dyDescent="0.25">
      <c r="A2116" t="s">
        <v>12724</v>
      </c>
      <c r="B2116" s="1" t="s">
        <v>11624</v>
      </c>
      <c r="C2116" s="1" t="s">
        <v>11624</v>
      </c>
      <c r="D2116" s="1">
        <v>527342251788</v>
      </c>
    </row>
    <row r="2117" spans="1:4" x14ac:dyDescent="0.25">
      <c r="A2117" t="s">
        <v>12725</v>
      </c>
      <c r="B2117" s="1" t="s">
        <v>11625</v>
      </c>
      <c r="C2117" s="1" t="s">
        <v>11625</v>
      </c>
      <c r="D2117" s="1">
        <v>527341066675</v>
      </c>
    </row>
    <row r="2118" spans="1:4" x14ac:dyDescent="0.25">
      <c r="A2118" t="s">
        <v>12072</v>
      </c>
      <c r="B2118" s="1" t="s">
        <v>11626</v>
      </c>
      <c r="C2118" s="1" t="s">
        <v>11626</v>
      </c>
      <c r="D2118" s="1">
        <v>527341137941</v>
      </c>
    </row>
    <row r="2119" spans="1:4" x14ac:dyDescent="0.25">
      <c r="A2119" t="s">
        <v>10473</v>
      </c>
      <c r="B2119" s="1" t="s">
        <v>8981</v>
      </c>
      <c r="C2119" s="1" t="s">
        <v>8981</v>
      </c>
      <c r="D2119" s="1">
        <v>527776302701</v>
      </c>
    </row>
    <row r="2120" spans="1:4" x14ac:dyDescent="0.25">
      <c r="A2120" t="s">
        <v>12811</v>
      </c>
      <c r="B2120" s="1" t="s">
        <v>11627</v>
      </c>
      <c r="C2120" s="1" t="s">
        <v>11627</v>
      </c>
      <c r="D2120" s="1">
        <v>527776076282</v>
      </c>
    </row>
    <row r="2121" spans="1:4" x14ac:dyDescent="0.25">
      <c r="A2121" t="s">
        <v>12812</v>
      </c>
      <c r="B2121" s="1" t="s">
        <v>11628</v>
      </c>
      <c r="C2121" s="1" t="s">
        <v>11628</v>
      </c>
      <c r="D2121" s="1">
        <v>527341009860</v>
      </c>
    </row>
    <row r="2122" spans="1:4" x14ac:dyDescent="0.25">
      <c r="A2122" t="s">
        <v>12813</v>
      </c>
      <c r="B2122" s="1" t="s">
        <v>11629</v>
      </c>
      <c r="C2122" s="1" t="s">
        <v>11629</v>
      </c>
      <c r="D2122" s="1">
        <v>527341036453</v>
      </c>
    </row>
    <row r="2123" spans="1:4" x14ac:dyDescent="0.25">
      <c r="A2123" t="s">
        <v>12814</v>
      </c>
      <c r="B2123" s="1" t="s">
        <v>11630</v>
      </c>
      <c r="C2123" s="1" t="s">
        <v>11630</v>
      </c>
      <c r="D2123" s="1">
        <v>7774490748</v>
      </c>
    </row>
    <row r="2124" spans="1:4" x14ac:dyDescent="0.25">
      <c r="A2124" t="s">
        <v>10474</v>
      </c>
      <c r="B2124" s="1" t="s">
        <v>8982</v>
      </c>
      <c r="C2124" s="1" t="s">
        <v>8982</v>
      </c>
      <c r="D2124" s="1">
        <v>527772189932</v>
      </c>
    </row>
    <row r="2125" spans="1:4" x14ac:dyDescent="0.25">
      <c r="A2125" t="s">
        <v>12073</v>
      </c>
      <c r="B2125" s="1" t="s">
        <v>11631</v>
      </c>
      <c r="C2125" s="1" t="s">
        <v>11631</v>
      </c>
      <c r="D2125" s="1">
        <v>7341272608</v>
      </c>
    </row>
    <row r="2126" spans="1:4" x14ac:dyDescent="0.25">
      <c r="A2126" t="s">
        <v>10475</v>
      </c>
      <c r="B2126" s="1" t="s">
        <v>8983</v>
      </c>
      <c r="C2126" s="1" t="s">
        <v>8983</v>
      </c>
      <c r="D2126" s="1">
        <v>527341080800</v>
      </c>
    </row>
    <row r="2127" spans="1:4" x14ac:dyDescent="0.25">
      <c r="A2127" t="s">
        <v>10476</v>
      </c>
      <c r="B2127" s="1" t="s">
        <v>8984</v>
      </c>
      <c r="C2127" s="1" t="s">
        <v>8984</v>
      </c>
      <c r="D2127" s="1">
        <v>527341600166</v>
      </c>
    </row>
    <row r="2128" spans="1:4" x14ac:dyDescent="0.25">
      <c r="A2128" t="s">
        <v>10477</v>
      </c>
      <c r="B2128" s="1" t="s">
        <v>8985</v>
      </c>
      <c r="C2128" s="1" t="s">
        <v>8985</v>
      </c>
      <c r="D2128" s="1">
        <v>527341357513</v>
      </c>
    </row>
    <row r="2129" spans="1:4" x14ac:dyDescent="0.25">
      <c r="A2129" t="s">
        <v>10478</v>
      </c>
      <c r="B2129" s="1" t="s">
        <v>8986</v>
      </c>
      <c r="C2129" s="1" t="s">
        <v>8986</v>
      </c>
      <c r="D2129" s="1">
        <v>528112775910</v>
      </c>
    </row>
    <row r="2130" spans="1:4" x14ac:dyDescent="0.25">
      <c r="A2130" t="s">
        <v>10479</v>
      </c>
      <c r="B2130" s="1" t="s">
        <v>8987</v>
      </c>
      <c r="C2130" s="1" t="s">
        <v>8987</v>
      </c>
      <c r="D2130" s="1">
        <v>527341121442</v>
      </c>
    </row>
    <row r="2131" spans="1:4" x14ac:dyDescent="0.25">
      <c r="A2131" t="s">
        <v>10480</v>
      </c>
      <c r="B2131" s="1" t="s">
        <v>8988</v>
      </c>
      <c r="C2131" s="1" t="s">
        <v>8988</v>
      </c>
      <c r="D2131" s="1">
        <v>527775375339</v>
      </c>
    </row>
    <row r="2132" spans="1:4" x14ac:dyDescent="0.25">
      <c r="A2132" t="s">
        <v>12427</v>
      </c>
      <c r="B2132" s="1" t="s">
        <v>11632</v>
      </c>
      <c r="C2132" s="1" t="s">
        <v>11632</v>
      </c>
      <c r="D2132" s="1">
        <v>527775193775</v>
      </c>
    </row>
    <row r="2133" spans="1:4" x14ac:dyDescent="0.25">
      <c r="A2133" t="s">
        <v>12428</v>
      </c>
      <c r="B2133" s="1" t="s">
        <v>11633</v>
      </c>
      <c r="C2133" s="1" t="s">
        <v>11633</v>
      </c>
      <c r="D2133" s="1">
        <v>527774401201</v>
      </c>
    </row>
    <row r="2134" spans="1:4" x14ac:dyDescent="0.25">
      <c r="A2134" t="s">
        <v>10481</v>
      </c>
      <c r="B2134" s="1" t="s">
        <v>8989</v>
      </c>
      <c r="C2134" s="1" t="s">
        <v>8989</v>
      </c>
      <c r="D2134" s="1">
        <v>527341252505</v>
      </c>
    </row>
    <row r="2135" spans="1:4" x14ac:dyDescent="0.25">
      <c r="A2135" t="s">
        <v>10482</v>
      </c>
      <c r="B2135" s="1" t="s">
        <v>8990</v>
      </c>
      <c r="C2135" s="1" t="s">
        <v>8990</v>
      </c>
      <c r="D2135" s="1">
        <v>527341059063</v>
      </c>
    </row>
    <row r="2136" spans="1:4" x14ac:dyDescent="0.25">
      <c r="A2136" t="s">
        <v>10483</v>
      </c>
      <c r="B2136" s="1" t="s">
        <v>8991</v>
      </c>
      <c r="C2136" s="1" t="s">
        <v>8991</v>
      </c>
      <c r="D2136" s="1">
        <v>527772491893</v>
      </c>
    </row>
    <row r="2137" spans="1:4" x14ac:dyDescent="0.25">
      <c r="A2137" t="s">
        <v>10484</v>
      </c>
      <c r="B2137" s="1" t="s">
        <v>8992</v>
      </c>
      <c r="C2137" s="1" t="s">
        <v>8992</v>
      </c>
      <c r="D2137" s="1">
        <v>7341889016</v>
      </c>
    </row>
    <row r="2138" spans="1:4" x14ac:dyDescent="0.25">
      <c r="A2138" t="s">
        <v>10485</v>
      </c>
      <c r="B2138" s="1" t="s">
        <v>8993</v>
      </c>
      <c r="C2138" s="1" t="s">
        <v>8993</v>
      </c>
      <c r="D2138" s="1">
        <v>526463383387</v>
      </c>
    </row>
    <row r="2139" spans="1:4" x14ac:dyDescent="0.25">
      <c r="A2139" t="s">
        <v>10486</v>
      </c>
      <c r="B2139" s="1" t="s">
        <v>8994</v>
      </c>
      <c r="C2139" s="1" t="s">
        <v>8994</v>
      </c>
      <c r="D2139" s="1">
        <v>527341050577</v>
      </c>
    </row>
    <row r="2140" spans="1:4" x14ac:dyDescent="0.25">
      <c r="A2140" t="s">
        <v>10487</v>
      </c>
      <c r="B2140" s="1" t="s">
        <v>8995</v>
      </c>
      <c r="C2140" s="1" t="s">
        <v>8995</v>
      </c>
      <c r="D2140" s="1">
        <v>527341069779</v>
      </c>
    </row>
    <row r="2141" spans="1:4" x14ac:dyDescent="0.25">
      <c r="A2141" t="s">
        <v>10488</v>
      </c>
      <c r="B2141" s="1" t="s">
        <v>8996</v>
      </c>
      <c r="C2141" s="1" t="s">
        <v>8996</v>
      </c>
      <c r="D2141" s="1">
        <v>527777012607</v>
      </c>
    </row>
    <row r="2142" spans="1:4" x14ac:dyDescent="0.25">
      <c r="A2142" t="s">
        <v>12726</v>
      </c>
      <c r="B2142" s="1" t="s">
        <v>11634</v>
      </c>
      <c r="C2142" s="1" t="s">
        <v>11634</v>
      </c>
      <c r="D2142" s="1">
        <v>527773462551</v>
      </c>
    </row>
    <row r="2143" spans="1:4" x14ac:dyDescent="0.25">
      <c r="A2143" t="s">
        <v>10489</v>
      </c>
      <c r="B2143" s="1" t="s">
        <v>8997</v>
      </c>
      <c r="C2143" s="1" t="s">
        <v>8997</v>
      </c>
      <c r="D2143" s="1">
        <v>527341441656</v>
      </c>
    </row>
    <row r="2144" spans="1:4" x14ac:dyDescent="0.25">
      <c r="A2144" t="s">
        <v>12074</v>
      </c>
      <c r="B2144" s="1" t="s">
        <v>11635</v>
      </c>
      <c r="C2144" s="1" t="s">
        <v>11635</v>
      </c>
      <c r="D2144" s="1">
        <v>523541054879</v>
      </c>
    </row>
    <row r="2145" spans="1:4" x14ac:dyDescent="0.25">
      <c r="A2145" t="s">
        <v>12727</v>
      </c>
      <c r="B2145" s="1" t="s">
        <v>11636</v>
      </c>
      <c r="C2145" s="1" t="s">
        <v>11636</v>
      </c>
      <c r="D2145" s="1">
        <v>527341363864</v>
      </c>
    </row>
    <row r="2146" spans="1:4" x14ac:dyDescent="0.25">
      <c r="A2146" t="s">
        <v>10490</v>
      </c>
      <c r="B2146" s="1" t="s">
        <v>8998</v>
      </c>
      <c r="C2146" s="1" t="s">
        <v>8998</v>
      </c>
      <c r="D2146" s="1">
        <v>527774409182</v>
      </c>
    </row>
    <row r="2147" spans="1:4" x14ac:dyDescent="0.25">
      <c r="A2147" t="s">
        <v>12075</v>
      </c>
      <c r="B2147" s="1" t="s">
        <v>11637</v>
      </c>
      <c r="C2147" s="1" t="s">
        <v>11637</v>
      </c>
      <c r="D2147" s="1">
        <v>527773456434</v>
      </c>
    </row>
    <row r="2148" spans="1:4" x14ac:dyDescent="0.25">
      <c r="A2148" t="s">
        <v>12270</v>
      </c>
      <c r="B2148" s="1" t="s">
        <v>11638</v>
      </c>
      <c r="C2148" s="1" t="s">
        <v>11638</v>
      </c>
      <c r="D2148" s="1">
        <v>527341089837</v>
      </c>
    </row>
    <row r="2149" spans="1:4" x14ac:dyDescent="0.25">
      <c r="A2149" t="s">
        <v>10491</v>
      </c>
      <c r="B2149" s="1" t="s">
        <v>8999</v>
      </c>
      <c r="C2149" s="1" t="s">
        <v>8999</v>
      </c>
      <c r="D2149" s="1">
        <v>527341055069</v>
      </c>
    </row>
    <row r="2150" spans="1:4" x14ac:dyDescent="0.25">
      <c r="A2150" t="s">
        <v>10492</v>
      </c>
      <c r="B2150" s="1" t="s">
        <v>9000</v>
      </c>
      <c r="C2150" s="1" t="s">
        <v>9000</v>
      </c>
      <c r="D2150" s="1">
        <v>527343492735</v>
      </c>
    </row>
    <row r="2151" spans="1:4" x14ac:dyDescent="0.25">
      <c r="A2151" t="s">
        <v>10493</v>
      </c>
      <c r="B2151" s="1" t="s">
        <v>9001</v>
      </c>
      <c r="C2151" s="1" t="s">
        <v>9001</v>
      </c>
      <c r="D2151" s="1">
        <v>527343492735</v>
      </c>
    </row>
    <row r="2152" spans="1:4" x14ac:dyDescent="0.25">
      <c r="A2152" t="s">
        <v>10494</v>
      </c>
      <c r="B2152" s="1" t="s">
        <v>9002</v>
      </c>
      <c r="C2152" s="1" t="s">
        <v>9002</v>
      </c>
      <c r="D2152" s="1">
        <v>527341100709</v>
      </c>
    </row>
    <row r="2153" spans="1:4" x14ac:dyDescent="0.25">
      <c r="A2153" t="s">
        <v>290</v>
      </c>
      <c r="B2153" s="1" t="s">
        <v>4302</v>
      </c>
      <c r="C2153" s="1" t="s">
        <v>4302</v>
      </c>
      <c r="D2153" s="1">
        <v>527341469353</v>
      </c>
    </row>
    <row r="2154" spans="1:4" x14ac:dyDescent="0.25">
      <c r="A2154" t="s">
        <v>12076</v>
      </c>
      <c r="B2154" s="1" t="s">
        <v>11639</v>
      </c>
      <c r="C2154" s="1" t="s">
        <v>11639</v>
      </c>
      <c r="D2154" s="1">
        <v>527341594880</v>
      </c>
    </row>
    <row r="2155" spans="1:4" x14ac:dyDescent="0.25">
      <c r="A2155" t="s">
        <v>12077</v>
      </c>
      <c r="B2155" s="1" t="s">
        <v>11640</v>
      </c>
      <c r="C2155" s="1" t="s">
        <v>11640</v>
      </c>
      <c r="D2155" s="1">
        <v>527341532356</v>
      </c>
    </row>
    <row r="2156" spans="1:4" x14ac:dyDescent="0.25">
      <c r="A2156" t="s">
        <v>12429</v>
      </c>
      <c r="B2156" s="1" t="s">
        <v>11641</v>
      </c>
      <c r="C2156" s="1" t="s">
        <v>11641</v>
      </c>
      <c r="D2156" s="1">
        <v>527774615963</v>
      </c>
    </row>
    <row r="2157" spans="1:4" x14ac:dyDescent="0.25">
      <c r="A2157" t="s">
        <v>10495</v>
      </c>
      <c r="B2157" s="1" t="s">
        <v>9003</v>
      </c>
      <c r="C2157" s="1" t="s">
        <v>9003</v>
      </c>
      <c r="D2157" s="1">
        <v>527341061915</v>
      </c>
    </row>
    <row r="2158" spans="1:4" x14ac:dyDescent="0.25">
      <c r="A2158" t="s">
        <v>12078</v>
      </c>
      <c r="B2158" s="1" t="s">
        <v>11642</v>
      </c>
      <c r="C2158" s="1" t="s">
        <v>11642</v>
      </c>
      <c r="D2158" s="1">
        <v>527341532356</v>
      </c>
    </row>
    <row r="2159" spans="1:4" x14ac:dyDescent="0.25">
      <c r="A2159" t="s">
        <v>12078</v>
      </c>
      <c r="B2159" s="1" t="s">
        <v>11642</v>
      </c>
      <c r="C2159" s="1" t="s">
        <v>11642</v>
      </c>
      <c r="D2159" s="1">
        <v>527341532356</v>
      </c>
    </row>
    <row r="2160" spans="1:4" x14ac:dyDescent="0.25">
      <c r="A2160" t="s">
        <v>12079</v>
      </c>
      <c r="B2160" s="1" t="s">
        <v>11643</v>
      </c>
      <c r="C2160" s="1" t="s">
        <v>11643</v>
      </c>
      <c r="D2160" s="1">
        <v>527341532356</v>
      </c>
    </row>
    <row r="2161" spans="1:4" x14ac:dyDescent="0.25">
      <c r="A2161" t="s">
        <v>12080</v>
      </c>
      <c r="B2161" s="1" t="s">
        <v>11644</v>
      </c>
      <c r="C2161" s="1" t="s">
        <v>11644</v>
      </c>
      <c r="D2161" s="1">
        <v>527772069572</v>
      </c>
    </row>
    <row r="2162" spans="1:4" x14ac:dyDescent="0.25">
      <c r="A2162" t="s">
        <v>12728</v>
      </c>
      <c r="B2162" s="1" t="s">
        <v>11645</v>
      </c>
      <c r="C2162" s="1" t="s">
        <v>11645</v>
      </c>
      <c r="D2162" s="1">
        <v>527772275038</v>
      </c>
    </row>
    <row r="2163" spans="1:4" x14ac:dyDescent="0.25">
      <c r="A2163" t="s">
        <v>10496</v>
      </c>
      <c r="B2163" s="1" t="s">
        <v>9004</v>
      </c>
      <c r="C2163" s="1" t="s">
        <v>9004</v>
      </c>
      <c r="D2163" s="1">
        <v>527341461861</v>
      </c>
    </row>
    <row r="2164" spans="1:4" x14ac:dyDescent="0.25">
      <c r="A2164" t="s">
        <v>10497</v>
      </c>
      <c r="B2164" s="1" t="s">
        <v>9005</v>
      </c>
      <c r="C2164" s="1" t="s">
        <v>9005</v>
      </c>
      <c r="D2164" s="1">
        <v>527776215657</v>
      </c>
    </row>
    <row r="2165" spans="1:4" x14ac:dyDescent="0.25">
      <c r="A2165" t="s">
        <v>12081</v>
      </c>
      <c r="B2165" s="1" t="s">
        <v>11646</v>
      </c>
      <c r="C2165" s="1" t="s">
        <v>11646</v>
      </c>
      <c r="D2165" s="1">
        <v>527774486987</v>
      </c>
    </row>
    <row r="2166" spans="1:4" x14ac:dyDescent="0.25">
      <c r="A2166" t="s">
        <v>10498</v>
      </c>
      <c r="B2166" s="1" t="s">
        <v>9006</v>
      </c>
      <c r="C2166" s="1" t="s">
        <v>9006</v>
      </c>
      <c r="D2166" s="1">
        <v>527341394378</v>
      </c>
    </row>
    <row r="2167" spans="1:4" x14ac:dyDescent="0.25">
      <c r="A2167" t="s">
        <v>10499</v>
      </c>
      <c r="B2167" s="1" t="s">
        <v>9007</v>
      </c>
      <c r="C2167" s="1" t="s">
        <v>9007</v>
      </c>
      <c r="D2167" s="1">
        <v>527341018728</v>
      </c>
    </row>
    <row r="2168" spans="1:4" x14ac:dyDescent="0.25">
      <c r="A2168" t="s">
        <v>12082</v>
      </c>
      <c r="B2168" s="1" t="s">
        <v>11647</v>
      </c>
      <c r="C2168" s="1" t="s">
        <v>11647</v>
      </c>
      <c r="D2168" s="1">
        <v>522711010778</v>
      </c>
    </row>
    <row r="2169" spans="1:4" x14ac:dyDescent="0.25">
      <c r="A2169" t="s">
        <v>10500</v>
      </c>
      <c r="B2169" s="1" t="s">
        <v>9008</v>
      </c>
      <c r="C2169" s="1" t="s">
        <v>9008</v>
      </c>
      <c r="D2169" s="1">
        <v>527341313575</v>
      </c>
    </row>
    <row r="2170" spans="1:4" x14ac:dyDescent="0.25">
      <c r="A2170" t="s">
        <v>12083</v>
      </c>
      <c r="B2170" s="1" t="s">
        <v>11648</v>
      </c>
      <c r="C2170" s="1" t="s">
        <v>11648</v>
      </c>
      <c r="D2170" s="1">
        <v>527371469647</v>
      </c>
    </row>
    <row r="2171" spans="1:4" x14ac:dyDescent="0.25">
      <c r="A2171" t="s">
        <v>12084</v>
      </c>
      <c r="B2171" s="1" t="s">
        <v>11649</v>
      </c>
      <c r="C2171" s="1" t="s">
        <v>11649</v>
      </c>
      <c r="D2171" s="1">
        <v>527774224410</v>
      </c>
    </row>
    <row r="2172" spans="1:4" x14ac:dyDescent="0.25">
      <c r="A2172" t="s">
        <v>12085</v>
      </c>
      <c r="B2172" s="1" t="s">
        <v>11650</v>
      </c>
      <c r="C2172" s="1" t="s">
        <v>11650</v>
      </c>
      <c r="D2172" s="1">
        <v>527775423299</v>
      </c>
    </row>
    <row r="2173" spans="1:4" x14ac:dyDescent="0.25">
      <c r="A2173" t="s">
        <v>10501</v>
      </c>
      <c r="B2173" s="1" t="s">
        <v>9009</v>
      </c>
      <c r="C2173" s="1" t="s">
        <v>9009</v>
      </c>
      <c r="D2173" s="1">
        <v>527341717748</v>
      </c>
    </row>
    <row r="2174" spans="1:4" x14ac:dyDescent="0.25">
      <c r="A2174" t="s">
        <v>10502</v>
      </c>
      <c r="B2174" s="1" t="s">
        <v>9010</v>
      </c>
      <c r="C2174" s="1" t="s">
        <v>9010</v>
      </c>
      <c r="D2174" s="1">
        <v>7341648894</v>
      </c>
    </row>
    <row r="2175" spans="1:4" x14ac:dyDescent="0.25">
      <c r="A2175" t="s">
        <v>10503</v>
      </c>
      <c r="B2175" s="1" t="s">
        <v>9011</v>
      </c>
      <c r="C2175" s="1" t="s">
        <v>9011</v>
      </c>
      <c r="D2175" s="1">
        <v>527341068518</v>
      </c>
    </row>
    <row r="2176" spans="1:4" x14ac:dyDescent="0.25">
      <c r="A2176" t="s">
        <v>10504</v>
      </c>
      <c r="B2176" s="1" t="s">
        <v>9012</v>
      </c>
      <c r="C2176" s="1" t="s">
        <v>9012</v>
      </c>
      <c r="D2176" s="1">
        <v>525569713804</v>
      </c>
    </row>
    <row r="2177" spans="1:4" x14ac:dyDescent="0.25">
      <c r="A2177" t="s">
        <v>12430</v>
      </c>
      <c r="B2177" s="1" t="s">
        <v>11651</v>
      </c>
      <c r="C2177" s="1" t="s">
        <v>11651</v>
      </c>
      <c r="D2177" s="1">
        <v>527341136103</v>
      </c>
    </row>
    <row r="2178" spans="1:4" x14ac:dyDescent="0.25">
      <c r="A2178" t="s">
        <v>12086</v>
      </c>
      <c r="B2178" s="1" t="s">
        <v>11652</v>
      </c>
      <c r="C2178" s="1" t="s">
        <v>11653</v>
      </c>
      <c r="D2178" s="1">
        <v>527774302826</v>
      </c>
    </row>
    <row r="2179" spans="1:4" x14ac:dyDescent="0.25">
      <c r="A2179" t="s">
        <v>10505</v>
      </c>
      <c r="B2179" s="1" t="s">
        <v>9013</v>
      </c>
      <c r="C2179" s="1" t="s">
        <v>9013</v>
      </c>
      <c r="D2179" s="1">
        <v>527341119705</v>
      </c>
    </row>
    <row r="2180" spans="1:4" x14ac:dyDescent="0.25">
      <c r="A2180" t="s">
        <v>12729</v>
      </c>
      <c r="B2180" s="1" t="s">
        <v>11654</v>
      </c>
      <c r="C2180" s="1" t="s">
        <v>11654</v>
      </c>
      <c r="D2180" s="1">
        <v>527341054102</v>
      </c>
    </row>
    <row r="2181" spans="1:4" x14ac:dyDescent="0.25">
      <c r="A2181" t="s">
        <v>12087</v>
      </c>
      <c r="B2181" s="1" t="s">
        <v>11655</v>
      </c>
      <c r="C2181" s="1" t="s">
        <v>11655</v>
      </c>
      <c r="D2181" s="1">
        <v>527774486987</v>
      </c>
    </row>
    <row r="2182" spans="1:4" x14ac:dyDescent="0.25">
      <c r="A2182" t="s">
        <v>10506</v>
      </c>
      <c r="B2182" s="1" t="s">
        <v>9014</v>
      </c>
      <c r="C2182" s="1" t="s">
        <v>9014</v>
      </c>
      <c r="D2182" s="1">
        <v>7341579787</v>
      </c>
    </row>
    <row r="2183" spans="1:4" x14ac:dyDescent="0.25">
      <c r="A2183" t="s">
        <v>10507</v>
      </c>
      <c r="B2183" s="1" t="s">
        <v>9015</v>
      </c>
      <c r="C2183" s="1" t="s">
        <v>9015</v>
      </c>
      <c r="D2183" s="1">
        <v>7776306874</v>
      </c>
    </row>
    <row r="2184" spans="1:4" x14ac:dyDescent="0.25">
      <c r="A2184" t="s">
        <v>12431</v>
      </c>
      <c r="B2184" s="1" t="s">
        <v>11656</v>
      </c>
      <c r="C2184" s="1" t="s">
        <v>11656</v>
      </c>
      <c r="D2184" s="1">
        <v>527341433565</v>
      </c>
    </row>
    <row r="2185" spans="1:4" x14ac:dyDescent="0.25">
      <c r="A2185" t="s">
        <v>12730</v>
      </c>
      <c r="B2185" s="1" t="s">
        <v>11657</v>
      </c>
      <c r="C2185" s="1" t="s">
        <v>11657</v>
      </c>
      <c r="D2185" s="1">
        <v>527341699109</v>
      </c>
    </row>
    <row r="2186" spans="1:4" x14ac:dyDescent="0.25">
      <c r="A2186" t="s">
        <v>12731</v>
      </c>
      <c r="B2186" s="1" t="s">
        <v>11658</v>
      </c>
      <c r="C2186" s="1" t="s">
        <v>11658</v>
      </c>
      <c r="D2186" s="1">
        <v>527341699109</v>
      </c>
    </row>
    <row r="2187" spans="1:4" x14ac:dyDescent="0.25">
      <c r="A2187" t="s">
        <v>12271</v>
      </c>
      <c r="B2187" s="1" t="s">
        <v>11659</v>
      </c>
      <c r="C2187" s="1" t="s">
        <v>11659</v>
      </c>
      <c r="D2187" s="1">
        <v>526121702407</v>
      </c>
    </row>
    <row r="2188" spans="1:4" x14ac:dyDescent="0.25">
      <c r="A2188" t="s">
        <v>10508</v>
      </c>
      <c r="B2188" s="1" t="s">
        <v>9016</v>
      </c>
      <c r="C2188" s="1" t="s">
        <v>9016</v>
      </c>
      <c r="D2188" s="1">
        <v>527341503360</v>
      </c>
    </row>
    <row r="2189" spans="1:4" x14ac:dyDescent="0.25">
      <c r="A2189" t="s">
        <v>10509</v>
      </c>
      <c r="B2189" s="1" t="s">
        <v>9017</v>
      </c>
      <c r="C2189" s="1" t="s">
        <v>9017</v>
      </c>
      <c r="D2189" s="1">
        <v>527341610395</v>
      </c>
    </row>
    <row r="2190" spans="1:4" x14ac:dyDescent="0.25">
      <c r="A2190" t="s">
        <v>12088</v>
      </c>
      <c r="B2190" s="1" t="s">
        <v>11660</v>
      </c>
      <c r="C2190" s="1" t="s">
        <v>11660</v>
      </c>
      <c r="D2190" s="1">
        <v>527341009137</v>
      </c>
    </row>
    <row r="2191" spans="1:4" x14ac:dyDescent="0.25">
      <c r="A2191" t="s">
        <v>12272</v>
      </c>
      <c r="B2191" s="1" t="s">
        <v>11661</v>
      </c>
      <c r="C2191" s="1" t="s">
        <v>11661</v>
      </c>
      <c r="D2191" s="1">
        <v>527341219545</v>
      </c>
    </row>
    <row r="2192" spans="1:4" x14ac:dyDescent="0.25">
      <c r="A2192" t="s">
        <v>12089</v>
      </c>
      <c r="B2192" s="1" t="s">
        <v>11662</v>
      </c>
      <c r="C2192" s="1" t="s">
        <v>11662</v>
      </c>
      <c r="D2192" s="1">
        <v>527341884450</v>
      </c>
    </row>
    <row r="2193" spans="1:4" x14ac:dyDescent="0.25">
      <c r="A2193" t="s">
        <v>12732</v>
      </c>
      <c r="B2193" s="1" t="s">
        <v>11663</v>
      </c>
      <c r="C2193" s="1" t="s">
        <v>11663</v>
      </c>
      <c r="D2193" s="1">
        <v>522331380192</v>
      </c>
    </row>
    <row r="2194" spans="1:4" x14ac:dyDescent="0.25">
      <c r="A2194" t="s">
        <v>10510</v>
      </c>
      <c r="B2194" s="1" t="s">
        <v>9018</v>
      </c>
      <c r="C2194" s="1" t="s">
        <v>9018</v>
      </c>
      <c r="D2194" s="1">
        <v>527345246805</v>
      </c>
    </row>
    <row r="2195" spans="1:4" x14ac:dyDescent="0.25">
      <c r="A2195" t="s">
        <v>10511</v>
      </c>
      <c r="B2195" s="1" t="s">
        <v>9019</v>
      </c>
      <c r="C2195" s="1" t="s">
        <v>9020</v>
      </c>
      <c r="D2195" s="1">
        <v>7341691010</v>
      </c>
    </row>
    <row r="2196" spans="1:4" x14ac:dyDescent="0.25">
      <c r="A2196" t="s">
        <v>12273</v>
      </c>
      <c r="B2196" s="1" t="s">
        <v>11664</v>
      </c>
      <c r="C2196" s="1" t="s">
        <v>11664</v>
      </c>
      <c r="D2196" s="1">
        <v>7774506152</v>
      </c>
    </row>
    <row r="2197" spans="1:4" x14ac:dyDescent="0.25">
      <c r="A2197" t="s">
        <v>12090</v>
      </c>
      <c r="B2197" s="1" t="s">
        <v>11665</v>
      </c>
      <c r="C2197" s="1" t="s">
        <v>11665</v>
      </c>
      <c r="D2197" s="1">
        <v>527772005299</v>
      </c>
    </row>
    <row r="2198" spans="1:4" x14ac:dyDescent="0.25">
      <c r="A2198" t="s">
        <v>12091</v>
      </c>
      <c r="B2198" s="1" t="s">
        <v>11666</v>
      </c>
      <c r="C2198" s="1" t="s">
        <v>11666</v>
      </c>
      <c r="D2198" s="1">
        <v>527443031907</v>
      </c>
    </row>
    <row r="2199" spans="1:4" x14ac:dyDescent="0.25">
      <c r="A2199" t="s">
        <v>12092</v>
      </c>
      <c r="B2199" s="1" t="s">
        <v>11667</v>
      </c>
      <c r="C2199" s="1" t="s">
        <v>11667</v>
      </c>
      <c r="D2199" s="1">
        <v>527341251479</v>
      </c>
    </row>
    <row r="2200" spans="1:4" x14ac:dyDescent="0.25">
      <c r="A2200" t="s">
        <v>10512</v>
      </c>
      <c r="B2200" s="1" t="s">
        <v>9021</v>
      </c>
      <c r="C2200" s="1" t="s">
        <v>9021</v>
      </c>
      <c r="D2200" s="1">
        <v>527442778543</v>
      </c>
    </row>
    <row r="2201" spans="1:4" x14ac:dyDescent="0.25">
      <c r="A2201" t="s">
        <v>10513</v>
      </c>
      <c r="B2201" s="1" t="s">
        <v>9022</v>
      </c>
      <c r="C2201" s="1" t="s">
        <v>9022</v>
      </c>
      <c r="D2201" s="1">
        <v>527341694751</v>
      </c>
    </row>
    <row r="2202" spans="1:4" x14ac:dyDescent="0.25">
      <c r="A2202" t="s">
        <v>10514</v>
      </c>
      <c r="B2202" s="1" t="s">
        <v>9023</v>
      </c>
      <c r="C2202" s="1" t="s">
        <v>9023</v>
      </c>
      <c r="D2202" s="1">
        <v>527341013361</v>
      </c>
    </row>
    <row r="2203" spans="1:4" x14ac:dyDescent="0.25">
      <c r="A2203" t="s">
        <v>10515</v>
      </c>
      <c r="B2203" s="1" t="s">
        <v>9024</v>
      </c>
      <c r="C2203" s="1" t="s">
        <v>9024</v>
      </c>
      <c r="D2203" s="1">
        <v>527341365190</v>
      </c>
    </row>
    <row r="2204" spans="1:4" x14ac:dyDescent="0.25">
      <c r="A2204" t="s">
        <v>10516</v>
      </c>
      <c r="B2204" s="1" t="s">
        <v>9025</v>
      </c>
      <c r="C2204" s="1" t="s">
        <v>9025</v>
      </c>
      <c r="D2204" s="1">
        <v>527311370497</v>
      </c>
    </row>
    <row r="2205" spans="1:4" x14ac:dyDescent="0.25">
      <c r="A2205" t="s">
        <v>10517</v>
      </c>
      <c r="B2205" s="1" t="s">
        <v>9026</v>
      </c>
      <c r="C2205" s="1" t="s">
        <v>9026</v>
      </c>
      <c r="D2205" s="1">
        <v>527775609861</v>
      </c>
    </row>
    <row r="2206" spans="1:4" x14ac:dyDescent="0.25">
      <c r="A2206" t="s">
        <v>10518</v>
      </c>
      <c r="B2206" s="1" t="s">
        <v>9027</v>
      </c>
      <c r="C2206" s="1" t="s">
        <v>9027</v>
      </c>
      <c r="D2206" s="1">
        <v>527775959321</v>
      </c>
    </row>
    <row r="2207" spans="1:4" x14ac:dyDescent="0.25">
      <c r="A2207" t="s">
        <v>12432</v>
      </c>
      <c r="B2207" s="1" t="s">
        <v>11668</v>
      </c>
      <c r="C2207" s="1" t="s">
        <v>11668</v>
      </c>
      <c r="D2207" s="1">
        <v>527341270811</v>
      </c>
    </row>
    <row r="2208" spans="1:4" x14ac:dyDescent="0.25">
      <c r="A2208" t="s">
        <v>10519</v>
      </c>
      <c r="B2208" s="1" t="s">
        <v>9028</v>
      </c>
      <c r="C2208" s="1" t="s">
        <v>9028</v>
      </c>
      <c r="D2208" s="1">
        <v>527771303006</v>
      </c>
    </row>
    <row r="2209" spans="1:4" x14ac:dyDescent="0.25">
      <c r="A2209" t="s">
        <v>12274</v>
      </c>
      <c r="B2209" s="1" t="s">
        <v>11669</v>
      </c>
      <c r="C2209" s="1" t="s">
        <v>11669</v>
      </c>
      <c r="D2209" s="1">
        <v>7341718043</v>
      </c>
    </row>
    <row r="2210" spans="1:4" x14ac:dyDescent="0.25">
      <c r="A2210" t="s">
        <v>10520</v>
      </c>
      <c r="B2210" s="1" t="s">
        <v>9029</v>
      </c>
      <c r="C2210" s="1" t="s">
        <v>9029</v>
      </c>
      <c r="D2210" s="1">
        <v>527774479171</v>
      </c>
    </row>
    <row r="2211" spans="1:4" x14ac:dyDescent="0.25">
      <c r="A2211" t="s">
        <v>12433</v>
      </c>
      <c r="B2211" s="1" t="s">
        <v>11670</v>
      </c>
      <c r="C2211" s="1" t="s">
        <v>11670</v>
      </c>
      <c r="D2211" s="1">
        <v>527341284435</v>
      </c>
    </row>
    <row r="2212" spans="1:4" x14ac:dyDescent="0.25">
      <c r="A2212" t="s">
        <v>12434</v>
      </c>
      <c r="B2212" s="1" t="s">
        <v>11671</v>
      </c>
      <c r="C2212" s="1" t="s">
        <v>11671</v>
      </c>
      <c r="D2212" s="1">
        <v>527772066753</v>
      </c>
    </row>
    <row r="2213" spans="1:4" x14ac:dyDescent="0.25">
      <c r="A2213" t="s">
        <v>10521</v>
      </c>
      <c r="B2213" s="1" t="s">
        <v>9030</v>
      </c>
      <c r="C2213" s="1" t="s">
        <v>9030</v>
      </c>
      <c r="D2213" s="1">
        <v>527341115700</v>
      </c>
    </row>
    <row r="2214" spans="1:4" x14ac:dyDescent="0.25">
      <c r="A2214" t="s">
        <v>12093</v>
      </c>
      <c r="B2214" s="1" t="s">
        <v>11672</v>
      </c>
      <c r="C2214" s="1" t="s">
        <v>11672</v>
      </c>
      <c r="D2214" s="1">
        <v>527341715929</v>
      </c>
    </row>
    <row r="2215" spans="1:4" x14ac:dyDescent="0.25">
      <c r="A2215" t="s">
        <v>12094</v>
      </c>
      <c r="B2215" s="1" t="s">
        <v>11673</v>
      </c>
      <c r="C2215" s="1" t="s">
        <v>11673</v>
      </c>
      <c r="D2215" s="1">
        <v>527341715929</v>
      </c>
    </row>
    <row r="2216" spans="1:4" x14ac:dyDescent="0.25">
      <c r="A2216" t="s">
        <v>12095</v>
      </c>
      <c r="B2216" s="1" t="s">
        <v>11674</v>
      </c>
      <c r="C2216" s="1" t="s">
        <v>11674</v>
      </c>
      <c r="D2216" s="1">
        <v>7775390704</v>
      </c>
    </row>
    <row r="2217" spans="1:4" x14ac:dyDescent="0.25">
      <c r="A2217" t="s">
        <v>10522</v>
      </c>
      <c r="B2217" s="1" t="s">
        <v>9031</v>
      </c>
      <c r="C2217" s="1" t="s">
        <v>9031</v>
      </c>
      <c r="D2217" s="1">
        <v>527341136757</v>
      </c>
    </row>
    <row r="2218" spans="1:4" x14ac:dyDescent="0.25">
      <c r="A2218" t="s">
        <v>10523</v>
      </c>
      <c r="B2218" s="1" t="s">
        <v>9032</v>
      </c>
      <c r="C2218" s="1" t="s">
        <v>9032</v>
      </c>
      <c r="D2218" s="1">
        <v>527341645948</v>
      </c>
    </row>
    <row r="2219" spans="1:4" x14ac:dyDescent="0.25">
      <c r="A2219" t="s">
        <v>10524</v>
      </c>
      <c r="B2219" s="1" t="s">
        <v>9033</v>
      </c>
      <c r="C2219" s="1" t="s">
        <v>9033</v>
      </c>
      <c r="D2219" s="1">
        <v>527341368247</v>
      </c>
    </row>
    <row r="2220" spans="1:4" x14ac:dyDescent="0.25">
      <c r="A2220" t="s">
        <v>12096</v>
      </c>
      <c r="B2220" s="1" t="s">
        <v>11675</v>
      </c>
      <c r="C2220" s="1" t="s">
        <v>11675</v>
      </c>
      <c r="D2220" s="1">
        <v>527341312708</v>
      </c>
    </row>
    <row r="2221" spans="1:4" x14ac:dyDescent="0.25">
      <c r="A2221" t="s">
        <v>10525</v>
      </c>
      <c r="B2221" s="1" t="s">
        <v>9034</v>
      </c>
      <c r="C2221" s="1" t="s">
        <v>9034</v>
      </c>
      <c r="D2221" s="1">
        <v>52734312</v>
      </c>
    </row>
    <row r="2222" spans="1:4" x14ac:dyDescent="0.25">
      <c r="A2222" t="s">
        <v>12275</v>
      </c>
      <c r="B2222" s="1" t="s">
        <v>11676</v>
      </c>
      <c r="C2222" s="1" t="s">
        <v>11676</v>
      </c>
      <c r="D2222" s="1">
        <v>527341554672</v>
      </c>
    </row>
    <row r="2223" spans="1:4" x14ac:dyDescent="0.25">
      <c r="A2223" t="s">
        <v>10526</v>
      </c>
      <c r="B2223" s="1" t="s">
        <v>9035</v>
      </c>
      <c r="C2223" s="1" t="s">
        <v>9035</v>
      </c>
      <c r="D2223" s="1">
        <v>7775319608</v>
      </c>
    </row>
    <row r="2224" spans="1:4" x14ac:dyDescent="0.25">
      <c r="A2224" t="s">
        <v>12276</v>
      </c>
      <c r="B2224" s="1" t="s">
        <v>11677</v>
      </c>
      <c r="C2224" s="1" t="s">
        <v>11677</v>
      </c>
      <c r="D2224" s="1">
        <v>527341554672</v>
      </c>
    </row>
    <row r="2225" spans="1:4" x14ac:dyDescent="0.25">
      <c r="A2225" t="s">
        <v>10527</v>
      </c>
      <c r="B2225" s="1" t="s">
        <v>9036</v>
      </c>
      <c r="C2225" s="1" t="s">
        <v>9036</v>
      </c>
      <c r="D2225" s="1">
        <v>527775541267</v>
      </c>
    </row>
    <row r="2226" spans="1:4" x14ac:dyDescent="0.25">
      <c r="A2226" t="s">
        <v>10528</v>
      </c>
      <c r="B2226" s="1" t="s">
        <v>9037</v>
      </c>
      <c r="C2226" s="1" t="s">
        <v>9037</v>
      </c>
      <c r="D2226" s="1">
        <v>527341126595</v>
      </c>
    </row>
    <row r="2227" spans="1:4" x14ac:dyDescent="0.25">
      <c r="A2227" t="s">
        <v>10529</v>
      </c>
      <c r="B2227" s="1" t="s">
        <v>9038</v>
      </c>
      <c r="C2227" s="1" t="s">
        <v>9038</v>
      </c>
      <c r="D2227" s="1">
        <v>527773050398</v>
      </c>
    </row>
    <row r="2228" spans="1:4" x14ac:dyDescent="0.25">
      <c r="A2228" t="s">
        <v>10530</v>
      </c>
      <c r="B2228" s="1" t="s">
        <v>9039</v>
      </c>
      <c r="C2228" s="1" t="s">
        <v>9039</v>
      </c>
      <c r="D2228" s="1">
        <v>527341088025</v>
      </c>
    </row>
    <row r="2229" spans="1:4" x14ac:dyDescent="0.25">
      <c r="A2229" t="s">
        <v>10531</v>
      </c>
      <c r="B2229" s="1" t="s">
        <v>9040</v>
      </c>
      <c r="C2229" s="1" t="s">
        <v>9040</v>
      </c>
      <c r="D2229" s="1">
        <v>527773050398</v>
      </c>
    </row>
    <row r="2230" spans="1:4" x14ac:dyDescent="0.25">
      <c r="A2230" t="s">
        <v>10532</v>
      </c>
      <c r="B2230" s="1" t="s">
        <v>9041</v>
      </c>
      <c r="C2230" s="1" t="s">
        <v>9041</v>
      </c>
      <c r="D2230" s="1">
        <v>527343460683</v>
      </c>
    </row>
    <row r="2231" spans="1:4" x14ac:dyDescent="0.25">
      <c r="A2231" t="s">
        <v>10533</v>
      </c>
      <c r="B2231" s="1" t="s">
        <v>9042</v>
      </c>
      <c r="C2231" s="1" t="s">
        <v>9042</v>
      </c>
      <c r="D2231" s="1">
        <v>527775450378</v>
      </c>
    </row>
    <row r="2232" spans="1:4" x14ac:dyDescent="0.25">
      <c r="A2232" t="s">
        <v>10534</v>
      </c>
      <c r="B2232" s="1" t="s">
        <v>9043</v>
      </c>
      <c r="C2232" s="1" t="s">
        <v>9043</v>
      </c>
      <c r="D2232" s="1">
        <v>527341756699</v>
      </c>
    </row>
    <row r="2233" spans="1:4" x14ac:dyDescent="0.25">
      <c r="A2233" t="s">
        <v>10535</v>
      </c>
      <c r="B2233" s="1" t="s">
        <v>9044</v>
      </c>
      <c r="C2233" s="1" t="s">
        <v>9044</v>
      </c>
      <c r="D2233" s="1">
        <v>5627258744</v>
      </c>
    </row>
    <row r="2234" spans="1:4" x14ac:dyDescent="0.25">
      <c r="A2234" t="s">
        <v>10536</v>
      </c>
      <c r="B2234" s="1" t="s">
        <v>9045</v>
      </c>
      <c r="C2234" s="1"/>
      <c r="D2234" s="1">
        <v>7775046906</v>
      </c>
    </row>
    <row r="2235" spans="1:4" x14ac:dyDescent="0.25">
      <c r="A2235" t="s">
        <v>12277</v>
      </c>
      <c r="B2235" s="1" t="s">
        <v>11678</v>
      </c>
      <c r="C2235" s="1" t="s">
        <v>11678</v>
      </c>
      <c r="D2235" s="1">
        <v>527775652239</v>
      </c>
    </row>
    <row r="2236" spans="1:4" x14ac:dyDescent="0.25">
      <c r="A2236" t="s">
        <v>10537</v>
      </c>
      <c r="B2236" s="1" t="s">
        <v>9046</v>
      </c>
      <c r="C2236" s="1" t="s">
        <v>9046</v>
      </c>
      <c r="D2236" s="1">
        <v>524442009856</v>
      </c>
    </row>
    <row r="2237" spans="1:4" x14ac:dyDescent="0.25">
      <c r="A2237" t="s">
        <v>12278</v>
      </c>
      <c r="B2237" s="1" t="s">
        <v>11679</v>
      </c>
      <c r="C2237" s="1" t="s">
        <v>11679</v>
      </c>
      <c r="D2237" s="1">
        <v>527773764546</v>
      </c>
    </row>
    <row r="2238" spans="1:4" x14ac:dyDescent="0.25">
      <c r="A2238" t="s">
        <v>10538</v>
      </c>
      <c r="B2238" s="1" t="s">
        <v>9047</v>
      </c>
      <c r="C2238" s="1" t="s">
        <v>9047</v>
      </c>
      <c r="D2238" s="1">
        <v>527341553164</v>
      </c>
    </row>
    <row r="2239" spans="1:4" x14ac:dyDescent="0.25">
      <c r="A2239" t="s">
        <v>12097</v>
      </c>
      <c r="B2239" s="1" t="s">
        <v>11680</v>
      </c>
      <c r="C2239" s="1" t="s">
        <v>11680</v>
      </c>
      <c r="D2239" s="1">
        <v>527341135063</v>
      </c>
    </row>
    <row r="2240" spans="1:4" x14ac:dyDescent="0.25">
      <c r="A2240" t="s">
        <v>12279</v>
      </c>
      <c r="B2240" s="1" t="s">
        <v>11681</v>
      </c>
      <c r="C2240" s="1" t="s">
        <v>11681</v>
      </c>
      <c r="D2240" s="1">
        <v>527773764546</v>
      </c>
    </row>
    <row r="2241" spans="1:4" x14ac:dyDescent="0.25">
      <c r="A2241" t="s">
        <v>12280</v>
      </c>
      <c r="B2241" s="1" t="s">
        <v>11682</v>
      </c>
      <c r="C2241" s="1" t="s">
        <v>11682</v>
      </c>
      <c r="D2241" s="1">
        <v>527776166118</v>
      </c>
    </row>
    <row r="2242" spans="1:4" x14ac:dyDescent="0.25">
      <c r="A2242" t="s">
        <v>12281</v>
      </c>
      <c r="B2242" s="1" t="s">
        <v>11683</v>
      </c>
      <c r="C2242" s="1" t="s">
        <v>11683</v>
      </c>
      <c r="D2242" s="1">
        <v>527776166118</v>
      </c>
    </row>
    <row r="2243" spans="1:4" x14ac:dyDescent="0.25">
      <c r="A2243" t="s">
        <v>12098</v>
      </c>
      <c r="B2243" s="1" t="s">
        <v>11684</v>
      </c>
      <c r="C2243" s="1" t="s">
        <v>11684</v>
      </c>
      <c r="D2243" s="1">
        <v>527341059510</v>
      </c>
    </row>
    <row r="2244" spans="1:4" x14ac:dyDescent="0.25">
      <c r="A2244" t="s">
        <v>10539</v>
      </c>
      <c r="B2244" s="1" t="s">
        <v>9048</v>
      </c>
      <c r="C2244" s="1" t="s">
        <v>9048</v>
      </c>
      <c r="D2244" s="1">
        <v>527776166118</v>
      </c>
    </row>
    <row r="2245" spans="1:4" x14ac:dyDescent="0.25">
      <c r="A2245" t="s">
        <v>10540</v>
      </c>
      <c r="B2245" s="1" t="s">
        <v>9049</v>
      </c>
      <c r="C2245" s="1" t="s">
        <v>9049</v>
      </c>
      <c r="D2245" s="1">
        <v>527341416904</v>
      </c>
    </row>
    <row r="2246" spans="1:4" x14ac:dyDescent="0.25">
      <c r="A2246" t="s">
        <v>10541</v>
      </c>
      <c r="B2246" s="1" t="s">
        <v>9050</v>
      </c>
      <c r="C2246" s="1" t="s">
        <v>9051</v>
      </c>
      <c r="D2246" s="1">
        <v>527341135021</v>
      </c>
    </row>
    <row r="2247" spans="1:4" x14ac:dyDescent="0.25">
      <c r="A2247" t="s">
        <v>10542</v>
      </c>
      <c r="B2247" s="1" t="s">
        <v>9052</v>
      </c>
      <c r="C2247" s="1" t="s">
        <v>9052</v>
      </c>
      <c r="D2247" s="1">
        <v>527341114455</v>
      </c>
    </row>
    <row r="2248" spans="1:4" x14ac:dyDescent="0.25">
      <c r="A2248" t="s">
        <v>10543</v>
      </c>
      <c r="B2248" s="1" t="s">
        <v>9053</v>
      </c>
      <c r="C2248" s="1" t="s">
        <v>9053</v>
      </c>
      <c r="D2248" s="1">
        <v>527341867651</v>
      </c>
    </row>
    <row r="2249" spans="1:4" x14ac:dyDescent="0.25">
      <c r="A2249" t="s">
        <v>12435</v>
      </c>
      <c r="B2249" s="1" t="s">
        <v>11685</v>
      </c>
      <c r="C2249" s="1" t="s">
        <v>11685</v>
      </c>
      <c r="D2249" s="1">
        <v>527341873106</v>
      </c>
    </row>
    <row r="2250" spans="1:4" x14ac:dyDescent="0.25">
      <c r="A2250" t="s">
        <v>10544</v>
      </c>
      <c r="B2250" s="1" t="s">
        <v>9054</v>
      </c>
      <c r="C2250" s="1" t="s">
        <v>9054</v>
      </c>
      <c r="D2250" s="1">
        <v>527341691023</v>
      </c>
    </row>
    <row r="2251" spans="1:4" x14ac:dyDescent="0.25">
      <c r="A2251" t="s">
        <v>10545</v>
      </c>
      <c r="B2251" s="1" t="s">
        <v>9055</v>
      </c>
      <c r="C2251" s="1" t="s">
        <v>9055</v>
      </c>
      <c r="D2251" s="1">
        <v>527341363447</v>
      </c>
    </row>
    <row r="2252" spans="1:4" x14ac:dyDescent="0.25">
      <c r="A2252" t="s">
        <v>10546</v>
      </c>
      <c r="B2252" s="1" t="s">
        <v>9056</v>
      </c>
      <c r="C2252" s="1" t="s">
        <v>9056</v>
      </c>
      <c r="D2252" s="1">
        <v>527441715064</v>
      </c>
    </row>
    <row r="2253" spans="1:4" x14ac:dyDescent="0.25">
      <c r="A2253" t="s">
        <v>10547</v>
      </c>
      <c r="B2253" s="1" t="s">
        <v>9057</v>
      </c>
      <c r="C2253" s="1" t="s">
        <v>9057</v>
      </c>
      <c r="D2253" s="1">
        <v>527341552598</v>
      </c>
    </row>
    <row r="2254" spans="1:4" x14ac:dyDescent="0.25">
      <c r="A2254" t="s">
        <v>10548</v>
      </c>
      <c r="B2254" s="1" t="s">
        <v>9058</v>
      </c>
      <c r="C2254" s="1" t="s">
        <v>9058</v>
      </c>
      <c r="D2254" s="1">
        <v>527341468105</v>
      </c>
    </row>
    <row r="2255" spans="1:4" x14ac:dyDescent="0.25">
      <c r="A2255" t="s">
        <v>10549</v>
      </c>
      <c r="B2255" s="1" t="s">
        <v>9059</v>
      </c>
      <c r="C2255" s="1" t="s">
        <v>9059</v>
      </c>
      <c r="D2255" s="1">
        <v>527772233878</v>
      </c>
    </row>
    <row r="2256" spans="1:4" x14ac:dyDescent="0.25">
      <c r="A2256" t="s">
        <v>10550</v>
      </c>
      <c r="B2256" s="1" t="s">
        <v>9060</v>
      </c>
      <c r="C2256" s="1" t="s">
        <v>9060</v>
      </c>
      <c r="D2256" s="1">
        <v>527773636085</v>
      </c>
    </row>
    <row r="2257" spans="1:4" x14ac:dyDescent="0.25">
      <c r="A2257" t="s">
        <v>10551</v>
      </c>
      <c r="B2257" s="1" t="s">
        <v>9061</v>
      </c>
      <c r="C2257" s="1" t="s">
        <v>9061</v>
      </c>
      <c r="D2257" s="1">
        <v>527773536085</v>
      </c>
    </row>
    <row r="2258" spans="1:4" x14ac:dyDescent="0.25">
      <c r="A2258" t="s">
        <v>10552</v>
      </c>
      <c r="B2258" s="1" t="s">
        <v>9062</v>
      </c>
      <c r="C2258" s="1" t="s">
        <v>9062</v>
      </c>
      <c r="D2258" s="1">
        <v>527773636085</v>
      </c>
    </row>
    <row r="2259" spans="1:4" x14ac:dyDescent="0.25">
      <c r="A2259" t="s">
        <v>10553</v>
      </c>
      <c r="B2259" s="1" t="s">
        <v>9063</v>
      </c>
      <c r="C2259" s="1" t="s">
        <v>9063</v>
      </c>
      <c r="D2259" s="1">
        <v>527773393140</v>
      </c>
    </row>
    <row r="2260" spans="1:4" x14ac:dyDescent="0.25">
      <c r="A2260" t="s">
        <v>12099</v>
      </c>
      <c r="B2260" s="1" t="s">
        <v>11686</v>
      </c>
      <c r="C2260" s="1" t="s">
        <v>11686</v>
      </c>
      <c r="D2260" s="1">
        <v>527341520721</v>
      </c>
    </row>
    <row r="2261" spans="1:4" x14ac:dyDescent="0.25">
      <c r="A2261" t="s">
        <v>10554</v>
      </c>
      <c r="B2261" s="1" t="s">
        <v>9064</v>
      </c>
      <c r="C2261" s="1" t="s">
        <v>9064</v>
      </c>
      <c r="D2261" s="1">
        <v>527341384355</v>
      </c>
    </row>
    <row r="2262" spans="1:4" x14ac:dyDescent="0.25">
      <c r="A2262" t="s">
        <v>10555</v>
      </c>
      <c r="B2262" s="1" t="s">
        <v>9065</v>
      </c>
      <c r="C2262" s="1" t="s">
        <v>9065</v>
      </c>
      <c r="D2262" s="1">
        <v>527341646310</v>
      </c>
    </row>
    <row r="2263" spans="1:4" x14ac:dyDescent="0.25">
      <c r="A2263" t="s">
        <v>10556</v>
      </c>
      <c r="B2263" s="1" t="s">
        <v>9066</v>
      </c>
      <c r="C2263" s="1" t="s">
        <v>9066</v>
      </c>
      <c r="D2263" s="1">
        <v>527341035336</v>
      </c>
    </row>
    <row r="2264" spans="1:4" x14ac:dyDescent="0.25">
      <c r="A2264" t="s">
        <v>12733</v>
      </c>
      <c r="B2264" s="1" t="s">
        <v>11687</v>
      </c>
      <c r="C2264" s="1" t="s">
        <v>11687</v>
      </c>
      <c r="D2264" s="1">
        <v>527341040876</v>
      </c>
    </row>
    <row r="2265" spans="1:4" x14ac:dyDescent="0.25">
      <c r="A2265" t="s">
        <v>12734</v>
      </c>
      <c r="B2265" s="1" t="s">
        <v>11688</v>
      </c>
      <c r="C2265" s="1" t="s">
        <v>11688</v>
      </c>
      <c r="D2265" s="1">
        <v>527341040876</v>
      </c>
    </row>
    <row r="2266" spans="1:4" x14ac:dyDescent="0.25">
      <c r="A2266" t="s">
        <v>10557</v>
      </c>
      <c r="B2266" s="1" t="s">
        <v>9067</v>
      </c>
      <c r="C2266" s="1" t="s">
        <v>9067</v>
      </c>
      <c r="D2266" s="1">
        <v>527772335729</v>
      </c>
    </row>
    <row r="2267" spans="1:4" x14ac:dyDescent="0.25">
      <c r="A2267" t="s">
        <v>10558</v>
      </c>
      <c r="B2267" s="1" t="s">
        <v>9068</v>
      </c>
      <c r="C2267" s="1" t="s">
        <v>9068</v>
      </c>
      <c r="D2267" s="1">
        <v>527774903633</v>
      </c>
    </row>
    <row r="2268" spans="1:4" x14ac:dyDescent="0.25">
      <c r="A2268" t="s">
        <v>10559</v>
      </c>
      <c r="B2268" s="1" t="s">
        <v>9069</v>
      </c>
      <c r="C2268" s="1" t="s">
        <v>9069</v>
      </c>
      <c r="D2268" s="1">
        <v>527341214575</v>
      </c>
    </row>
    <row r="2269" spans="1:4" x14ac:dyDescent="0.25">
      <c r="A2269" t="s">
        <v>10560</v>
      </c>
      <c r="B2269" s="1" t="s">
        <v>9070</v>
      </c>
      <c r="C2269" s="1" t="s">
        <v>9070</v>
      </c>
      <c r="D2269" s="1">
        <v>527775191769</v>
      </c>
    </row>
    <row r="2270" spans="1:4" x14ac:dyDescent="0.25">
      <c r="A2270" t="s">
        <v>12282</v>
      </c>
      <c r="B2270" s="1" t="s">
        <v>11689</v>
      </c>
      <c r="C2270" s="1" t="s">
        <v>11689</v>
      </c>
      <c r="D2270" s="1">
        <v>525618480022</v>
      </c>
    </row>
    <row r="2271" spans="1:4" x14ac:dyDescent="0.25">
      <c r="A2271" t="s">
        <v>10561</v>
      </c>
      <c r="B2271" s="1" t="s">
        <v>9071</v>
      </c>
      <c r="C2271" s="1" t="s">
        <v>9071</v>
      </c>
      <c r="D2271" s="1">
        <v>7341464328</v>
      </c>
    </row>
    <row r="2272" spans="1:4" x14ac:dyDescent="0.25">
      <c r="A2272" t="s">
        <v>10562</v>
      </c>
      <c r="B2272" s="1" t="s">
        <v>9072</v>
      </c>
      <c r="C2272" s="1" t="s">
        <v>9072</v>
      </c>
      <c r="D2272" s="1">
        <v>527777966048</v>
      </c>
    </row>
    <row r="2273" spans="1:4" x14ac:dyDescent="0.25">
      <c r="A2273" t="s">
        <v>10563</v>
      </c>
      <c r="B2273" s="1" t="s">
        <v>9073</v>
      </c>
      <c r="C2273" s="1" t="s">
        <v>9073</v>
      </c>
      <c r="D2273" s="1">
        <v>7341216635</v>
      </c>
    </row>
    <row r="2274" spans="1:4" x14ac:dyDescent="0.25">
      <c r="A2274" t="s">
        <v>10564</v>
      </c>
      <c r="B2274" s="1" t="s">
        <v>9074</v>
      </c>
      <c r="C2274" s="1" t="s">
        <v>9074</v>
      </c>
      <c r="D2274" s="1">
        <v>7341407121</v>
      </c>
    </row>
    <row r="2275" spans="1:4" x14ac:dyDescent="0.25">
      <c r="A2275" t="s">
        <v>12735</v>
      </c>
      <c r="B2275" s="1" t="s">
        <v>11690</v>
      </c>
      <c r="C2275" s="1" t="s">
        <v>11690</v>
      </c>
      <c r="D2275" s="1">
        <v>527341758467</v>
      </c>
    </row>
    <row r="2276" spans="1:4" x14ac:dyDescent="0.25">
      <c r="A2276" t="s">
        <v>12100</v>
      </c>
      <c r="B2276" s="1" t="s">
        <v>11691</v>
      </c>
      <c r="C2276" s="1" t="s">
        <v>11692</v>
      </c>
      <c r="D2276" s="1">
        <v>527341121735</v>
      </c>
    </row>
    <row r="2277" spans="1:4" x14ac:dyDescent="0.25">
      <c r="A2277" t="s">
        <v>12736</v>
      </c>
      <c r="B2277" s="1" t="s">
        <v>11693</v>
      </c>
      <c r="C2277" s="1" t="s">
        <v>11693</v>
      </c>
      <c r="D2277" s="1">
        <v>527333393977</v>
      </c>
    </row>
    <row r="2278" spans="1:4" x14ac:dyDescent="0.25">
      <c r="A2278" t="s">
        <v>10565</v>
      </c>
      <c r="B2278" s="1" t="s">
        <v>9075</v>
      </c>
      <c r="C2278" s="1" t="s">
        <v>9076</v>
      </c>
      <c r="D2278" s="1">
        <v>527341385242</v>
      </c>
    </row>
    <row r="2279" spans="1:4" x14ac:dyDescent="0.25">
      <c r="A2279" t="s">
        <v>10566</v>
      </c>
      <c r="B2279" s="1" t="s">
        <v>9077</v>
      </c>
      <c r="C2279" s="1" t="s">
        <v>9077</v>
      </c>
      <c r="D2279" s="1">
        <v>527341017945</v>
      </c>
    </row>
    <row r="2280" spans="1:4" x14ac:dyDescent="0.25">
      <c r="A2280" t="s">
        <v>10567</v>
      </c>
      <c r="B2280" s="1" t="s">
        <v>9078</v>
      </c>
      <c r="C2280" s="1" t="s">
        <v>9078</v>
      </c>
      <c r="D2280" s="1">
        <v>524280</v>
      </c>
    </row>
    <row r="2281" spans="1:4" x14ac:dyDescent="0.25">
      <c r="A2281" t="s">
        <v>12436</v>
      </c>
      <c r="B2281" s="1" t="s">
        <v>11694</v>
      </c>
      <c r="C2281" s="1" t="s">
        <v>11694</v>
      </c>
      <c r="D2281" s="1">
        <v>527345246628</v>
      </c>
    </row>
    <row r="2282" spans="1:4" x14ac:dyDescent="0.25">
      <c r="A2282" t="s">
        <v>12815</v>
      </c>
      <c r="B2282" s="1" t="s">
        <v>11695</v>
      </c>
      <c r="C2282" s="1" t="s">
        <v>11695</v>
      </c>
      <c r="D2282" s="1">
        <v>527341750688</v>
      </c>
    </row>
    <row r="2283" spans="1:4" x14ac:dyDescent="0.25">
      <c r="A2283" t="s">
        <v>12283</v>
      </c>
      <c r="B2283" s="1" t="s">
        <v>11696</v>
      </c>
      <c r="C2283" s="1" t="s">
        <v>11696</v>
      </c>
      <c r="D2283" s="1">
        <v>527341131965</v>
      </c>
    </row>
    <row r="2284" spans="1:4" x14ac:dyDescent="0.25">
      <c r="A2284" t="s">
        <v>12737</v>
      </c>
      <c r="B2284" s="1" t="s">
        <v>11697</v>
      </c>
      <c r="C2284" s="1" t="s">
        <v>11697</v>
      </c>
      <c r="D2284" s="1">
        <v>527772073934</v>
      </c>
    </row>
    <row r="2285" spans="1:4" x14ac:dyDescent="0.25">
      <c r="A2285" t="s">
        <v>12738</v>
      </c>
      <c r="B2285" s="1" t="s">
        <v>11698</v>
      </c>
      <c r="C2285" s="1" t="s">
        <v>11698</v>
      </c>
      <c r="D2285" s="1">
        <v>7341590082</v>
      </c>
    </row>
    <row r="2286" spans="1:4" x14ac:dyDescent="0.25">
      <c r="A2286" t="s">
        <v>12739</v>
      </c>
      <c r="B2286" s="1" t="s">
        <v>11699</v>
      </c>
      <c r="C2286" s="1" t="s">
        <v>11699</v>
      </c>
      <c r="D2286" s="1">
        <v>527343498472</v>
      </c>
    </row>
    <row r="2287" spans="1:4" x14ac:dyDescent="0.25">
      <c r="A2287" t="s">
        <v>10568</v>
      </c>
      <c r="B2287" s="1" t="s">
        <v>9079</v>
      </c>
      <c r="C2287" s="1" t="s">
        <v>9079</v>
      </c>
      <c r="D2287" s="1">
        <v>527341278509</v>
      </c>
    </row>
    <row r="2288" spans="1:4" x14ac:dyDescent="0.25">
      <c r="A2288" t="s">
        <v>12740</v>
      </c>
      <c r="B2288" s="1" t="s">
        <v>11700</v>
      </c>
      <c r="C2288" s="1" t="s">
        <v>11700</v>
      </c>
      <c r="D2288" s="1">
        <v>527341153799</v>
      </c>
    </row>
    <row r="2289" spans="1:4" x14ac:dyDescent="0.25">
      <c r="A2289" t="s">
        <v>10569</v>
      </c>
      <c r="B2289" s="1" t="s">
        <v>9080</v>
      </c>
      <c r="C2289" s="1" t="s">
        <v>9080</v>
      </c>
      <c r="D2289" s="1">
        <v>527341879990</v>
      </c>
    </row>
    <row r="2290" spans="1:4" x14ac:dyDescent="0.25">
      <c r="A2290" t="s">
        <v>12284</v>
      </c>
      <c r="B2290" s="1" t="s">
        <v>11701</v>
      </c>
      <c r="C2290" s="1" t="s">
        <v>11701</v>
      </c>
      <c r="D2290" s="1">
        <v>7773528115</v>
      </c>
    </row>
    <row r="2291" spans="1:4" x14ac:dyDescent="0.25">
      <c r="A2291" t="s">
        <v>12437</v>
      </c>
      <c r="B2291" s="1" t="s">
        <v>11702</v>
      </c>
      <c r="C2291" s="1" t="s">
        <v>11702</v>
      </c>
      <c r="D2291" s="1">
        <v>527341158582</v>
      </c>
    </row>
    <row r="2292" spans="1:4" x14ac:dyDescent="0.25">
      <c r="A2292" t="s">
        <v>10570</v>
      </c>
      <c r="B2292" s="1" t="s">
        <v>9081</v>
      </c>
      <c r="C2292" s="1" t="s">
        <v>9081</v>
      </c>
      <c r="D2292" s="1">
        <v>527771202610</v>
      </c>
    </row>
    <row r="2293" spans="1:4" x14ac:dyDescent="0.25">
      <c r="A2293" t="s">
        <v>10571</v>
      </c>
      <c r="B2293" s="1" t="s">
        <v>9082</v>
      </c>
      <c r="C2293" s="1" t="s">
        <v>9082</v>
      </c>
      <c r="D2293" s="1">
        <v>7341715355</v>
      </c>
    </row>
    <row r="2294" spans="1:4" x14ac:dyDescent="0.25">
      <c r="A2294" t="s">
        <v>10572</v>
      </c>
      <c r="B2294" s="1" t="s">
        <v>9083</v>
      </c>
      <c r="C2294" s="1" t="s">
        <v>9083</v>
      </c>
      <c r="D2294" s="1">
        <v>527341108359</v>
      </c>
    </row>
    <row r="2295" spans="1:4" x14ac:dyDescent="0.25">
      <c r="A2295" t="s">
        <v>12101</v>
      </c>
      <c r="B2295" s="1" t="s">
        <v>11703</v>
      </c>
      <c r="C2295" s="1" t="s">
        <v>11703</v>
      </c>
      <c r="D2295" s="1">
        <v>527776009791</v>
      </c>
    </row>
    <row r="2296" spans="1:4" x14ac:dyDescent="0.25">
      <c r="A2296" t="s">
        <v>10573</v>
      </c>
      <c r="B2296" s="1" t="s">
        <v>9084</v>
      </c>
      <c r="C2296" s="1" t="s">
        <v>9084</v>
      </c>
      <c r="D2296" s="1">
        <v>527341278509</v>
      </c>
    </row>
    <row r="2297" spans="1:4" x14ac:dyDescent="0.25">
      <c r="A2297" t="s">
        <v>10574</v>
      </c>
      <c r="B2297" s="1" t="s">
        <v>9085</v>
      </c>
      <c r="C2297" s="1" t="s">
        <v>9085</v>
      </c>
      <c r="D2297" s="1">
        <v>527341411563</v>
      </c>
    </row>
    <row r="2298" spans="1:4" x14ac:dyDescent="0.25">
      <c r="A2298" t="s">
        <v>10575</v>
      </c>
      <c r="B2298" s="1" t="s">
        <v>9086</v>
      </c>
      <c r="C2298" s="1" t="s">
        <v>9086</v>
      </c>
      <c r="D2298" s="1">
        <v>527773636422</v>
      </c>
    </row>
    <row r="2299" spans="1:4" x14ac:dyDescent="0.25">
      <c r="A2299" t="s">
        <v>10576</v>
      </c>
      <c r="B2299" s="1" t="s">
        <v>9087</v>
      </c>
      <c r="C2299" s="1" t="s">
        <v>9087</v>
      </c>
      <c r="D2299" s="1">
        <v>527341427386</v>
      </c>
    </row>
    <row r="2300" spans="1:4" x14ac:dyDescent="0.25">
      <c r="A2300" t="s">
        <v>10577</v>
      </c>
      <c r="B2300" s="1" t="s">
        <v>9088</v>
      </c>
      <c r="C2300" s="1" t="s">
        <v>9088</v>
      </c>
      <c r="D2300" s="1">
        <v>527341269651</v>
      </c>
    </row>
    <row r="2301" spans="1:4" x14ac:dyDescent="0.25">
      <c r="A2301" t="s">
        <v>12102</v>
      </c>
      <c r="B2301" s="1" t="s">
        <v>11704</v>
      </c>
      <c r="C2301" s="1" t="s">
        <v>11704</v>
      </c>
      <c r="D2301" s="1">
        <v>7341107471</v>
      </c>
    </row>
    <row r="2302" spans="1:4" x14ac:dyDescent="0.25">
      <c r="A2302" t="s">
        <v>10578</v>
      </c>
      <c r="B2302" s="1" t="s">
        <v>9089</v>
      </c>
      <c r="C2302" s="1" t="s">
        <v>9089</v>
      </c>
      <c r="D2302" s="1">
        <v>527341179904</v>
      </c>
    </row>
    <row r="2303" spans="1:4" x14ac:dyDescent="0.25">
      <c r="A2303" t="s">
        <v>12103</v>
      </c>
      <c r="B2303" s="1" t="s">
        <v>11705</v>
      </c>
      <c r="C2303" s="1" t="s">
        <v>11705</v>
      </c>
      <c r="D2303" s="1">
        <v>527341210691</v>
      </c>
    </row>
    <row r="2304" spans="1:4" x14ac:dyDescent="0.25">
      <c r="A2304" t="s">
        <v>10579</v>
      </c>
      <c r="B2304" s="1" t="s">
        <v>9090</v>
      </c>
      <c r="C2304" s="1" t="s">
        <v>9090</v>
      </c>
      <c r="D2304" s="1">
        <v>527772678388</v>
      </c>
    </row>
    <row r="2305" spans="1:4" x14ac:dyDescent="0.25">
      <c r="A2305" t="s">
        <v>10580</v>
      </c>
      <c r="B2305" s="1" t="s">
        <v>9091</v>
      </c>
      <c r="C2305" s="1" t="s">
        <v>9091</v>
      </c>
      <c r="D2305" s="1">
        <v>527341413333</v>
      </c>
    </row>
    <row r="2306" spans="1:4" x14ac:dyDescent="0.25">
      <c r="A2306" t="s">
        <v>10581</v>
      </c>
      <c r="B2306" s="1" t="s">
        <v>9092</v>
      </c>
      <c r="C2306" s="1" t="s">
        <v>9092</v>
      </c>
      <c r="D2306" s="1">
        <v>527772678388</v>
      </c>
    </row>
    <row r="2307" spans="1:4" x14ac:dyDescent="0.25">
      <c r="A2307" t="s">
        <v>10582</v>
      </c>
      <c r="B2307" s="1" t="s">
        <v>9093</v>
      </c>
      <c r="C2307" s="1" t="s">
        <v>9093</v>
      </c>
      <c r="D2307" s="1">
        <v>527341413333</v>
      </c>
    </row>
    <row r="2308" spans="1:4" x14ac:dyDescent="0.25">
      <c r="A2308" t="s">
        <v>10583</v>
      </c>
      <c r="B2308" s="1" t="s">
        <v>9094</v>
      </c>
      <c r="C2308" s="1" t="s">
        <v>9094</v>
      </c>
      <c r="D2308" s="1">
        <v>527776079813</v>
      </c>
    </row>
    <row r="2309" spans="1:4" x14ac:dyDescent="0.25">
      <c r="A2309" t="s">
        <v>12741</v>
      </c>
      <c r="B2309" s="1" t="s">
        <v>11706</v>
      </c>
      <c r="C2309" s="1" t="s">
        <v>11706</v>
      </c>
      <c r="D2309" s="1">
        <v>527341504415</v>
      </c>
    </row>
    <row r="2310" spans="1:4" x14ac:dyDescent="0.25">
      <c r="A2310" t="s">
        <v>10584</v>
      </c>
      <c r="B2310" s="1" t="s">
        <v>9095</v>
      </c>
      <c r="C2310" s="1" t="s">
        <v>9095</v>
      </c>
      <c r="D2310" s="1">
        <v>527771396741</v>
      </c>
    </row>
    <row r="2311" spans="1:4" x14ac:dyDescent="0.25">
      <c r="A2311" t="s">
        <v>10585</v>
      </c>
      <c r="B2311" s="1" t="s">
        <v>9096</v>
      </c>
      <c r="C2311" s="1" t="s">
        <v>9096</v>
      </c>
      <c r="D2311" s="1">
        <v>52734345641</v>
      </c>
    </row>
    <row r="2312" spans="1:4" x14ac:dyDescent="0.25">
      <c r="A2312" t="s">
        <v>10586</v>
      </c>
      <c r="B2312" s="1" t="s">
        <v>9097</v>
      </c>
      <c r="C2312" s="1" t="s">
        <v>9097</v>
      </c>
      <c r="D2312" s="1">
        <v>527772545304</v>
      </c>
    </row>
    <row r="2313" spans="1:4" x14ac:dyDescent="0.25">
      <c r="A2313" t="s">
        <v>10587</v>
      </c>
      <c r="B2313" s="1" t="s">
        <v>9098</v>
      </c>
      <c r="C2313" s="1" t="s">
        <v>9098</v>
      </c>
      <c r="D2313" s="1">
        <v>527341481638</v>
      </c>
    </row>
    <row r="2314" spans="1:4" x14ac:dyDescent="0.25">
      <c r="A2314" t="s">
        <v>10588</v>
      </c>
      <c r="B2314" s="1" t="s">
        <v>9099</v>
      </c>
      <c r="C2314" s="1" t="s">
        <v>9099</v>
      </c>
      <c r="D2314" s="1">
        <v>527341311430</v>
      </c>
    </row>
    <row r="2315" spans="1:4" x14ac:dyDescent="0.25">
      <c r="A2315" t="s">
        <v>10589</v>
      </c>
      <c r="B2315" s="1" t="s">
        <v>9100</v>
      </c>
      <c r="C2315" s="1" t="s">
        <v>9100</v>
      </c>
      <c r="D2315" s="1">
        <v>527341691318</v>
      </c>
    </row>
    <row r="2316" spans="1:4" x14ac:dyDescent="0.25">
      <c r="A2316" t="s">
        <v>12438</v>
      </c>
      <c r="B2316" s="1" t="s">
        <v>11707</v>
      </c>
      <c r="C2316" s="1" t="s">
        <v>11707</v>
      </c>
      <c r="D2316" s="1">
        <v>527775196911</v>
      </c>
    </row>
    <row r="2317" spans="1:4" x14ac:dyDescent="0.25">
      <c r="A2317" t="s">
        <v>10590</v>
      </c>
      <c r="B2317" s="1" t="s">
        <v>9101</v>
      </c>
      <c r="C2317" s="1" t="s">
        <v>9101</v>
      </c>
      <c r="D2317" s="1">
        <v>527343435641</v>
      </c>
    </row>
    <row r="2318" spans="1:4" x14ac:dyDescent="0.25">
      <c r="A2318" t="s">
        <v>12104</v>
      </c>
      <c r="B2318" s="1" t="s">
        <v>11708</v>
      </c>
      <c r="C2318" s="1" t="s">
        <v>11708</v>
      </c>
      <c r="D2318" s="1">
        <v>7341835399</v>
      </c>
    </row>
    <row r="2319" spans="1:4" x14ac:dyDescent="0.25">
      <c r="A2319" t="s">
        <v>12105</v>
      </c>
      <c r="B2319" s="1" t="s">
        <v>11709</v>
      </c>
      <c r="C2319" s="1" t="s">
        <v>11709</v>
      </c>
      <c r="D2319" s="1">
        <v>527341058664</v>
      </c>
    </row>
    <row r="2320" spans="1:4" x14ac:dyDescent="0.25">
      <c r="A2320" t="s">
        <v>10591</v>
      </c>
      <c r="B2320" s="1" t="s">
        <v>9102</v>
      </c>
      <c r="C2320" s="1" t="s">
        <v>9102</v>
      </c>
      <c r="D2320" s="1">
        <v>527773748100</v>
      </c>
    </row>
    <row r="2321" spans="1:4" x14ac:dyDescent="0.25">
      <c r="A2321" t="s">
        <v>10592</v>
      </c>
      <c r="B2321" s="1" t="s">
        <v>9103</v>
      </c>
      <c r="C2321" s="1" t="s">
        <v>9103</v>
      </c>
      <c r="D2321" s="1">
        <v>527341531382</v>
      </c>
    </row>
    <row r="2322" spans="1:4" x14ac:dyDescent="0.25">
      <c r="A2322" t="s">
        <v>10593</v>
      </c>
      <c r="B2322" s="1" t="s">
        <v>9104</v>
      </c>
      <c r="C2322" s="1" t="s">
        <v>9104</v>
      </c>
      <c r="D2322" s="1">
        <v>527341531382</v>
      </c>
    </row>
    <row r="2323" spans="1:4" x14ac:dyDescent="0.25">
      <c r="A2323" t="s">
        <v>12106</v>
      </c>
      <c r="B2323" s="1" t="s">
        <v>11710</v>
      </c>
      <c r="C2323" s="1" t="s">
        <v>11710</v>
      </c>
      <c r="D2323" s="1">
        <v>7345240749</v>
      </c>
    </row>
    <row r="2324" spans="1:4" x14ac:dyDescent="0.25">
      <c r="A2324" t="s">
        <v>12742</v>
      </c>
      <c r="B2324" s="1" t="s">
        <v>11711</v>
      </c>
      <c r="C2324" s="1" t="s">
        <v>11711</v>
      </c>
      <c r="D2324" s="1">
        <v>7772069842</v>
      </c>
    </row>
    <row r="2325" spans="1:4" x14ac:dyDescent="0.25">
      <c r="A2325" t="s">
        <v>10594</v>
      </c>
      <c r="B2325" s="1" t="s">
        <v>9105</v>
      </c>
      <c r="C2325" s="1" t="s">
        <v>9105</v>
      </c>
      <c r="D2325" s="1">
        <v>527341052341</v>
      </c>
    </row>
    <row r="2326" spans="1:4" x14ac:dyDescent="0.25">
      <c r="A2326" t="s">
        <v>10595</v>
      </c>
      <c r="B2326" s="1" t="s">
        <v>9106</v>
      </c>
      <c r="C2326" s="1" t="s">
        <v>9106</v>
      </c>
      <c r="D2326" s="1">
        <v>527341285580</v>
      </c>
    </row>
    <row r="2327" spans="1:4" x14ac:dyDescent="0.25">
      <c r="A2327" t="s">
        <v>12107</v>
      </c>
      <c r="B2327" s="1" t="s">
        <v>11712</v>
      </c>
      <c r="C2327" s="1" t="s">
        <v>11712</v>
      </c>
      <c r="D2327" s="1">
        <v>527776046987</v>
      </c>
    </row>
    <row r="2328" spans="1:4" x14ac:dyDescent="0.25">
      <c r="A2328" t="s">
        <v>12439</v>
      </c>
      <c r="B2328" s="1" t="s">
        <v>11713</v>
      </c>
      <c r="C2328" s="1" t="s">
        <v>11713</v>
      </c>
      <c r="D2328" s="1">
        <v>527341052672</v>
      </c>
    </row>
    <row r="2329" spans="1:4" x14ac:dyDescent="0.25">
      <c r="A2329" t="s">
        <v>12743</v>
      </c>
      <c r="B2329" s="1" t="s">
        <v>11714</v>
      </c>
      <c r="C2329" s="1" t="s">
        <v>11714</v>
      </c>
      <c r="D2329" s="1">
        <v>7421036799</v>
      </c>
    </row>
    <row r="2330" spans="1:4" x14ac:dyDescent="0.25">
      <c r="A2330" t="s">
        <v>12285</v>
      </c>
      <c r="B2330" s="1" t="s">
        <v>11715</v>
      </c>
      <c r="C2330" s="1" t="s">
        <v>11715</v>
      </c>
      <c r="D2330" s="1">
        <v>527341069029</v>
      </c>
    </row>
    <row r="2331" spans="1:4" x14ac:dyDescent="0.25">
      <c r="A2331" t="s">
        <v>10596</v>
      </c>
      <c r="B2331" s="1" t="s">
        <v>9107</v>
      </c>
      <c r="C2331" s="1" t="s">
        <v>9107</v>
      </c>
      <c r="D2331" s="1">
        <v>527341102233</v>
      </c>
    </row>
    <row r="2332" spans="1:4" x14ac:dyDescent="0.25">
      <c r="A2332" t="s">
        <v>10597</v>
      </c>
      <c r="B2332" s="1" t="s">
        <v>9108</v>
      </c>
      <c r="C2332" s="1" t="s">
        <v>9109</v>
      </c>
      <c r="D2332" s="1">
        <v>7345242212</v>
      </c>
    </row>
    <row r="2333" spans="1:4" x14ac:dyDescent="0.25">
      <c r="A2333" t="s">
        <v>12108</v>
      </c>
      <c r="B2333" s="1" t="s">
        <v>11716</v>
      </c>
      <c r="C2333" s="1" t="s">
        <v>11716</v>
      </c>
      <c r="D2333" s="1">
        <v>525534484366</v>
      </c>
    </row>
    <row r="2334" spans="1:4" x14ac:dyDescent="0.25">
      <c r="A2334" t="s">
        <v>10598</v>
      </c>
      <c r="B2334" s="1" t="s">
        <v>9110</v>
      </c>
      <c r="C2334" s="1" t="s">
        <v>9111</v>
      </c>
      <c r="D2334" s="1">
        <v>527271083383</v>
      </c>
    </row>
    <row r="2335" spans="1:4" x14ac:dyDescent="0.25">
      <c r="A2335" t="s">
        <v>10599</v>
      </c>
      <c r="B2335" s="1" t="s">
        <v>9112</v>
      </c>
      <c r="C2335" s="1" t="s">
        <v>9112</v>
      </c>
      <c r="D2335" s="1">
        <v>527341252653</v>
      </c>
    </row>
    <row r="2336" spans="1:4" x14ac:dyDescent="0.25">
      <c r="A2336" t="s">
        <v>10600</v>
      </c>
      <c r="B2336" s="1" t="s">
        <v>9113</v>
      </c>
      <c r="C2336" s="1" t="s">
        <v>9113</v>
      </c>
      <c r="D2336" s="1">
        <v>527341681251</v>
      </c>
    </row>
    <row r="2337" spans="1:4" x14ac:dyDescent="0.25">
      <c r="A2337" t="s">
        <v>10601</v>
      </c>
      <c r="B2337" s="1" t="s">
        <v>9114</v>
      </c>
      <c r="C2337" s="1" t="s">
        <v>9114</v>
      </c>
      <c r="D2337" s="1">
        <v>527771033264</v>
      </c>
    </row>
    <row r="2338" spans="1:4" x14ac:dyDescent="0.25">
      <c r="A2338" t="s">
        <v>10602</v>
      </c>
      <c r="B2338" s="1" t="s">
        <v>9115</v>
      </c>
      <c r="C2338" s="1" t="s">
        <v>9115</v>
      </c>
      <c r="D2338" s="1">
        <v>527771033264</v>
      </c>
    </row>
    <row r="2339" spans="1:4" x14ac:dyDescent="0.25">
      <c r="A2339" t="s">
        <v>10603</v>
      </c>
      <c r="B2339" s="1" t="s">
        <v>9116</v>
      </c>
      <c r="C2339" s="1" t="s">
        <v>9116</v>
      </c>
      <c r="D2339" s="1">
        <v>527341182715</v>
      </c>
    </row>
    <row r="2340" spans="1:4" x14ac:dyDescent="0.25">
      <c r="A2340" t="s">
        <v>10604</v>
      </c>
      <c r="B2340" s="1" t="s">
        <v>9117</v>
      </c>
      <c r="C2340" s="1" t="s">
        <v>9117</v>
      </c>
      <c r="D2340" s="1">
        <v>527775905918</v>
      </c>
    </row>
    <row r="2341" spans="1:4" x14ac:dyDescent="0.25">
      <c r="A2341" t="s">
        <v>12744</v>
      </c>
      <c r="B2341" s="1" t="s">
        <v>11717</v>
      </c>
      <c r="C2341" s="1" t="s">
        <v>11717</v>
      </c>
      <c r="D2341" s="1">
        <v>527341465191</v>
      </c>
    </row>
    <row r="2342" spans="1:4" x14ac:dyDescent="0.25">
      <c r="A2342" t="s">
        <v>12440</v>
      </c>
      <c r="B2342" s="1" t="s">
        <v>11718</v>
      </c>
      <c r="C2342" s="1" t="s">
        <v>11718</v>
      </c>
      <c r="D2342" s="1">
        <v>527341144440</v>
      </c>
    </row>
    <row r="2343" spans="1:4" x14ac:dyDescent="0.25">
      <c r="A2343" t="s">
        <v>10605</v>
      </c>
      <c r="B2343" s="1" t="s">
        <v>9118</v>
      </c>
      <c r="C2343" s="1" t="s">
        <v>9118</v>
      </c>
      <c r="D2343" s="1">
        <v>527341566349</v>
      </c>
    </row>
    <row r="2344" spans="1:4" x14ac:dyDescent="0.25">
      <c r="A2344" t="s">
        <v>10606</v>
      </c>
      <c r="B2344" s="1" t="s">
        <v>9119</v>
      </c>
      <c r="C2344" s="1" t="s">
        <v>9119</v>
      </c>
      <c r="D2344" s="1">
        <v>527341566349</v>
      </c>
    </row>
    <row r="2345" spans="1:4" x14ac:dyDescent="0.25">
      <c r="A2345" t="s">
        <v>10607</v>
      </c>
      <c r="B2345" s="1" t="s">
        <v>9120</v>
      </c>
      <c r="C2345" s="1" t="s">
        <v>9120</v>
      </c>
      <c r="D2345" s="1">
        <v>525632660971</v>
      </c>
    </row>
    <row r="2346" spans="1:4" x14ac:dyDescent="0.25">
      <c r="A2346" t="s">
        <v>10608</v>
      </c>
      <c r="B2346" s="1" t="s">
        <v>9121</v>
      </c>
      <c r="C2346" s="1" t="s">
        <v>9121</v>
      </c>
      <c r="D2346" s="1">
        <v>527341568131</v>
      </c>
    </row>
    <row r="2347" spans="1:4" x14ac:dyDescent="0.25">
      <c r="A2347" t="s">
        <v>10609</v>
      </c>
      <c r="B2347" s="1" t="s">
        <v>9122</v>
      </c>
      <c r="C2347" s="1" t="s">
        <v>9122</v>
      </c>
      <c r="D2347" s="1">
        <v>527341387247</v>
      </c>
    </row>
    <row r="2348" spans="1:4" x14ac:dyDescent="0.25">
      <c r="A2348" t="s">
        <v>10610</v>
      </c>
      <c r="B2348" s="1" t="s">
        <v>9123</v>
      </c>
      <c r="C2348" s="1" t="s">
        <v>9123</v>
      </c>
      <c r="D2348" s="1">
        <v>527775356522</v>
      </c>
    </row>
    <row r="2349" spans="1:4" x14ac:dyDescent="0.25">
      <c r="A2349" t="s">
        <v>10611</v>
      </c>
      <c r="B2349" s="1" t="s">
        <v>9124</v>
      </c>
      <c r="C2349" s="1" t="s">
        <v>9124</v>
      </c>
      <c r="D2349" s="1">
        <v>527775379791</v>
      </c>
    </row>
    <row r="2350" spans="1:4" x14ac:dyDescent="0.25">
      <c r="A2350" t="s">
        <v>12745</v>
      </c>
      <c r="B2350" s="1" t="s">
        <v>11719</v>
      </c>
      <c r="C2350" s="1" t="s">
        <v>11720</v>
      </c>
      <c r="D2350" s="1">
        <v>7772641134</v>
      </c>
    </row>
    <row r="2351" spans="1:4" x14ac:dyDescent="0.25">
      <c r="A2351" t="s">
        <v>10612</v>
      </c>
      <c r="B2351" s="1" t="s">
        <v>9125</v>
      </c>
      <c r="C2351" s="1" t="s">
        <v>9125</v>
      </c>
      <c r="D2351" s="1">
        <v>527341262888</v>
      </c>
    </row>
    <row r="2352" spans="1:4" x14ac:dyDescent="0.25">
      <c r="A2352" t="s">
        <v>10613</v>
      </c>
      <c r="B2352" s="1" t="s">
        <v>9126</v>
      </c>
      <c r="C2352" s="1" t="s">
        <v>9126</v>
      </c>
      <c r="D2352" s="1">
        <v>527774646228</v>
      </c>
    </row>
    <row r="2353" spans="1:4" x14ac:dyDescent="0.25">
      <c r="A2353" t="s">
        <v>10614</v>
      </c>
      <c r="B2353" s="1" t="s">
        <v>9127</v>
      </c>
      <c r="C2353" s="1" t="s">
        <v>9127</v>
      </c>
      <c r="D2353" s="1">
        <v>527779067958</v>
      </c>
    </row>
    <row r="2354" spans="1:4" x14ac:dyDescent="0.25">
      <c r="A2354" t="s">
        <v>12441</v>
      </c>
      <c r="B2354" s="1" t="s">
        <v>11721</v>
      </c>
      <c r="C2354" s="1" t="s">
        <v>11721</v>
      </c>
      <c r="D2354" s="1">
        <v>527771835378</v>
      </c>
    </row>
    <row r="2355" spans="1:4" x14ac:dyDescent="0.25">
      <c r="A2355" t="s">
        <v>12816</v>
      </c>
      <c r="B2355" s="1" t="s">
        <v>11722</v>
      </c>
      <c r="C2355" s="1" t="s">
        <v>11722</v>
      </c>
      <c r="D2355" s="1">
        <v>527351739695</v>
      </c>
    </row>
    <row r="2356" spans="1:4" x14ac:dyDescent="0.25">
      <c r="A2356" t="s">
        <v>12817</v>
      </c>
      <c r="B2356" s="1" t="s">
        <v>11723</v>
      </c>
      <c r="C2356" s="1" t="s">
        <v>11723</v>
      </c>
      <c r="D2356" s="1">
        <v>527341696650</v>
      </c>
    </row>
    <row r="2357" spans="1:4" x14ac:dyDescent="0.25">
      <c r="A2357" t="s">
        <v>10615</v>
      </c>
      <c r="B2357" s="1" t="s">
        <v>9128</v>
      </c>
      <c r="C2357" s="1" t="s">
        <v>9128</v>
      </c>
      <c r="D2357" s="1">
        <v>527341115242</v>
      </c>
    </row>
    <row r="2358" spans="1:4" x14ac:dyDescent="0.25">
      <c r="A2358" t="s">
        <v>10616</v>
      </c>
      <c r="B2358" s="1" t="s">
        <v>9129</v>
      </c>
      <c r="C2358" s="1" t="s">
        <v>9129</v>
      </c>
      <c r="D2358" s="1">
        <v>527341554160</v>
      </c>
    </row>
    <row r="2359" spans="1:4" x14ac:dyDescent="0.25">
      <c r="A2359" t="s">
        <v>12109</v>
      </c>
      <c r="B2359" s="1" t="s">
        <v>11724</v>
      </c>
      <c r="C2359" s="1" t="s">
        <v>11724</v>
      </c>
      <c r="D2359" s="1">
        <v>527341425029</v>
      </c>
    </row>
    <row r="2360" spans="1:4" x14ac:dyDescent="0.25">
      <c r="A2360" t="s">
        <v>10617</v>
      </c>
      <c r="B2360" s="1" t="s">
        <v>9130</v>
      </c>
      <c r="C2360" s="1" t="s">
        <v>9130</v>
      </c>
      <c r="D2360" s="1">
        <v>527341139249</v>
      </c>
    </row>
    <row r="2361" spans="1:4" x14ac:dyDescent="0.25">
      <c r="A2361" t="s">
        <v>12746</v>
      </c>
      <c r="B2361" s="1" t="s">
        <v>11725</v>
      </c>
      <c r="C2361" s="1" t="s">
        <v>11725</v>
      </c>
      <c r="D2361" s="1">
        <v>527341202294</v>
      </c>
    </row>
    <row r="2362" spans="1:4" x14ac:dyDescent="0.25">
      <c r="A2362" t="s">
        <v>12110</v>
      </c>
      <c r="B2362" s="1" t="s">
        <v>11726</v>
      </c>
      <c r="C2362" s="1" t="s">
        <v>11726</v>
      </c>
      <c r="D2362" s="1">
        <v>527341437154</v>
      </c>
    </row>
    <row r="2363" spans="1:4" x14ac:dyDescent="0.25">
      <c r="A2363" t="s">
        <v>10618</v>
      </c>
      <c r="B2363" s="1" t="s">
        <v>9131</v>
      </c>
      <c r="C2363" s="1" t="s">
        <v>9131</v>
      </c>
      <c r="D2363" s="1">
        <v>527341288531</v>
      </c>
    </row>
    <row r="2364" spans="1:4" x14ac:dyDescent="0.25">
      <c r="A2364" t="s">
        <v>10619</v>
      </c>
      <c r="B2364" s="1" t="s">
        <v>9132</v>
      </c>
      <c r="C2364" s="1" t="s">
        <v>9132</v>
      </c>
      <c r="D2364" s="1">
        <v>7345247455</v>
      </c>
    </row>
    <row r="2365" spans="1:4" x14ac:dyDescent="0.25">
      <c r="A2365" t="s">
        <v>10620</v>
      </c>
      <c r="B2365" s="1" t="s">
        <v>9133</v>
      </c>
      <c r="C2365" s="1" t="s">
        <v>9133</v>
      </c>
      <c r="D2365" s="1">
        <v>525522004699</v>
      </c>
    </row>
    <row r="2366" spans="1:4" x14ac:dyDescent="0.25">
      <c r="A2366" t="s">
        <v>12286</v>
      </c>
      <c r="B2366" s="1" t="s">
        <v>11727</v>
      </c>
      <c r="C2366" s="1" t="s">
        <v>11727</v>
      </c>
      <c r="D2366" s="1">
        <v>7341428886</v>
      </c>
    </row>
    <row r="2367" spans="1:4" x14ac:dyDescent="0.25">
      <c r="A2367" t="s">
        <v>12747</v>
      </c>
      <c r="B2367" s="1" t="s">
        <v>11728</v>
      </c>
      <c r="C2367" s="1" t="s">
        <v>11728</v>
      </c>
      <c r="D2367" s="1">
        <v>527343435641</v>
      </c>
    </row>
    <row r="2368" spans="1:4" x14ac:dyDescent="0.25">
      <c r="A2368" t="s">
        <v>10621</v>
      </c>
      <c r="B2368" s="1" t="s">
        <v>9134</v>
      </c>
      <c r="C2368" s="1" t="s">
        <v>9134</v>
      </c>
      <c r="D2368" s="1">
        <v>527341573590</v>
      </c>
    </row>
    <row r="2369" spans="1:4" x14ac:dyDescent="0.25">
      <c r="A2369" t="s">
        <v>10622</v>
      </c>
      <c r="B2369" s="1" t="s">
        <v>9135</v>
      </c>
      <c r="C2369" s="1" t="s">
        <v>9135</v>
      </c>
      <c r="D2369" s="1">
        <v>527341561711</v>
      </c>
    </row>
    <row r="2370" spans="1:4" x14ac:dyDescent="0.25">
      <c r="A2370" t="s">
        <v>12287</v>
      </c>
      <c r="B2370" s="1" t="s">
        <v>11729</v>
      </c>
      <c r="C2370" s="1" t="s">
        <v>11729</v>
      </c>
      <c r="D2370" s="1">
        <v>527775504213</v>
      </c>
    </row>
    <row r="2371" spans="1:4" x14ac:dyDescent="0.25">
      <c r="A2371" t="s">
        <v>10623</v>
      </c>
      <c r="B2371" s="1" t="s">
        <v>9136</v>
      </c>
      <c r="C2371" s="1" t="s">
        <v>9136</v>
      </c>
      <c r="D2371" s="1">
        <v>7341363593</v>
      </c>
    </row>
    <row r="2372" spans="1:4" x14ac:dyDescent="0.25">
      <c r="A2372" t="s">
        <v>10624</v>
      </c>
      <c r="B2372" s="1" t="s">
        <v>9137</v>
      </c>
      <c r="C2372" s="1" t="s">
        <v>9137</v>
      </c>
      <c r="D2372" s="1">
        <v>527778366606</v>
      </c>
    </row>
    <row r="2373" spans="1:4" x14ac:dyDescent="0.25">
      <c r="A2373" t="s">
        <v>10625</v>
      </c>
      <c r="B2373" s="1" t="s">
        <v>9138</v>
      </c>
      <c r="C2373" s="1" t="s">
        <v>9138</v>
      </c>
      <c r="D2373" s="1">
        <v>7341184810</v>
      </c>
    </row>
    <row r="2374" spans="1:4" x14ac:dyDescent="0.25">
      <c r="A2374" t="s">
        <v>10626</v>
      </c>
      <c r="B2374" s="1" t="s">
        <v>9139</v>
      </c>
      <c r="C2374" s="1" t="s">
        <v>9139</v>
      </c>
      <c r="D2374" s="1">
        <v>7775314175</v>
      </c>
    </row>
    <row r="2375" spans="1:4" x14ac:dyDescent="0.25">
      <c r="A2375" t="s">
        <v>10627</v>
      </c>
      <c r="B2375" s="1" t="s">
        <v>9140</v>
      </c>
      <c r="C2375" s="1" t="s">
        <v>9140</v>
      </c>
      <c r="D2375" s="1">
        <v>7343579317</v>
      </c>
    </row>
    <row r="2376" spans="1:4" x14ac:dyDescent="0.25">
      <c r="A2376" t="s">
        <v>10628</v>
      </c>
      <c r="B2376" s="1" t="s">
        <v>9141</v>
      </c>
      <c r="C2376" s="1" t="s">
        <v>9141</v>
      </c>
      <c r="D2376" s="1">
        <v>527341757064</v>
      </c>
    </row>
    <row r="2377" spans="1:4" x14ac:dyDescent="0.25">
      <c r="A2377" t="s">
        <v>10629</v>
      </c>
      <c r="B2377" s="1" t="s">
        <v>9142</v>
      </c>
      <c r="C2377" s="1" t="s">
        <v>9142</v>
      </c>
      <c r="D2377" s="1">
        <v>527341507290</v>
      </c>
    </row>
    <row r="2378" spans="1:4" x14ac:dyDescent="0.25">
      <c r="A2378" t="s">
        <v>12111</v>
      </c>
      <c r="B2378" s="1" t="s">
        <v>11730</v>
      </c>
      <c r="C2378" s="1" t="s">
        <v>11730</v>
      </c>
      <c r="D2378" s="1">
        <v>527341144073</v>
      </c>
    </row>
    <row r="2379" spans="1:4" x14ac:dyDescent="0.25">
      <c r="A2379" t="s">
        <v>10630</v>
      </c>
      <c r="B2379" s="1" t="s">
        <v>9143</v>
      </c>
      <c r="C2379" s="1" t="s">
        <v>9143</v>
      </c>
      <c r="D2379" s="1">
        <v>7775412584</v>
      </c>
    </row>
    <row r="2380" spans="1:4" x14ac:dyDescent="0.25">
      <c r="A2380" t="s">
        <v>12748</v>
      </c>
      <c r="B2380" s="1" t="s">
        <v>11731</v>
      </c>
      <c r="C2380" s="1" t="s">
        <v>11731</v>
      </c>
      <c r="D2380" s="1">
        <v>527331168663</v>
      </c>
    </row>
    <row r="2381" spans="1:4" x14ac:dyDescent="0.25">
      <c r="A2381" t="s">
        <v>10631</v>
      </c>
      <c r="B2381" s="1" t="s">
        <v>9144</v>
      </c>
      <c r="C2381" s="1" t="s">
        <v>9144</v>
      </c>
      <c r="D2381" s="1">
        <v>527341144884</v>
      </c>
    </row>
    <row r="2382" spans="1:4" x14ac:dyDescent="0.25">
      <c r="A2382" t="s">
        <v>12288</v>
      </c>
      <c r="B2382" s="1" t="s">
        <v>11732</v>
      </c>
      <c r="C2382" s="1" t="s">
        <v>11732</v>
      </c>
      <c r="D2382" s="1">
        <v>525555022198</v>
      </c>
    </row>
    <row r="2383" spans="1:4" x14ac:dyDescent="0.25">
      <c r="A2383" t="s">
        <v>12818</v>
      </c>
      <c r="B2383" s="1" t="s">
        <v>11733</v>
      </c>
      <c r="C2383" s="1" t="s">
        <v>11733</v>
      </c>
      <c r="D2383" s="1">
        <v>527341454992</v>
      </c>
    </row>
    <row r="2384" spans="1:4" x14ac:dyDescent="0.25">
      <c r="A2384" t="s">
        <v>10632</v>
      </c>
      <c r="B2384" s="1" t="s">
        <v>9145</v>
      </c>
      <c r="C2384" s="1" t="s">
        <v>9145</v>
      </c>
      <c r="D2384" s="1">
        <v>527341268342</v>
      </c>
    </row>
    <row r="2385" spans="1:4" x14ac:dyDescent="0.25">
      <c r="A2385" t="s">
        <v>12112</v>
      </c>
      <c r="B2385" s="1" t="s">
        <v>11734</v>
      </c>
      <c r="C2385" s="1" t="s">
        <v>11734</v>
      </c>
      <c r="D2385" s="1">
        <v>527341268342</v>
      </c>
    </row>
    <row r="2386" spans="1:4" x14ac:dyDescent="0.25">
      <c r="A2386" t="s">
        <v>12112</v>
      </c>
      <c r="B2386" s="1" t="s">
        <v>11734</v>
      </c>
      <c r="C2386" s="1" t="s">
        <v>11734</v>
      </c>
      <c r="D2386" s="1">
        <v>527341268342</v>
      </c>
    </row>
    <row r="2387" spans="1:4" x14ac:dyDescent="0.25">
      <c r="A2387" t="s">
        <v>12749</v>
      </c>
      <c r="B2387" s="1" t="s">
        <v>11735</v>
      </c>
      <c r="C2387" s="1" t="s">
        <v>11735</v>
      </c>
      <c r="D2387" s="1">
        <v>525539766727</v>
      </c>
    </row>
    <row r="2388" spans="1:4" x14ac:dyDescent="0.25">
      <c r="A2388" t="s">
        <v>12289</v>
      </c>
      <c r="B2388" s="1" t="s">
        <v>11736</v>
      </c>
      <c r="C2388" s="1" t="s">
        <v>11736</v>
      </c>
      <c r="D2388" s="1">
        <v>527341505624</v>
      </c>
    </row>
    <row r="2389" spans="1:4" x14ac:dyDescent="0.25">
      <c r="A2389" t="s">
        <v>12442</v>
      </c>
      <c r="B2389" s="1" t="s">
        <v>11737</v>
      </c>
      <c r="C2389" s="1" t="s">
        <v>11737</v>
      </c>
      <c r="D2389" s="1">
        <v>527774443048</v>
      </c>
    </row>
    <row r="2390" spans="1:4" x14ac:dyDescent="0.25">
      <c r="A2390" t="s">
        <v>10633</v>
      </c>
      <c r="B2390" s="1" t="s">
        <v>9146</v>
      </c>
      <c r="C2390" s="1" t="s">
        <v>9146</v>
      </c>
      <c r="D2390" s="1">
        <v>527341130954</v>
      </c>
    </row>
    <row r="2391" spans="1:4" x14ac:dyDescent="0.25">
      <c r="A2391" t="s">
        <v>12290</v>
      </c>
      <c r="B2391" s="1" t="s">
        <v>11738</v>
      </c>
      <c r="C2391" s="1" t="s">
        <v>11738</v>
      </c>
      <c r="D2391" s="1">
        <v>527776063500</v>
      </c>
    </row>
    <row r="2392" spans="1:4" x14ac:dyDescent="0.25">
      <c r="A2392" t="s">
        <v>12113</v>
      </c>
      <c r="B2392" s="1" t="s">
        <v>11739</v>
      </c>
      <c r="C2392" s="1" t="s">
        <v>11739</v>
      </c>
      <c r="D2392" s="1">
        <v>7776019999</v>
      </c>
    </row>
    <row r="2393" spans="1:4" x14ac:dyDescent="0.25">
      <c r="A2393" t="s">
        <v>12291</v>
      </c>
      <c r="B2393" s="1" t="s">
        <v>11740</v>
      </c>
      <c r="C2393" s="1" t="s">
        <v>11740</v>
      </c>
      <c r="D2393" s="1">
        <v>527341329776</v>
      </c>
    </row>
    <row r="2394" spans="1:4" x14ac:dyDescent="0.25">
      <c r="A2394" t="s">
        <v>10634</v>
      </c>
      <c r="B2394" s="1" t="s">
        <v>9147</v>
      </c>
      <c r="C2394" s="1" t="s">
        <v>9147</v>
      </c>
      <c r="D2394" s="1">
        <v>527778050531</v>
      </c>
    </row>
    <row r="2395" spans="1:4" x14ac:dyDescent="0.25">
      <c r="A2395" t="s">
        <v>10635</v>
      </c>
      <c r="B2395" s="1" t="s">
        <v>9148</v>
      </c>
      <c r="C2395" s="1" t="s">
        <v>9148</v>
      </c>
      <c r="D2395" s="1">
        <v>525580985533</v>
      </c>
    </row>
    <row r="2396" spans="1:4" x14ac:dyDescent="0.25">
      <c r="A2396" t="s">
        <v>10636</v>
      </c>
      <c r="B2396" s="1" t="s">
        <v>9149</v>
      </c>
      <c r="C2396" s="1" t="s">
        <v>9149</v>
      </c>
      <c r="D2396" s="1">
        <v>7772582778</v>
      </c>
    </row>
    <row r="2397" spans="1:4" x14ac:dyDescent="0.25">
      <c r="A2397" t="s">
        <v>10637</v>
      </c>
      <c r="B2397" s="1" t="s">
        <v>9150</v>
      </c>
      <c r="C2397" s="1" t="s">
        <v>9150</v>
      </c>
      <c r="D2397" s="1">
        <v>522371302504</v>
      </c>
    </row>
    <row r="2398" spans="1:4" x14ac:dyDescent="0.25">
      <c r="A2398" t="s">
        <v>10638</v>
      </c>
      <c r="B2398" s="1" t="s">
        <v>9151</v>
      </c>
      <c r="C2398" s="1" t="s">
        <v>9151</v>
      </c>
      <c r="D2398" s="1">
        <v>527341104991</v>
      </c>
    </row>
    <row r="2399" spans="1:4" x14ac:dyDescent="0.25">
      <c r="A2399" t="s">
        <v>10639</v>
      </c>
      <c r="B2399" s="1" t="s">
        <v>9152</v>
      </c>
      <c r="C2399" s="1" t="s">
        <v>9152</v>
      </c>
      <c r="D2399" s="1">
        <v>7341112150</v>
      </c>
    </row>
    <row r="2400" spans="1:4" x14ac:dyDescent="0.25">
      <c r="A2400" t="s">
        <v>10640</v>
      </c>
      <c r="B2400" s="1" t="s">
        <v>9153</v>
      </c>
      <c r="C2400" s="1" t="s">
        <v>9153</v>
      </c>
      <c r="D2400" s="1">
        <v>527341289619</v>
      </c>
    </row>
    <row r="2401" spans="1:4" x14ac:dyDescent="0.25">
      <c r="A2401" t="s">
        <v>10641</v>
      </c>
      <c r="B2401" s="1" t="s">
        <v>9154</v>
      </c>
      <c r="C2401" s="1" t="s">
        <v>9154</v>
      </c>
      <c r="D2401" s="1">
        <v>527341289619</v>
      </c>
    </row>
    <row r="2402" spans="1:4" x14ac:dyDescent="0.25">
      <c r="A2402" t="s">
        <v>12292</v>
      </c>
      <c r="B2402" s="1" t="s">
        <v>11741</v>
      </c>
      <c r="C2402" s="1" t="s">
        <v>11741</v>
      </c>
      <c r="D2402" s="1">
        <v>527341556994</v>
      </c>
    </row>
    <row r="2403" spans="1:4" x14ac:dyDescent="0.25">
      <c r="A2403" t="s">
        <v>10642</v>
      </c>
      <c r="B2403" s="1" t="s">
        <v>9155</v>
      </c>
      <c r="C2403" s="1" t="s">
        <v>9155</v>
      </c>
      <c r="D2403" s="1">
        <v>527341215417</v>
      </c>
    </row>
    <row r="2404" spans="1:4" x14ac:dyDescent="0.25">
      <c r="A2404" t="s">
        <v>12750</v>
      </c>
      <c r="B2404" s="1" t="s">
        <v>11742</v>
      </c>
      <c r="C2404" s="1" t="s">
        <v>11742</v>
      </c>
      <c r="D2404" s="1">
        <v>527341737489</v>
      </c>
    </row>
    <row r="2405" spans="1:4" x14ac:dyDescent="0.25">
      <c r="A2405" t="s">
        <v>10643</v>
      </c>
      <c r="B2405" s="1" t="s">
        <v>9156</v>
      </c>
      <c r="C2405" s="1" t="s">
        <v>9156</v>
      </c>
      <c r="D2405" s="1">
        <v>527341035983</v>
      </c>
    </row>
    <row r="2406" spans="1:4" x14ac:dyDescent="0.25">
      <c r="A2406" t="s">
        <v>10644</v>
      </c>
      <c r="B2406" s="1" t="s">
        <v>9157</v>
      </c>
      <c r="C2406" s="1" t="s">
        <v>9157</v>
      </c>
      <c r="D2406" s="1">
        <v>527341027475</v>
      </c>
    </row>
    <row r="2407" spans="1:4" x14ac:dyDescent="0.25">
      <c r="A2407" t="s">
        <v>12114</v>
      </c>
      <c r="B2407" s="1" t="s">
        <v>11743</v>
      </c>
      <c r="C2407" s="1" t="s">
        <v>11743</v>
      </c>
      <c r="D2407" s="1">
        <v>527776026175</v>
      </c>
    </row>
    <row r="2408" spans="1:4" x14ac:dyDescent="0.25">
      <c r="A2408" t="s">
        <v>12115</v>
      </c>
      <c r="B2408" s="1" t="s">
        <v>11744</v>
      </c>
      <c r="C2408" s="1" t="s">
        <v>11744</v>
      </c>
      <c r="D2408" s="1">
        <v>527777902096</v>
      </c>
    </row>
    <row r="2409" spans="1:4" x14ac:dyDescent="0.25">
      <c r="A2409" t="s">
        <v>10645</v>
      </c>
      <c r="B2409" s="1" t="s">
        <v>9158</v>
      </c>
      <c r="C2409" s="1" t="s">
        <v>9158</v>
      </c>
      <c r="D2409" s="1">
        <v>527772658418</v>
      </c>
    </row>
    <row r="2410" spans="1:4" x14ac:dyDescent="0.25">
      <c r="A2410" t="s">
        <v>10646</v>
      </c>
      <c r="B2410" s="1" t="s">
        <v>9159</v>
      </c>
      <c r="C2410" s="1" t="s">
        <v>9159</v>
      </c>
      <c r="D2410" s="1">
        <v>527341089185</v>
      </c>
    </row>
    <row r="2411" spans="1:4" x14ac:dyDescent="0.25">
      <c r="A2411" t="s">
        <v>12116</v>
      </c>
      <c r="B2411" s="1" t="s">
        <v>11745</v>
      </c>
      <c r="C2411" s="1" t="s">
        <v>11745</v>
      </c>
      <c r="D2411" s="1">
        <v>527773519340</v>
      </c>
    </row>
    <row r="2412" spans="1:4" x14ac:dyDescent="0.25">
      <c r="A2412" t="s">
        <v>12117</v>
      </c>
      <c r="B2412" s="1" t="s">
        <v>11746</v>
      </c>
      <c r="C2412" s="1" t="s">
        <v>11746</v>
      </c>
      <c r="D2412" s="1">
        <v>527341311888</v>
      </c>
    </row>
    <row r="2413" spans="1:4" x14ac:dyDescent="0.25">
      <c r="A2413" t="s">
        <v>10647</v>
      </c>
      <c r="B2413" s="1" t="s">
        <v>9160</v>
      </c>
      <c r="C2413" s="1" t="s">
        <v>9160</v>
      </c>
      <c r="D2413" s="1">
        <v>527341393246</v>
      </c>
    </row>
    <row r="2414" spans="1:4" x14ac:dyDescent="0.25">
      <c r="A2414" t="s">
        <v>10648</v>
      </c>
      <c r="B2414" s="1" t="s">
        <v>9161</v>
      </c>
      <c r="C2414" s="1" t="s">
        <v>9161</v>
      </c>
      <c r="D2414" s="1">
        <v>527341082512</v>
      </c>
    </row>
    <row r="2415" spans="1:4" x14ac:dyDescent="0.25">
      <c r="A2415" t="s">
        <v>10649</v>
      </c>
      <c r="B2415" s="1" t="s">
        <v>9162</v>
      </c>
      <c r="C2415" s="1" t="s">
        <v>9162</v>
      </c>
      <c r="D2415" s="1">
        <v>527777139296</v>
      </c>
    </row>
    <row r="2416" spans="1:4" x14ac:dyDescent="0.25">
      <c r="A2416" t="s">
        <v>10650</v>
      </c>
      <c r="B2416" s="1" t="s">
        <v>9163</v>
      </c>
      <c r="C2416" s="1" t="s">
        <v>9163</v>
      </c>
      <c r="D2416" s="1">
        <v>527341311888</v>
      </c>
    </row>
    <row r="2417" spans="1:4" x14ac:dyDescent="0.25">
      <c r="A2417" t="s">
        <v>12118</v>
      </c>
      <c r="B2417" s="1" t="s">
        <v>11747</v>
      </c>
      <c r="C2417" s="1" t="s">
        <v>11747</v>
      </c>
      <c r="D2417" s="1">
        <v>527771142432</v>
      </c>
    </row>
    <row r="2418" spans="1:4" x14ac:dyDescent="0.25">
      <c r="A2418" t="s">
        <v>10651</v>
      </c>
      <c r="B2418" s="1" t="s">
        <v>9164</v>
      </c>
      <c r="C2418" s="1" t="s">
        <v>9164</v>
      </c>
      <c r="D2418" s="1">
        <v>527341153433</v>
      </c>
    </row>
    <row r="2419" spans="1:4" x14ac:dyDescent="0.25">
      <c r="A2419" t="s">
        <v>10652</v>
      </c>
      <c r="B2419" s="1" t="s">
        <v>9165</v>
      </c>
      <c r="C2419" s="1" t="s">
        <v>9165</v>
      </c>
      <c r="D2419" s="1">
        <v>527341181947</v>
      </c>
    </row>
    <row r="2420" spans="1:4" x14ac:dyDescent="0.25">
      <c r="A2420" t="s">
        <v>12819</v>
      </c>
      <c r="B2420" s="1" t="s">
        <v>11748</v>
      </c>
      <c r="C2420" s="1" t="s">
        <v>11748</v>
      </c>
      <c r="D2420" s="1">
        <v>527345245765</v>
      </c>
    </row>
    <row r="2421" spans="1:4" x14ac:dyDescent="0.25">
      <c r="A2421" t="s">
        <v>12443</v>
      </c>
      <c r="B2421" s="1" t="s">
        <v>11749</v>
      </c>
      <c r="C2421" s="1" t="s">
        <v>11749</v>
      </c>
      <c r="D2421" s="1">
        <v>7774893463</v>
      </c>
    </row>
    <row r="2422" spans="1:4" x14ac:dyDescent="0.25">
      <c r="A2422" t="s">
        <v>10653</v>
      </c>
      <c r="B2422" s="1" t="s">
        <v>9166</v>
      </c>
      <c r="C2422" s="1" t="s">
        <v>9166</v>
      </c>
      <c r="D2422" s="1">
        <v>527773002097</v>
      </c>
    </row>
    <row r="2423" spans="1:4" x14ac:dyDescent="0.25">
      <c r="A2423" t="s">
        <v>10654</v>
      </c>
      <c r="B2423" s="1" t="s">
        <v>9167</v>
      </c>
      <c r="C2423" s="1" t="s">
        <v>9167</v>
      </c>
      <c r="D2423" s="1">
        <v>527341189367</v>
      </c>
    </row>
    <row r="2424" spans="1:4" x14ac:dyDescent="0.25">
      <c r="A2424" t="s">
        <v>10655</v>
      </c>
      <c r="B2424" s="1" t="s">
        <v>9168</v>
      </c>
      <c r="C2424" s="1" t="s">
        <v>9168</v>
      </c>
      <c r="D2424" s="1">
        <v>527351495641</v>
      </c>
    </row>
    <row r="2425" spans="1:4" x14ac:dyDescent="0.25">
      <c r="A2425" t="s">
        <v>10656</v>
      </c>
      <c r="B2425" s="1" t="s">
        <v>9169</v>
      </c>
      <c r="C2425" s="1" t="s">
        <v>9170</v>
      </c>
      <c r="D2425" s="1">
        <v>527341151620</v>
      </c>
    </row>
    <row r="2426" spans="1:4" x14ac:dyDescent="0.25">
      <c r="A2426" t="s">
        <v>12751</v>
      </c>
      <c r="B2426" s="1" t="s">
        <v>11750</v>
      </c>
      <c r="C2426" s="1" t="s">
        <v>11750</v>
      </c>
      <c r="D2426" s="1">
        <v>525525430740</v>
      </c>
    </row>
    <row r="2427" spans="1:4" x14ac:dyDescent="0.25">
      <c r="A2427" t="s">
        <v>12293</v>
      </c>
      <c r="B2427" s="1" t="s">
        <v>11751</v>
      </c>
      <c r="C2427" s="1" t="s">
        <v>11752</v>
      </c>
      <c r="D2427" s="1">
        <v>7341495694</v>
      </c>
    </row>
    <row r="2428" spans="1:4" x14ac:dyDescent="0.25">
      <c r="A2428" t="s">
        <v>10657</v>
      </c>
      <c r="B2428" s="1" t="s">
        <v>9171</v>
      </c>
      <c r="C2428" s="1" t="s">
        <v>9171</v>
      </c>
      <c r="D2428" s="1">
        <v>527775074949</v>
      </c>
    </row>
    <row r="2429" spans="1:4" x14ac:dyDescent="0.25">
      <c r="A2429" t="s">
        <v>10658</v>
      </c>
      <c r="B2429" s="1" t="s">
        <v>9172</v>
      </c>
      <c r="C2429" s="1" t="s">
        <v>9172</v>
      </c>
      <c r="D2429" s="1">
        <v>527774917344</v>
      </c>
    </row>
    <row r="2430" spans="1:4" x14ac:dyDescent="0.25">
      <c r="A2430" t="s">
        <v>10659</v>
      </c>
      <c r="B2430" s="1" t="s">
        <v>9173</v>
      </c>
      <c r="C2430" s="1" t="s">
        <v>9173</v>
      </c>
      <c r="D2430" s="1">
        <v>527341159411</v>
      </c>
    </row>
    <row r="2431" spans="1:4" x14ac:dyDescent="0.25">
      <c r="A2431" t="s">
        <v>10660</v>
      </c>
      <c r="B2431" s="1" t="s">
        <v>9174</v>
      </c>
      <c r="C2431" s="1" t="s">
        <v>9174</v>
      </c>
      <c r="D2431" s="1">
        <v>522211757327</v>
      </c>
    </row>
    <row r="2432" spans="1:4" x14ac:dyDescent="0.25">
      <c r="A2432" t="s">
        <v>10661</v>
      </c>
      <c r="B2432" s="1" t="s">
        <v>9175</v>
      </c>
      <c r="C2432" s="1" t="s">
        <v>9175</v>
      </c>
      <c r="D2432" s="1">
        <v>527341159411</v>
      </c>
    </row>
    <row r="2433" spans="1:4" x14ac:dyDescent="0.25">
      <c r="A2433" t="s">
        <v>12752</v>
      </c>
      <c r="B2433" s="1" t="s">
        <v>11753</v>
      </c>
      <c r="C2433" s="1" t="s">
        <v>11753</v>
      </c>
      <c r="D2433" s="1">
        <v>527773671780</v>
      </c>
    </row>
    <row r="2434" spans="1:4" x14ac:dyDescent="0.25">
      <c r="A2434" t="s">
        <v>10662</v>
      </c>
      <c r="B2434" s="1" t="s">
        <v>9176</v>
      </c>
      <c r="C2434" s="1" t="s">
        <v>9176</v>
      </c>
      <c r="D2434" s="1">
        <v>527341391710</v>
      </c>
    </row>
    <row r="2435" spans="1:4" x14ac:dyDescent="0.25">
      <c r="A2435" t="s">
        <v>10663</v>
      </c>
      <c r="B2435" s="1" t="s">
        <v>9177</v>
      </c>
      <c r="C2435" s="1" t="s">
        <v>9177</v>
      </c>
      <c r="D2435" s="1">
        <v>525611425806</v>
      </c>
    </row>
    <row r="2436" spans="1:4" x14ac:dyDescent="0.25">
      <c r="A2436" t="s">
        <v>10664</v>
      </c>
      <c r="B2436" s="1" t="s">
        <v>9178</v>
      </c>
      <c r="C2436" s="1" t="s">
        <v>9178</v>
      </c>
      <c r="D2436" s="1">
        <v>527341185346</v>
      </c>
    </row>
    <row r="2437" spans="1:4" x14ac:dyDescent="0.25">
      <c r="A2437" t="s">
        <v>12753</v>
      </c>
      <c r="B2437" s="1" t="s">
        <v>11754</v>
      </c>
      <c r="C2437" s="1" t="s">
        <v>11754</v>
      </c>
      <c r="D2437" s="1">
        <v>7341689905</v>
      </c>
    </row>
    <row r="2438" spans="1:4" x14ac:dyDescent="0.25">
      <c r="A2438" t="s">
        <v>10665</v>
      </c>
      <c r="B2438" s="1" t="s">
        <v>9179</v>
      </c>
      <c r="C2438" s="1" t="s">
        <v>9179</v>
      </c>
      <c r="D2438" s="1">
        <v>527341644399</v>
      </c>
    </row>
    <row r="2439" spans="1:4" x14ac:dyDescent="0.25">
      <c r="A2439" t="s">
        <v>10666</v>
      </c>
      <c r="B2439" s="1" t="s">
        <v>9180</v>
      </c>
      <c r="C2439" s="1" t="s">
        <v>9180</v>
      </c>
      <c r="D2439" s="1">
        <v>527341138811</v>
      </c>
    </row>
    <row r="2440" spans="1:4" x14ac:dyDescent="0.25">
      <c r="A2440" t="s">
        <v>12119</v>
      </c>
      <c r="B2440" s="1" t="s">
        <v>11755</v>
      </c>
      <c r="C2440" s="1" t="s">
        <v>11755</v>
      </c>
      <c r="D2440" s="1">
        <v>527341602894</v>
      </c>
    </row>
    <row r="2441" spans="1:4" x14ac:dyDescent="0.25">
      <c r="A2441" t="s">
        <v>10667</v>
      </c>
      <c r="B2441" s="1" t="s">
        <v>9181</v>
      </c>
      <c r="C2441" s="1" t="s">
        <v>9181</v>
      </c>
      <c r="D2441" s="1">
        <v>527341005955</v>
      </c>
    </row>
    <row r="2442" spans="1:4" x14ac:dyDescent="0.25">
      <c r="A2442" t="s">
        <v>10668</v>
      </c>
      <c r="B2442" s="1" t="s">
        <v>9182</v>
      </c>
      <c r="C2442" s="1" t="s">
        <v>9182</v>
      </c>
      <c r="D2442" s="1">
        <v>527341313451</v>
      </c>
    </row>
    <row r="2443" spans="1:4" x14ac:dyDescent="0.25">
      <c r="A2443" t="s">
        <v>10669</v>
      </c>
      <c r="B2443" s="1" t="s">
        <v>9183</v>
      </c>
      <c r="C2443" s="1" t="s">
        <v>9183</v>
      </c>
      <c r="D2443" s="1">
        <v>527352234500</v>
      </c>
    </row>
    <row r="2444" spans="1:4" x14ac:dyDescent="0.25">
      <c r="A2444" t="s">
        <v>12754</v>
      </c>
      <c r="B2444" s="1" t="s">
        <v>11756</v>
      </c>
      <c r="C2444" s="1" t="s">
        <v>11756</v>
      </c>
      <c r="D2444" s="1">
        <v>527352234500</v>
      </c>
    </row>
    <row r="2445" spans="1:4" x14ac:dyDescent="0.25">
      <c r="A2445" t="s">
        <v>10670</v>
      </c>
      <c r="B2445" s="1" t="s">
        <v>9184</v>
      </c>
      <c r="C2445" s="1" t="s">
        <v>9184</v>
      </c>
      <c r="D2445" s="1">
        <v>527341367832</v>
      </c>
    </row>
    <row r="2446" spans="1:4" x14ac:dyDescent="0.25">
      <c r="A2446" t="s">
        <v>10671</v>
      </c>
      <c r="B2446" s="1" t="s">
        <v>9185</v>
      </c>
      <c r="C2446" s="1" t="s">
        <v>9185</v>
      </c>
      <c r="D2446" s="1">
        <v>527773055936</v>
      </c>
    </row>
    <row r="2447" spans="1:4" x14ac:dyDescent="0.25">
      <c r="A2447" t="s">
        <v>10672</v>
      </c>
      <c r="B2447" s="1" t="s">
        <v>9186</v>
      </c>
      <c r="C2447" s="1" t="s">
        <v>9186</v>
      </c>
      <c r="D2447" s="1">
        <v>527341158440</v>
      </c>
    </row>
    <row r="2448" spans="1:4" x14ac:dyDescent="0.25">
      <c r="A2448" t="s">
        <v>10673</v>
      </c>
      <c r="B2448" s="1" t="s">
        <v>9187</v>
      </c>
      <c r="C2448" s="1"/>
      <c r="D2448" s="1">
        <v>7773404199</v>
      </c>
    </row>
    <row r="2449" spans="1:4" x14ac:dyDescent="0.25">
      <c r="A2449" t="s">
        <v>12755</v>
      </c>
      <c r="B2449" s="1" t="s">
        <v>11757</v>
      </c>
      <c r="C2449" s="1" t="s">
        <v>11757</v>
      </c>
      <c r="D2449" s="1">
        <v>527341080756</v>
      </c>
    </row>
    <row r="2450" spans="1:4" x14ac:dyDescent="0.25">
      <c r="A2450" t="s">
        <v>10674</v>
      </c>
      <c r="B2450" s="1" t="s">
        <v>9188</v>
      </c>
      <c r="C2450" s="1" t="s">
        <v>9188</v>
      </c>
      <c r="D2450" s="1">
        <v>527773516940</v>
      </c>
    </row>
    <row r="2451" spans="1:4" x14ac:dyDescent="0.25">
      <c r="A2451" t="s">
        <v>4766</v>
      </c>
      <c r="B2451" s="1" t="s">
        <v>9189</v>
      </c>
      <c r="C2451" s="1" t="s">
        <v>9189</v>
      </c>
      <c r="D2451" s="1">
        <v>527775071007</v>
      </c>
    </row>
    <row r="2452" spans="1:4" x14ac:dyDescent="0.25">
      <c r="A2452" t="s">
        <v>10675</v>
      </c>
      <c r="B2452" s="1" t="s">
        <v>9190</v>
      </c>
      <c r="C2452" s="1" t="s">
        <v>9190</v>
      </c>
      <c r="D2452" s="1">
        <v>527775071007</v>
      </c>
    </row>
    <row r="2453" spans="1:4" x14ac:dyDescent="0.25">
      <c r="A2453" t="s">
        <v>12756</v>
      </c>
      <c r="B2453" s="1" t="s">
        <v>11758</v>
      </c>
      <c r="C2453" s="1" t="s">
        <v>11758</v>
      </c>
      <c r="D2453" s="1">
        <v>527341892154</v>
      </c>
    </row>
    <row r="2454" spans="1:4" x14ac:dyDescent="0.25">
      <c r="A2454" t="s">
        <v>12757</v>
      </c>
      <c r="B2454" s="1" t="s">
        <v>11759</v>
      </c>
      <c r="C2454" s="1" t="s">
        <v>11759</v>
      </c>
      <c r="D2454" s="1">
        <v>527341471763</v>
      </c>
    </row>
    <row r="2455" spans="1:4" x14ac:dyDescent="0.25">
      <c r="A2455" t="s">
        <v>12294</v>
      </c>
      <c r="B2455" s="1" t="s">
        <v>11760</v>
      </c>
      <c r="C2455" s="1" t="s">
        <v>11760</v>
      </c>
      <c r="D2455" s="1">
        <v>527773289320</v>
      </c>
    </row>
    <row r="2456" spans="1:4" x14ac:dyDescent="0.25">
      <c r="A2456" t="s">
        <v>12295</v>
      </c>
      <c r="B2456" s="1" t="s">
        <v>11761</v>
      </c>
      <c r="C2456" s="1" t="s">
        <v>11761</v>
      </c>
      <c r="D2456" s="1">
        <v>527341037678</v>
      </c>
    </row>
    <row r="2457" spans="1:4" x14ac:dyDescent="0.25">
      <c r="A2457" t="s">
        <v>12758</v>
      </c>
      <c r="B2457" s="1" t="s">
        <v>11762</v>
      </c>
      <c r="C2457" s="1" t="s">
        <v>11762</v>
      </c>
      <c r="D2457" s="1">
        <v>527341387083</v>
      </c>
    </row>
    <row r="2458" spans="1:4" x14ac:dyDescent="0.25">
      <c r="A2458" t="s">
        <v>10676</v>
      </c>
      <c r="B2458" s="1" t="s">
        <v>9191</v>
      </c>
      <c r="C2458" s="1" t="s">
        <v>9191</v>
      </c>
      <c r="D2458" s="1">
        <v>527341359717</v>
      </c>
    </row>
    <row r="2459" spans="1:4" x14ac:dyDescent="0.25">
      <c r="A2459" t="s">
        <v>10677</v>
      </c>
      <c r="B2459" s="1" t="s">
        <v>9192</v>
      </c>
      <c r="C2459" s="1" t="s">
        <v>9192</v>
      </c>
      <c r="D2459" s="1">
        <v>527775240700</v>
      </c>
    </row>
    <row r="2460" spans="1:4" x14ac:dyDescent="0.25">
      <c r="A2460" t="s">
        <v>12296</v>
      </c>
      <c r="B2460" s="1" t="s">
        <v>11763</v>
      </c>
      <c r="C2460" s="1" t="s">
        <v>11763</v>
      </c>
      <c r="D2460" s="1">
        <v>527341149511</v>
      </c>
    </row>
    <row r="2461" spans="1:4" x14ac:dyDescent="0.25">
      <c r="A2461" t="s">
        <v>12759</v>
      </c>
      <c r="B2461" s="1" t="s">
        <v>11764</v>
      </c>
      <c r="C2461" s="1" t="s">
        <v>11764</v>
      </c>
      <c r="D2461" s="1">
        <v>527341559155</v>
      </c>
    </row>
    <row r="2462" spans="1:4" x14ac:dyDescent="0.25">
      <c r="A2462" t="s">
        <v>12444</v>
      </c>
      <c r="B2462" s="1" t="s">
        <v>11765</v>
      </c>
      <c r="C2462" s="1" t="s">
        <v>11765</v>
      </c>
      <c r="D2462" s="1">
        <v>527341288483</v>
      </c>
    </row>
    <row r="2463" spans="1:4" x14ac:dyDescent="0.25">
      <c r="A2463" t="s">
        <v>10678</v>
      </c>
      <c r="B2463" s="1" t="s">
        <v>9193</v>
      </c>
      <c r="C2463" s="1" t="s">
        <v>9193</v>
      </c>
      <c r="D2463" s="1">
        <v>7341291497</v>
      </c>
    </row>
    <row r="2464" spans="1:4" x14ac:dyDescent="0.25">
      <c r="A2464" t="s">
        <v>12760</v>
      </c>
      <c r="B2464" s="1" t="s">
        <v>11766</v>
      </c>
      <c r="C2464" s="1" t="s">
        <v>11766</v>
      </c>
      <c r="D2464" s="1">
        <v>527341482104</v>
      </c>
    </row>
    <row r="2465" spans="1:4" x14ac:dyDescent="0.25">
      <c r="A2465" t="s">
        <v>10679</v>
      </c>
      <c r="B2465" s="1" t="s">
        <v>9194</v>
      </c>
      <c r="C2465" s="1" t="s">
        <v>9194</v>
      </c>
      <c r="D2465" s="1">
        <v>527341292190</v>
      </c>
    </row>
    <row r="2466" spans="1:4" x14ac:dyDescent="0.25">
      <c r="A2466" t="s">
        <v>10680</v>
      </c>
      <c r="B2466" s="1" t="s">
        <v>9195</v>
      </c>
      <c r="C2466" s="1" t="s">
        <v>9195</v>
      </c>
      <c r="D2466" s="1">
        <v>527341086473</v>
      </c>
    </row>
    <row r="2467" spans="1:4" x14ac:dyDescent="0.25">
      <c r="A2467" t="s">
        <v>10681</v>
      </c>
      <c r="B2467" s="1" t="s">
        <v>9196</v>
      </c>
      <c r="C2467" s="1" t="s">
        <v>9196</v>
      </c>
      <c r="D2467" s="1">
        <v>527341328958</v>
      </c>
    </row>
    <row r="2468" spans="1:4" x14ac:dyDescent="0.25">
      <c r="A2468" t="s">
        <v>12120</v>
      </c>
      <c r="B2468" s="1" t="s">
        <v>11767</v>
      </c>
      <c r="C2468" s="1" t="s">
        <v>11767</v>
      </c>
      <c r="D2468" s="1">
        <v>527341320307</v>
      </c>
    </row>
    <row r="2469" spans="1:4" x14ac:dyDescent="0.25">
      <c r="A2469" t="s">
        <v>10682</v>
      </c>
      <c r="B2469" s="1" t="s">
        <v>9197</v>
      </c>
      <c r="C2469" s="1" t="s">
        <v>9197</v>
      </c>
      <c r="D2469" s="1">
        <v>527341284450</v>
      </c>
    </row>
    <row r="2470" spans="1:4" x14ac:dyDescent="0.25">
      <c r="A2470" t="s">
        <v>12761</v>
      </c>
      <c r="B2470" s="1" t="s">
        <v>11768</v>
      </c>
      <c r="C2470" s="1" t="s">
        <v>11768</v>
      </c>
      <c r="D2470" s="1">
        <v>527341564043</v>
      </c>
    </row>
    <row r="2471" spans="1:4" x14ac:dyDescent="0.25">
      <c r="A2471" t="s">
        <v>10683</v>
      </c>
      <c r="B2471" s="1" t="s">
        <v>9198</v>
      </c>
      <c r="C2471" s="1" t="s">
        <v>9198</v>
      </c>
      <c r="D2471" s="1">
        <v>527776364996</v>
      </c>
    </row>
    <row r="2472" spans="1:4" x14ac:dyDescent="0.25">
      <c r="A2472" t="s">
        <v>10684</v>
      </c>
      <c r="B2472" s="1" t="s">
        <v>9199</v>
      </c>
      <c r="C2472" s="1" t="s">
        <v>9199</v>
      </c>
      <c r="D2472" s="1">
        <v>7341413676</v>
      </c>
    </row>
    <row r="2473" spans="1:4" x14ac:dyDescent="0.25">
      <c r="A2473" t="s">
        <v>10685</v>
      </c>
      <c r="B2473" s="1" t="s">
        <v>9200</v>
      </c>
      <c r="C2473" s="1" t="s">
        <v>9200</v>
      </c>
      <c r="D2473" s="1">
        <v>527341697061</v>
      </c>
    </row>
    <row r="2474" spans="1:4" x14ac:dyDescent="0.25">
      <c r="A2474" t="s">
        <v>12121</v>
      </c>
      <c r="B2474" s="1" t="s">
        <v>11769</v>
      </c>
      <c r="C2474" s="1" t="s">
        <v>11769</v>
      </c>
      <c r="D2474" s="1">
        <v>527341585411</v>
      </c>
    </row>
    <row r="2475" spans="1:4" x14ac:dyDescent="0.25">
      <c r="A2475" t="s">
        <v>10686</v>
      </c>
      <c r="B2475" s="1" t="s">
        <v>9201</v>
      </c>
      <c r="C2475" s="1" t="s">
        <v>9201</v>
      </c>
      <c r="D2475" s="1">
        <v>527341810757</v>
      </c>
    </row>
    <row r="2476" spans="1:4" x14ac:dyDescent="0.25">
      <c r="A2476" t="s">
        <v>10687</v>
      </c>
      <c r="B2476" s="1" t="s">
        <v>9202</v>
      </c>
      <c r="C2476" s="1" t="s">
        <v>9202</v>
      </c>
      <c r="D2476" s="1">
        <v>527341066114</v>
      </c>
    </row>
    <row r="2477" spans="1:4" x14ac:dyDescent="0.25">
      <c r="A2477" t="s">
        <v>12762</v>
      </c>
      <c r="B2477" s="1" t="s">
        <v>11770</v>
      </c>
      <c r="C2477" s="1" t="s">
        <v>11770</v>
      </c>
      <c r="D2477" s="1">
        <v>7341047455</v>
      </c>
    </row>
    <row r="2478" spans="1:4" x14ac:dyDescent="0.25">
      <c r="A2478" t="s">
        <v>10688</v>
      </c>
      <c r="B2478" s="1" t="s">
        <v>9203</v>
      </c>
      <c r="C2478" s="1" t="s">
        <v>9203</v>
      </c>
      <c r="D2478" s="1">
        <v>527352501019</v>
      </c>
    </row>
    <row r="2479" spans="1:4" x14ac:dyDescent="0.25">
      <c r="A2479" t="s">
        <v>10689</v>
      </c>
      <c r="B2479" s="1" t="s">
        <v>9204</v>
      </c>
      <c r="C2479" s="1" t="s">
        <v>9204</v>
      </c>
      <c r="D2479" s="1">
        <v>527341004426</v>
      </c>
    </row>
    <row r="2480" spans="1:4" x14ac:dyDescent="0.25">
      <c r="A2480" t="s">
        <v>10690</v>
      </c>
      <c r="B2480" s="1" t="s">
        <v>9205</v>
      </c>
      <c r="C2480" s="1" t="s">
        <v>9205</v>
      </c>
      <c r="D2480" s="1">
        <v>527321088386</v>
      </c>
    </row>
    <row r="2481" spans="1:4" x14ac:dyDescent="0.25">
      <c r="A2481" t="s">
        <v>10691</v>
      </c>
      <c r="B2481" s="1" t="s">
        <v>9206</v>
      </c>
      <c r="C2481" s="1" t="s">
        <v>9206</v>
      </c>
      <c r="D2481" s="1">
        <v>527341361851</v>
      </c>
    </row>
    <row r="2482" spans="1:4" x14ac:dyDescent="0.25">
      <c r="A2482" t="s">
        <v>10691</v>
      </c>
      <c r="B2482" s="1" t="s">
        <v>9206</v>
      </c>
      <c r="C2482" s="1" t="s">
        <v>9206</v>
      </c>
      <c r="D2482" s="1">
        <v>527341361851</v>
      </c>
    </row>
    <row r="2483" spans="1:4" x14ac:dyDescent="0.25">
      <c r="A2483" t="s">
        <v>12445</v>
      </c>
      <c r="B2483" s="1" t="s">
        <v>11771</v>
      </c>
      <c r="C2483" s="1" t="s">
        <v>11771</v>
      </c>
      <c r="D2483" s="1">
        <v>527341361851</v>
      </c>
    </row>
    <row r="2484" spans="1:4" x14ac:dyDescent="0.25">
      <c r="A2484" t="s">
        <v>12446</v>
      </c>
      <c r="B2484" s="1" t="s">
        <v>11772</v>
      </c>
      <c r="C2484" s="1" t="s">
        <v>11772</v>
      </c>
      <c r="D2484" s="1">
        <v>527341104417</v>
      </c>
    </row>
    <row r="2485" spans="1:4" x14ac:dyDescent="0.25">
      <c r="A2485" t="s">
        <v>12122</v>
      </c>
      <c r="B2485" s="1" t="s">
        <v>11773</v>
      </c>
      <c r="C2485" s="1" t="s">
        <v>11773</v>
      </c>
      <c r="D2485" s="1">
        <v>527341805220</v>
      </c>
    </row>
    <row r="2486" spans="1:4" x14ac:dyDescent="0.25">
      <c r="A2486" t="s">
        <v>10692</v>
      </c>
      <c r="B2486" s="1" t="s">
        <v>9207</v>
      </c>
      <c r="C2486" s="1" t="s">
        <v>9207</v>
      </c>
      <c r="D2486" s="1">
        <v>527343571945</v>
      </c>
    </row>
    <row r="2487" spans="1:4" x14ac:dyDescent="0.25">
      <c r="A2487" t="s">
        <v>10693</v>
      </c>
      <c r="B2487" s="1" t="s">
        <v>9208</v>
      </c>
      <c r="C2487" s="1" t="s">
        <v>9208</v>
      </c>
      <c r="D2487" s="1">
        <v>527341004231</v>
      </c>
    </row>
    <row r="2488" spans="1:4" x14ac:dyDescent="0.25">
      <c r="A2488" t="s">
        <v>10694</v>
      </c>
      <c r="B2488" s="1" t="s">
        <v>9209</v>
      </c>
      <c r="C2488" s="1" t="s">
        <v>9209</v>
      </c>
      <c r="D2488" s="1">
        <v>527341004231</v>
      </c>
    </row>
    <row r="2489" spans="1:4" x14ac:dyDescent="0.25">
      <c r="A2489" t="s">
        <v>10695</v>
      </c>
      <c r="B2489" s="1" t="s">
        <v>9210</v>
      </c>
      <c r="C2489" s="1" t="s">
        <v>9210</v>
      </c>
      <c r="D2489" s="1">
        <v>527341287806</v>
      </c>
    </row>
    <row r="2490" spans="1:4" x14ac:dyDescent="0.25">
      <c r="A2490" t="s">
        <v>10696</v>
      </c>
      <c r="B2490" s="1" t="s">
        <v>9211</v>
      </c>
      <c r="C2490" s="1" t="s">
        <v>9211</v>
      </c>
      <c r="D2490" s="1">
        <v>527771062885</v>
      </c>
    </row>
    <row r="2491" spans="1:4" x14ac:dyDescent="0.25">
      <c r="A2491" t="s">
        <v>10697</v>
      </c>
      <c r="B2491" s="1" t="s">
        <v>9212</v>
      </c>
      <c r="C2491" s="1" t="s">
        <v>9212</v>
      </c>
      <c r="D2491" s="1">
        <v>527771062885</v>
      </c>
    </row>
    <row r="2492" spans="1:4" x14ac:dyDescent="0.25">
      <c r="A2492" t="s">
        <v>10698</v>
      </c>
      <c r="B2492" s="1" t="s">
        <v>9213</v>
      </c>
      <c r="C2492" s="1" t="s">
        <v>9213</v>
      </c>
      <c r="D2492" s="1">
        <v>527341244377</v>
      </c>
    </row>
    <row r="2493" spans="1:4" x14ac:dyDescent="0.25">
      <c r="A2493" t="s">
        <v>10699</v>
      </c>
      <c r="B2493" s="1" t="s">
        <v>9214</v>
      </c>
      <c r="C2493" s="1" t="s">
        <v>9214</v>
      </c>
      <c r="D2493" s="1">
        <v>527341147598</v>
      </c>
    </row>
    <row r="2494" spans="1:4" x14ac:dyDescent="0.25">
      <c r="A2494" t="s">
        <v>10700</v>
      </c>
      <c r="B2494" s="1" t="s">
        <v>9215</v>
      </c>
      <c r="C2494" s="1" t="s">
        <v>9215</v>
      </c>
      <c r="D2494" s="1">
        <v>527779321135</v>
      </c>
    </row>
    <row r="2495" spans="1:4" x14ac:dyDescent="0.25">
      <c r="A2495" t="s">
        <v>12123</v>
      </c>
      <c r="B2495" s="1" t="s">
        <v>11774</v>
      </c>
      <c r="C2495" s="1" t="s">
        <v>11774</v>
      </c>
      <c r="D2495" s="1">
        <v>527341277783</v>
      </c>
    </row>
    <row r="2496" spans="1:4" x14ac:dyDescent="0.25">
      <c r="A2496" t="s">
        <v>12297</v>
      </c>
      <c r="B2496" s="1" t="s">
        <v>11775</v>
      </c>
      <c r="C2496" s="1" t="s">
        <v>11775</v>
      </c>
      <c r="D2496" s="1">
        <v>527341244377</v>
      </c>
    </row>
    <row r="2497" spans="1:4" x14ac:dyDescent="0.25">
      <c r="A2497" t="s">
        <v>12298</v>
      </c>
      <c r="B2497" s="1" t="s">
        <v>11776</v>
      </c>
      <c r="C2497" s="1" t="s">
        <v>11776</v>
      </c>
      <c r="D2497" s="1">
        <v>527341244377</v>
      </c>
    </row>
    <row r="2498" spans="1:4" x14ac:dyDescent="0.25">
      <c r="A2498" t="s">
        <v>12299</v>
      </c>
      <c r="B2498" s="1" t="s">
        <v>11777</v>
      </c>
      <c r="C2498" s="1" t="s">
        <v>11777</v>
      </c>
      <c r="D2498" s="1">
        <v>527341314903</v>
      </c>
    </row>
    <row r="2499" spans="1:4" x14ac:dyDescent="0.25">
      <c r="A2499" t="s">
        <v>12124</v>
      </c>
      <c r="B2499" s="1" t="s">
        <v>11778</v>
      </c>
      <c r="C2499" s="1" t="s">
        <v>11778</v>
      </c>
      <c r="D2499" s="1">
        <v>527772524990</v>
      </c>
    </row>
    <row r="2500" spans="1:4" x14ac:dyDescent="0.25">
      <c r="A2500" t="s">
        <v>11779</v>
      </c>
      <c r="B2500" s="1" t="s">
        <v>11780</v>
      </c>
      <c r="C2500" s="1" t="s">
        <v>11780</v>
      </c>
      <c r="D2500" s="1">
        <v>527779321135</v>
      </c>
    </row>
    <row r="2501" spans="1:4" x14ac:dyDescent="0.25">
      <c r="A2501" t="s">
        <v>10701</v>
      </c>
      <c r="B2501" s="1" t="s">
        <v>9216</v>
      </c>
      <c r="C2501" s="1" t="s">
        <v>9216</v>
      </c>
      <c r="D2501" s="1">
        <v>527771800001</v>
      </c>
    </row>
    <row r="2502" spans="1:4" x14ac:dyDescent="0.25">
      <c r="A2502" t="s">
        <v>10702</v>
      </c>
      <c r="B2502" s="1" t="s">
        <v>9217</v>
      </c>
      <c r="C2502" s="1" t="s">
        <v>9217</v>
      </c>
      <c r="D2502" s="1">
        <v>527341467459</v>
      </c>
    </row>
    <row r="2503" spans="1:4" x14ac:dyDescent="0.25">
      <c r="A2503" t="s">
        <v>10703</v>
      </c>
      <c r="B2503" s="1" t="s">
        <v>9218</v>
      </c>
      <c r="C2503" s="1" t="s">
        <v>9218</v>
      </c>
      <c r="D2503" s="1">
        <v>527775002363</v>
      </c>
    </row>
    <row r="2504" spans="1:4" x14ac:dyDescent="0.25">
      <c r="A2504" t="s">
        <v>10704</v>
      </c>
      <c r="B2504" s="1" t="s">
        <v>9219</v>
      </c>
      <c r="C2504" s="1" t="s">
        <v>9219</v>
      </c>
      <c r="D2504" s="1">
        <v>527341139310</v>
      </c>
    </row>
    <row r="2505" spans="1:4" x14ac:dyDescent="0.25">
      <c r="A2505" t="s">
        <v>10705</v>
      </c>
      <c r="B2505" s="1" t="s">
        <v>9220</v>
      </c>
      <c r="C2505" s="1" t="s">
        <v>9220</v>
      </c>
      <c r="D2505" s="1">
        <v>527341453269</v>
      </c>
    </row>
    <row r="2506" spans="1:4" x14ac:dyDescent="0.25">
      <c r="A2506" t="s">
        <v>10706</v>
      </c>
      <c r="B2506" s="1" t="s">
        <v>9221</v>
      </c>
      <c r="C2506" s="1" t="s">
        <v>9221</v>
      </c>
      <c r="D2506" s="1">
        <v>527341453269</v>
      </c>
    </row>
    <row r="2507" spans="1:4" x14ac:dyDescent="0.25">
      <c r="A2507" t="s">
        <v>10707</v>
      </c>
      <c r="B2507" s="1" t="s">
        <v>9222</v>
      </c>
      <c r="C2507" s="1" t="s">
        <v>9222</v>
      </c>
      <c r="D2507" s="1">
        <v>527341141939</v>
      </c>
    </row>
    <row r="2508" spans="1:4" x14ac:dyDescent="0.25">
      <c r="A2508" t="s">
        <v>10708</v>
      </c>
      <c r="B2508" s="1" t="s">
        <v>9223</v>
      </c>
      <c r="C2508" s="1" t="s">
        <v>9223</v>
      </c>
      <c r="D2508" s="1">
        <v>522331380283</v>
      </c>
    </row>
    <row r="2509" spans="1:4" x14ac:dyDescent="0.25">
      <c r="A2509" t="s">
        <v>10709</v>
      </c>
      <c r="B2509" s="1" t="s">
        <v>9224</v>
      </c>
      <c r="C2509" s="1" t="s">
        <v>9224</v>
      </c>
      <c r="D2509" s="1">
        <v>527341084623</v>
      </c>
    </row>
    <row r="2510" spans="1:4" x14ac:dyDescent="0.25">
      <c r="A2510" t="s">
        <v>10710</v>
      </c>
      <c r="B2510" s="1" t="s">
        <v>9225</v>
      </c>
      <c r="C2510" s="1" t="s">
        <v>9225</v>
      </c>
      <c r="D2510" s="1">
        <v>527341509221</v>
      </c>
    </row>
    <row r="2511" spans="1:4" x14ac:dyDescent="0.25">
      <c r="A2511" t="s">
        <v>10711</v>
      </c>
      <c r="B2511" s="1" t="s">
        <v>9226</v>
      </c>
      <c r="C2511" s="1" t="s">
        <v>9226</v>
      </c>
      <c r="D2511" s="1">
        <v>527775998200</v>
      </c>
    </row>
    <row r="2512" spans="1:4" x14ac:dyDescent="0.25">
      <c r="A2512" t="s">
        <v>10712</v>
      </c>
      <c r="B2512" s="1" t="s">
        <v>9227</v>
      </c>
      <c r="C2512" s="1" t="s">
        <v>9227</v>
      </c>
      <c r="D2512" s="1">
        <v>527341174836</v>
      </c>
    </row>
    <row r="2513" spans="1:4" x14ac:dyDescent="0.25">
      <c r="A2513" t="s">
        <v>12763</v>
      </c>
      <c r="B2513" s="1" t="s">
        <v>11781</v>
      </c>
      <c r="C2513" s="1" t="s">
        <v>11781</v>
      </c>
      <c r="D2513" s="1">
        <v>527341564413</v>
      </c>
    </row>
    <row r="2514" spans="1:4" x14ac:dyDescent="0.25">
      <c r="A2514" t="s">
        <v>12300</v>
      </c>
      <c r="B2514" s="1" t="s">
        <v>11782</v>
      </c>
      <c r="C2514" s="1" t="s">
        <v>11782</v>
      </c>
      <c r="D2514" s="1">
        <v>527341023070</v>
      </c>
    </row>
    <row r="2515" spans="1:4" x14ac:dyDescent="0.25">
      <c r="A2515" t="s">
        <v>10713</v>
      </c>
      <c r="B2515" s="1" t="s">
        <v>9228</v>
      </c>
      <c r="C2515" s="1" t="s">
        <v>9228</v>
      </c>
      <c r="D2515" s="1">
        <v>7341255992</v>
      </c>
    </row>
    <row r="2516" spans="1:4" x14ac:dyDescent="0.25">
      <c r="A2516" t="s">
        <v>12125</v>
      </c>
      <c r="B2516" s="1" t="s">
        <v>11783</v>
      </c>
      <c r="C2516" s="1" t="s">
        <v>11783</v>
      </c>
      <c r="D2516" s="1">
        <v>527341464747</v>
      </c>
    </row>
    <row r="2517" spans="1:4" x14ac:dyDescent="0.25">
      <c r="A2517" t="s">
        <v>12126</v>
      </c>
      <c r="B2517" s="1" t="s">
        <v>11784</v>
      </c>
      <c r="C2517" s="1" t="s">
        <v>11784</v>
      </c>
      <c r="D2517" s="1">
        <v>527341464747</v>
      </c>
    </row>
    <row r="2518" spans="1:4" x14ac:dyDescent="0.25">
      <c r="A2518" t="s">
        <v>12447</v>
      </c>
      <c r="B2518" s="1" t="s">
        <v>11785</v>
      </c>
      <c r="C2518" s="1" t="s">
        <v>11785</v>
      </c>
      <c r="D2518" s="1">
        <v>527341317512</v>
      </c>
    </row>
    <row r="2519" spans="1:4" x14ac:dyDescent="0.25">
      <c r="A2519" t="s">
        <v>12127</v>
      </c>
      <c r="B2519" s="1" t="s">
        <v>11786</v>
      </c>
      <c r="C2519" s="1" t="s">
        <v>11786</v>
      </c>
      <c r="D2519" s="1">
        <v>527671014693</v>
      </c>
    </row>
    <row r="2520" spans="1:4" x14ac:dyDescent="0.25">
      <c r="A2520" t="s">
        <v>12128</v>
      </c>
      <c r="B2520" s="1" t="s">
        <v>11787</v>
      </c>
      <c r="C2520" s="1" t="s">
        <v>11787</v>
      </c>
      <c r="D2520" s="1">
        <v>527621014693</v>
      </c>
    </row>
    <row r="2521" spans="1:4" x14ac:dyDescent="0.25">
      <c r="A2521" t="s">
        <v>10714</v>
      </c>
      <c r="B2521" s="1" t="s">
        <v>9229</v>
      </c>
      <c r="C2521" s="1" t="s">
        <v>9229</v>
      </c>
      <c r="D2521" s="1">
        <v>527341532113</v>
      </c>
    </row>
    <row r="2522" spans="1:4" x14ac:dyDescent="0.25">
      <c r="A2522" t="s">
        <v>12129</v>
      </c>
      <c r="B2522" s="1" t="s">
        <v>11788</v>
      </c>
      <c r="C2522" s="1" t="s">
        <v>11788</v>
      </c>
      <c r="D2522" s="1">
        <v>527341114830</v>
      </c>
    </row>
    <row r="2523" spans="1:4" x14ac:dyDescent="0.25">
      <c r="A2523" t="s">
        <v>10715</v>
      </c>
      <c r="B2523" s="1" t="s">
        <v>9230</v>
      </c>
      <c r="C2523" s="1" t="s">
        <v>9230</v>
      </c>
      <c r="D2523" s="1">
        <v>527341394939</v>
      </c>
    </row>
    <row r="2524" spans="1:4" x14ac:dyDescent="0.25">
      <c r="A2524" t="s">
        <v>10716</v>
      </c>
      <c r="B2524" s="1" t="s">
        <v>9231</v>
      </c>
      <c r="C2524" s="1" t="s">
        <v>9231</v>
      </c>
      <c r="D2524" s="1">
        <v>527341756851</v>
      </c>
    </row>
    <row r="2525" spans="1:4" x14ac:dyDescent="0.25">
      <c r="A2525" t="s">
        <v>10717</v>
      </c>
      <c r="B2525" s="1" t="s">
        <v>9232</v>
      </c>
      <c r="C2525" s="1" t="s">
        <v>9232</v>
      </c>
      <c r="D2525" s="1">
        <v>7341398563</v>
      </c>
    </row>
    <row r="2526" spans="1:4" x14ac:dyDescent="0.25">
      <c r="A2526" t="s">
        <v>10718</v>
      </c>
      <c r="B2526" s="1" t="s">
        <v>9233</v>
      </c>
      <c r="C2526" s="1" t="s">
        <v>9234</v>
      </c>
      <c r="D2526" s="1">
        <v>7774934935</v>
      </c>
    </row>
    <row r="2527" spans="1:4" x14ac:dyDescent="0.25">
      <c r="A2527" t="s">
        <v>10719</v>
      </c>
      <c r="B2527" s="1" t="s">
        <v>9235</v>
      </c>
      <c r="C2527" s="1" t="s">
        <v>9235</v>
      </c>
      <c r="D2527" s="1">
        <v>527775252805</v>
      </c>
    </row>
    <row r="2528" spans="1:4" x14ac:dyDescent="0.25">
      <c r="A2528" t="s">
        <v>10720</v>
      </c>
      <c r="B2528" s="1" t="s">
        <v>9236</v>
      </c>
      <c r="C2528" s="1" t="s">
        <v>9236</v>
      </c>
      <c r="D2528" s="1">
        <v>527775252805</v>
      </c>
    </row>
    <row r="2529" spans="1:4" x14ac:dyDescent="0.25">
      <c r="A2529" t="s">
        <v>12301</v>
      </c>
      <c r="B2529" s="1" t="s">
        <v>11789</v>
      </c>
      <c r="C2529" s="1" t="s">
        <v>11789</v>
      </c>
      <c r="D2529" s="1">
        <v>527341023070</v>
      </c>
    </row>
    <row r="2530" spans="1:4" x14ac:dyDescent="0.25">
      <c r="A2530" t="s">
        <v>10721</v>
      </c>
      <c r="B2530" s="1" t="s">
        <v>9237</v>
      </c>
      <c r="C2530" s="1" t="s">
        <v>9237</v>
      </c>
      <c r="D2530" s="1">
        <v>528125951859</v>
      </c>
    </row>
    <row r="2531" spans="1:4" x14ac:dyDescent="0.25">
      <c r="A2531" t="s">
        <v>10722</v>
      </c>
      <c r="B2531" s="1" t="s">
        <v>9238</v>
      </c>
      <c r="C2531" s="1" t="s">
        <v>9238</v>
      </c>
      <c r="D2531" s="1">
        <v>527341879575</v>
      </c>
    </row>
    <row r="2532" spans="1:4" x14ac:dyDescent="0.25">
      <c r="A2532" t="s">
        <v>10723</v>
      </c>
      <c r="B2532" s="1" t="s">
        <v>9239</v>
      </c>
      <c r="C2532" s="1" t="s">
        <v>9239</v>
      </c>
      <c r="D2532" s="1">
        <v>527341175196</v>
      </c>
    </row>
    <row r="2533" spans="1:4" x14ac:dyDescent="0.25">
      <c r="A2533" t="s">
        <v>12130</v>
      </c>
      <c r="B2533" s="1" t="s">
        <v>11790</v>
      </c>
      <c r="C2533" s="1" t="s">
        <v>11790</v>
      </c>
      <c r="D2533" s="1">
        <v>527341341109</v>
      </c>
    </row>
    <row r="2534" spans="1:4" x14ac:dyDescent="0.25">
      <c r="A2534" t="s">
        <v>12764</v>
      </c>
      <c r="B2534" s="1" t="s">
        <v>11791</v>
      </c>
      <c r="C2534" s="1" t="s">
        <v>11791</v>
      </c>
      <c r="D2534" s="1">
        <v>527421211312</v>
      </c>
    </row>
    <row r="2535" spans="1:4" x14ac:dyDescent="0.25">
      <c r="A2535" t="s">
        <v>12302</v>
      </c>
      <c r="B2535" s="1" t="s">
        <v>11792</v>
      </c>
      <c r="C2535" s="1" t="s">
        <v>11792</v>
      </c>
      <c r="D2535" s="1">
        <v>527341476646</v>
      </c>
    </row>
    <row r="2536" spans="1:4" x14ac:dyDescent="0.25">
      <c r="A2536" t="s">
        <v>10724</v>
      </c>
      <c r="B2536" s="1" t="s">
        <v>9240</v>
      </c>
      <c r="C2536" s="1" t="s">
        <v>9240</v>
      </c>
      <c r="D2536" s="1">
        <v>527561131081</v>
      </c>
    </row>
    <row r="2537" spans="1:4" x14ac:dyDescent="0.25">
      <c r="A2537" t="s">
        <v>10725</v>
      </c>
      <c r="B2537" s="1" t="s">
        <v>9241</v>
      </c>
      <c r="C2537" s="1" t="s">
        <v>9241</v>
      </c>
      <c r="D2537" s="1">
        <v>527341288050</v>
      </c>
    </row>
    <row r="2538" spans="1:4" x14ac:dyDescent="0.25">
      <c r="A2538" t="s">
        <v>10725</v>
      </c>
      <c r="B2538" s="1" t="s">
        <v>9241</v>
      </c>
      <c r="C2538" s="1" t="s">
        <v>9241</v>
      </c>
      <c r="D2538" s="1">
        <v>527341288050</v>
      </c>
    </row>
    <row r="2539" spans="1:4" x14ac:dyDescent="0.25">
      <c r="A2539" t="s">
        <v>10726</v>
      </c>
      <c r="B2539" s="1" t="s">
        <v>9242</v>
      </c>
      <c r="C2539" s="1" t="s">
        <v>9242</v>
      </c>
      <c r="D2539" s="1">
        <v>527771056337</v>
      </c>
    </row>
    <row r="2540" spans="1:4" x14ac:dyDescent="0.25">
      <c r="A2540" t="s">
        <v>10727</v>
      </c>
      <c r="B2540" s="1" t="s">
        <v>9243</v>
      </c>
      <c r="C2540" s="1" t="s">
        <v>9243</v>
      </c>
      <c r="D2540" s="1">
        <v>527341181629</v>
      </c>
    </row>
    <row r="2541" spans="1:4" x14ac:dyDescent="0.25">
      <c r="A2541" t="s">
        <v>12131</v>
      </c>
      <c r="B2541" s="1" t="s">
        <v>11793</v>
      </c>
      <c r="C2541" s="1" t="s">
        <v>11793</v>
      </c>
      <c r="D2541" s="1">
        <v>527775209993</v>
      </c>
    </row>
    <row r="2542" spans="1:4" x14ac:dyDescent="0.25">
      <c r="A2542" t="s">
        <v>10728</v>
      </c>
      <c r="B2542" s="1" t="s">
        <v>9244</v>
      </c>
      <c r="C2542" s="1" t="s">
        <v>9244</v>
      </c>
      <c r="D2542" s="1">
        <v>527776689414</v>
      </c>
    </row>
    <row r="2543" spans="1:4" x14ac:dyDescent="0.25">
      <c r="A2543" t="s">
        <v>10729</v>
      </c>
      <c r="B2543" s="1" t="s">
        <v>9245</v>
      </c>
      <c r="C2543" s="1" t="s">
        <v>9245</v>
      </c>
      <c r="D2543" s="1">
        <v>529621310871</v>
      </c>
    </row>
    <row r="2544" spans="1:4" x14ac:dyDescent="0.25">
      <c r="A2544" t="s">
        <v>10730</v>
      </c>
      <c r="B2544" s="1" t="s">
        <v>9246</v>
      </c>
      <c r="C2544" s="1" t="s">
        <v>9246</v>
      </c>
      <c r="D2544" s="1">
        <v>527341692914</v>
      </c>
    </row>
    <row r="2545" spans="1:4" x14ac:dyDescent="0.25">
      <c r="A2545" t="s">
        <v>12132</v>
      </c>
      <c r="B2545" s="1" t="s">
        <v>11794</v>
      </c>
      <c r="C2545" s="1" t="s">
        <v>11794</v>
      </c>
      <c r="D2545" s="1">
        <v>527341919812</v>
      </c>
    </row>
    <row r="2546" spans="1:4" x14ac:dyDescent="0.25">
      <c r="A2546" t="s">
        <v>10731</v>
      </c>
      <c r="B2546" s="1" t="s">
        <v>9247</v>
      </c>
      <c r="C2546" s="1" t="s">
        <v>9247</v>
      </c>
      <c r="D2546" s="1">
        <v>527773516940</v>
      </c>
    </row>
    <row r="2547" spans="1:4" x14ac:dyDescent="0.25">
      <c r="A2547" t="s">
        <v>10731</v>
      </c>
      <c r="B2547" s="1" t="s">
        <v>9247</v>
      </c>
      <c r="C2547" s="1" t="s">
        <v>9247</v>
      </c>
      <c r="D2547" s="1">
        <v>527773516940</v>
      </c>
    </row>
    <row r="2548" spans="1:4" x14ac:dyDescent="0.25">
      <c r="A2548" t="s">
        <v>12303</v>
      </c>
      <c r="B2548" s="1" t="s">
        <v>11795</v>
      </c>
      <c r="C2548" s="1" t="s">
        <v>11795</v>
      </c>
      <c r="D2548" s="1">
        <v>527341410636</v>
      </c>
    </row>
    <row r="2549" spans="1:4" x14ac:dyDescent="0.25">
      <c r="A2549" t="s">
        <v>12304</v>
      </c>
      <c r="B2549" s="1" t="s">
        <v>11796</v>
      </c>
      <c r="C2549" s="1" t="s">
        <v>11796</v>
      </c>
      <c r="D2549" s="1">
        <v>527341410122</v>
      </c>
    </row>
    <row r="2550" spans="1:4" x14ac:dyDescent="0.25">
      <c r="A2550" t="s">
        <v>10732</v>
      </c>
      <c r="B2550" s="1" t="s">
        <v>9248</v>
      </c>
      <c r="C2550" s="1" t="s">
        <v>9248</v>
      </c>
      <c r="D2550" s="1">
        <v>7341288108</v>
      </c>
    </row>
    <row r="2551" spans="1:4" x14ac:dyDescent="0.25">
      <c r="A2551" t="s">
        <v>10733</v>
      </c>
      <c r="B2551" s="1" t="s">
        <v>9249</v>
      </c>
      <c r="C2551" s="1" t="s">
        <v>9249</v>
      </c>
      <c r="D2551" s="1">
        <v>527341171010</v>
      </c>
    </row>
    <row r="2552" spans="1:4" x14ac:dyDescent="0.25">
      <c r="A2552" t="s">
        <v>10734</v>
      </c>
      <c r="B2552" s="1" t="s">
        <v>9250</v>
      </c>
      <c r="C2552" s="1" t="s">
        <v>9250</v>
      </c>
      <c r="D2552" s="1">
        <v>527341498172</v>
      </c>
    </row>
    <row r="2553" spans="1:4" x14ac:dyDescent="0.25">
      <c r="A2553" t="s">
        <v>10735</v>
      </c>
      <c r="B2553" s="1" t="s">
        <v>9251</v>
      </c>
      <c r="C2553" s="1" t="s">
        <v>9251</v>
      </c>
      <c r="D2553" s="1">
        <v>527341088657</v>
      </c>
    </row>
    <row r="2554" spans="1:4" x14ac:dyDescent="0.25">
      <c r="A2554" t="s">
        <v>12305</v>
      </c>
      <c r="B2554" s="1" t="s">
        <v>11797</v>
      </c>
      <c r="C2554" s="1" t="s">
        <v>11797</v>
      </c>
      <c r="D2554" s="1">
        <v>527341069029</v>
      </c>
    </row>
    <row r="2555" spans="1:4" x14ac:dyDescent="0.25">
      <c r="A2555" t="s">
        <v>12306</v>
      </c>
      <c r="B2555" s="1" t="s">
        <v>11798</v>
      </c>
      <c r="C2555" s="1" t="s">
        <v>11799</v>
      </c>
      <c r="D2555" s="1">
        <v>527341069029</v>
      </c>
    </row>
    <row r="2556" spans="1:4" x14ac:dyDescent="0.25">
      <c r="A2556" t="s">
        <v>12307</v>
      </c>
      <c r="B2556" s="1" t="s">
        <v>11800</v>
      </c>
      <c r="C2556" s="1" t="s">
        <v>11800</v>
      </c>
      <c r="D2556" s="1">
        <v>527341069029</v>
      </c>
    </row>
    <row r="2557" spans="1:4" x14ac:dyDescent="0.25">
      <c r="A2557" t="s">
        <v>10736</v>
      </c>
      <c r="B2557" s="1" t="s">
        <v>9252</v>
      </c>
      <c r="C2557" s="1" t="s">
        <v>9252</v>
      </c>
      <c r="D2557" s="1">
        <v>527341179507</v>
      </c>
    </row>
    <row r="2558" spans="1:4" x14ac:dyDescent="0.25">
      <c r="A2558" t="s">
        <v>10737</v>
      </c>
      <c r="B2558" s="1" t="s">
        <v>9253</v>
      </c>
      <c r="C2558" s="1" t="s">
        <v>9253</v>
      </c>
      <c r="D2558" s="1">
        <v>527341530955</v>
      </c>
    </row>
    <row r="2559" spans="1:4" x14ac:dyDescent="0.25">
      <c r="A2559" t="s">
        <v>12448</v>
      </c>
      <c r="B2559" s="1" t="s">
        <v>11801</v>
      </c>
      <c r="C2559" s="1" t="s">
        <v>11801</v>
      </c>
      <c r="D2559" s="1">
        <v>527341364073</v>
      </c>
    </row>
    <row r="2560" spans="1:4" x14ac:dyDescent="0.25">
      <c r="A2560" t="s">
        <v>12765</v>
      </c>
      <c r="B2560" s="1" t="s">
        <v>11802</v>
      </c>
      <c r="C2560" s="1" t="s">
        <v>11802</v>
      </c>
      <c r="D2560" s="1">
        <v>527352446681</v>
      </c>
    </row>
    <row r="2561" spans="1:4" x14ac:dyDescent="0.25">
      <c r="A2561" t="s">
        <v>10738</v>
      </c>
      <c r="B2561" s="1" t="s">
        <v>9254</v>
      </c>
      <c r="C2561" s="1" t="s">
        <v>9254</v>
      </c>
      <c r="D2561" s="1">
        <v>527341365660</v>
      </c>
    </row>
    <row r="2562" spans="1:4" x14ac:dyDescent="0.25">
      <c r="A2562" t="s">
        <v>12766</v>
      </c>
      <c r="B2562" s="1" t="s">
        <v>11803</v>
      </c>
      <c r="C2562" s="1" t="s">
        <v>11803</v>
      </c>
      <c r="D2562" s="1">
        <v>529841367835</v>
      </c>
    </row>
    <row r="2563" spans="1:4" x14ac:dyDescent="0.25">
      <c r="A2563" t="s">
        <v>12767</v>
      </c>
      <c r="B2563" s="1" t="s">
        <v>11804</v>
      </c>
      <c r="C2563" s="1" t="s">
        <v>11804</v>
      </c>
      <c r="D2563" s="1">
        <v>529841367835</v>
      </c>
    </row>
    <row r="2564" spans="1:4" x14ac:dyDescent="0.25">
      <c r="A2564" t="s">
        <v>10739</v>
      </c>
      <c r="B2564" s="1" t="s">
        <v>9255</v>
      </c>
      <c r="C2564" s="1" t="s">
        <v>9255</v>
      </c>
      <c r="D2564" s="1">
        <v>527341534770</v>
      </c>
    </row>
    <row r="2565" spans="1:4" x14ac:dyDescent="0.25">
      <c r="A2565" t="s">
        <v>10740</v>
      </c>
      <c r="B2565" s="1" t="s">
        <v>9256</v>
      </c>
      <c r="C2565" s="1" t="s">
        <v>9256</v>
      </c>
      <c r="D2565" s="1">
        <v>527774910032</v>
      </c>
    </row>
    <row r="2566" spans="1:4" x14ac:dyDescent="0.25">
      <c r="A2566" t="s">
        <v>10741</v>
      </c>
      <c r="B2566" s="1" t="s">
        <v>9257</v>
      </c>
      <c r="C2566" s="1" t="s">
        <v>9257</v>
      </c>
      <c r="D2566" s="1">
        <v>527341291991</v>
      </c>
    </row>
    <row r="2567" spans="1:4" x14ac:dyDescent="0.25">
      <c r="A2567" t="s">
        <v>10742</v>
      </c>
      <c r="B2567" s="1" t="s">
        <v>9270</v>
      </c>
      <c r="C2567" s="1" t="s">
        <v>9258</v>
      </c>
      <c r="D2567" s="1">
        <v>527341000509</v>
      </c>
    </row>
    <row r="2568" spans="1:4" x14ac:dyDescent="0.25">
      <c r="A2568" t="s">
        <v>12449</v>
      </c>
      <c r="B2568" s="1" t="s">
        <v>11805</v>
      </c>
      <c r="C2568" s="1" t="s">
        <v>11806</v>
      </c>
      <c r="D2568" s="1">
        <v>527341104417</v>
      </c>
    </row>
    <row r="2569" spans="1:4" x14ac:dyDescent="0.25">
      <c r="A2569" t="s">
        <v>10743</v>
      </c>
      <c r="B2569" s="1" t="s">
        <v>9259</v>
      </c>
      <c r="C2569" s="1" t="s">
        <v>9259</v>
      </c>
      <c r="D2569" s="1">
        <v>527341533375</v>
      </c>
    </row>
    <row r="2570" spans="1:4" x14ac:dyDescent="0.25">
      <c r="A2570" t="s">
        <v>10744</v>
      </c>
      <c r="B2570" s="1" t="s">
        <v>9260</v>
      </c>
      <c r="C2570" s="1" t="s">
        <v>9260</v>
      </c>
      <c r="D2570" s="1">
        <v>527341406582</v>
      </c>
    </row>
    <row r="2571" spans="1:4" x14ac:dyDescent="0.25">
      <c r="A2571" t="s">
        <v>10745</v>
      </c>
      <c r="B2571" s="1" t="s">
        <v>9261</v>
      </c>
      <c r="C2571" s="1" t="s">
        <v>9261</v>
      </c>
      <c r="D2571" s="1">
        <v>7341346388</v>
      </c>
    </row>
    <row r="2572" spans="1:4" x14ac:dyDescent="0.25">
      <c r="A2572" t="s">
        <v>10746</v>
      </c>
      <c r="B2572" s="1" t="s">
        <v>9262</v>
      </c>
      <c r="C2572" s="1" t="s">
        <v>9262</v>
      </c>
      <c r="D2572" s="1">
        <v>527343495184</v>
      </c>
    </row>
    <row r="2573" spans="1:4" x14ac:dyDescent="0.25">
      <c r="A2573" t="s">
        <v>12133</v>
      </c>
      <c r="B2573" s="1" t="s">
        <v>11807</v>
      </c>
      <c r="C2573" s="1" t="s">
        <v>11807</v>
      </c>
      <c r="D2573" s="1">
        <v>527341293827</v>
      </c>
    </row>
    <row r="2574" spans="1:4" x14ac:dyDescent="0.25">
      <c r="A2574" t="s">
        <v>12768</v>
      </c>
      <c r="B2574" s="1" t="s">
        <v>11808</v>
      </c>
      <c r="C2574" s="1" t="s">
        <v>11808</v>
      </c>
      <c r="D2574" s="1">
        <v>527773452972</v>
      </c>
    </row>
    <row r="2575" spans="1:4" x14ac:dyDescent="0.25">
      <c r="A2575" t="s">
        <v>12308</v>
      </c>
      <c r="B2575" s="1" t="s">
        <v>11809</v>
      </c>
      <c r="C2575" s="1" t="s">
        <v>11809</v>
      </c>
      <c r="D2575" s="1">
        <v>7341362041</v>
      </c>
    </row>
    <row r="2576" spans="1:4" x14ac:dyDescent="0.25">
      <c r="A2576" t="s">
        <v>10747</v>
      </c>
      <c r="B2576" s="1" t="s">
        <v>9263</v>
      </c>
      <c r="C2576" s="1" t="s">
        <v>9263</v>
      </c>
      <c r="D2576" s="1">
        <v>527341603479</v>
      </c>
    </row>
    <row r="2577" spans="1:4" x14ac:dyDescent="0.25">
      <c r="A2577" t="s">
        <v>10748</v>
      </c>
      <c r="B2577" s="1" t="s">
        <v>9264</v>
      </c>
      <c r="C2577" s="1" t="s">
        <v>9264</v>
      </c>
      <c r="D2577" s="1">
        <v>525544754478</v>
      </c>
    </row>
    <row r="2578" spans="1:4" x14ac:dyDescent="0.25">
      <c r="A2578" t="s">
        <v>10749</v>
      </c>
      <c r="B2578" s="1" t="s">
        <v>9265</v>
      </c>
      <c r="C2578" s="1" t="s">
        <v>9265</v>
      </c>
      <c r="D2578" s="1">
        <v>527341082512</v>
      </c>
    </row>
    <row r="2579" spans="1:4" x14ac:dyDescent="0.25">
      <c r="A2579" t="s">
        <v>12769</v>
      </c>
      <c r="B2579" s="1" t="s">
        <v>11810</v>
      </c>
      <c r="C2579" s="1" t="s">
        <v>11810</v>
      </c>
      <c r="D2579" s="1">
        <v>527771750966</v>
      </c>
    </row>
    <row r="2580" spans="1:4" x14ac:dyDescent="0.25">
      <c r="A2580" t="s">
        <v>10750</v>
      </c>
      <c r="B2580" s="1" t="s">
        <v>9266</v>
      </c>
      <c r="C2580" s="1" t="s">
        <v>9266</v>
      </c>
      <c r="D2580" s="1">
        <v>527341003167</v>
      </c>
    </row>
    <row r="2581" spans="1:4" x14ac:dyDescent="0.25">
      <c r="A2581" t="s">
        <v>12450</v>
      </c>
      <c r="B2581" s="1" t="s">
        <v>11811</v>
      </c>
      <c r="C2581" s="1" t="s">
        <v>11811</v>
      </c>
      <c r="D2581" s="1">
        <v>527341482612</v>
      </c>
    </row>
    <row r="2582" spans="1:4" x14ac:dyDescent="0.25">
      <c r="A2582" t="s">
        <v>12134</v>
      </c>
      <c r="B2582" s="1" t="s">
        <v>11812</v>
      </c>
      <c r="C2582" s="1" t="s">
        <v>11812</v>
      </c>
      <c r="D2582" s="1">
        <v>527341687251</v>
      </c>
    </row>
    <row r="2583" spans="1:4" x14ac:dyDescent="0.25">
      <c r="A2583" t="s">
        <v>12309</v>
      </c>
      <c r="B2583" s="1" t="s">
        <v>11813</v>
      </c>
      <c r="C2583" s="1" t="s">
        <v>11813</v>
      </c>
      <c r="D2583" s="1">
        <v>527341567402</v>
      </c>
    </row>
    <row r="2584" spans="1:4" x14ac:dyDescent="0.25">
      <c r="A2584" t="s">
        <v>10751</v>
      </c>
      <c r="B2584" s="1" t="s">
        <v>9267</v>
      </c>
      <c r="C2584" s="1" t="s">
        <v>9267</v>
      </c>
      <c r="D2584" s="1">
        <v>527341116604</v>
      </c>
    </row>
    <row r="2585" spans="1:4" x14ac:dyDescent="0.25">
      <c r="A2585" t="s">
        <v>10752</v>
      </c>
      <c r="B2585" s="1" t="s">
        <v>9272</v>
      </c>
      <c r="C2585" s="1" t="s">
        <v>9268</v>
      </c>
      <c r="D2585" s="1">
        <v>527341269293</v>
      </c>
    </row>
    <row r="2586" spans="1:4" x14ac:dyDescent="0.25">
      <c r="A2586" t="s">
        <v>10753</v>
      </c>
      <c r="B2586" s="1" t="s">
        <v>9271</v>
      </c>
      <c r="C2586" s="1" t="s">
        <v>9269</v>
      </c>
      <c r="D2586" s="1">
        <v>527341132814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Tlaqui</vt:lpstr>
      <vt:lpstr>Zaca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Isidoro Cornelio</dc:creator>
  <cp:lastModifiedBy>Isidoro Cornelio</cp:lastModifiedBy>
  <dcterms:created xsi:type="dcterms:W3CDTF">2024-02-20T16:35:33Z</dcterms:created>
  <dcterms:modified xsi:type="dcterms:W3CDTF">2024-02-20T18:39:44Z</dcterms:modified>
</cp:coreProperties>
</file>