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oot/Documents/personal/bricolage/HomeProjects/scannercard/SCAN2000_breakout/scan2000_calibrate/"/>
    </mc:Choice>
  </mc:AlternateContent>
  <xr:revisionPtr revIDLastSave="0" documentId="13_ncr:1_{1132DFC6-265A-6F46-A4C4-BDFC367BEC65}" xr6:coauthVersionLast="47" xr6:coauthVersionMax="47" xr10:uidLastSave="{00000000-0000-0000-0000-000000000000}"/>
  <bookViews>
    <workbookView xWindow="0" yWindow="1500" windowWidth="33480" windowHeight="17440" activeTab="2" xr2:uid="{00000000-000D-0000-FFFF-FFFF00000000}"/>
  </bookViews>
  <sheets>
    <sheet name="test1_NPLC10" sheetId="1" r:id="rId1"/>
    <sheet name="test2_NPLC10" sheetId="3" r:id="rId2"/>
    <sheet name="test_NPLC100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J2" i="4"/>
  <c r="K2" i="1"/>
  <c r="J2" i="1"/>
  <c r="K2" i="3"/>
  <c r="J2" i="3"/>
</calcChain>
</file>

<file path=xl/sharedStrings.xml><?xml version="1.0" encoding="utf-8"?>
<sst xmlns="http://schemas.openxmlformats.org/spreadsheetml/2006/main" count="30" uniqueCount="8">
  <si>
    <t>nr</t>
  </si>
  <si>
    <t>set</t>
  </si>
  <si>
    <t>actual</t>
  </si>
  <si>
    <t>ch1</t>
  </si>
  <si>
    <t>ch11</t>
  </si>
  <si>
    <t>m_ch1</t>
  </si>
  <si>
    <t>m_ch11</t>
  </si>
  <si>
    <t>abs_actual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</si>
</sst>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test1_NPLC10!$F$2:$F$261</c:f>
              <c:numCache>
                <c:formatCode>General</c:formatCode>
                <c:ptCount val="260"/>
                <c:pt idx="0">
                  <c:v>2.0002434600000001</c:v>
                </c:pt>
                <c:pt idx="1">
                  <c:v>1.9426370399999999</c:v>
                </c:pt>
                <c:pt idx="2">
                  <c:v>1.8502920700000001</c:v>
                </c:pt>
                <c:pt idx="3">
                  <c:v>1.76213646</c:v>
                </c:pt>
                <c:pt idx="4">
                  <c:v>1.6779509399999999</c:v>
                </c:pt>
                <c:pt idx="5">
                  <c:v>1.5978774</c:v>
                </c:pt>
                <c:pt idx="6">
                  <c:v>1.5216189</c:v>
                </c:pt>
                <c:pt idx="7">
                  <c:v>1.44952916</c:v>
                </c:pt>
                <c:pt idx="8">
                  <c:v>1.3800265</c:v>
                </c:pt>
                <c:pt idx="9">
                  <c:v>1.31457479</c:v>
                </c:pt>
                <c:pt idx="10">
                  <c:v>1.25183081</c:v>
                </c:pt>
                <c:pt idx="11">
                  <c:v>1.19306135</c:v>
                </c:pt>
                <c:pt idx="12">
                  <c:v>1.1355638800000001</c:v>
                </c:pt>
                <c:pt idx="13">
                  <c:v>1.0821565099999999</c:v>
                </c:pt>
                <c:pt idx="14">
                  <c:v>1.0300202199999999</c:v>
                </c:pt>
                <c:pt idx="15">
                  <c:v>0.98062362000000003</c:v>
                </c:pt>
                <c:pt idx="16">
                  <c:v>0.93382584999999996</c:v>
                </c:pt>
                <c:pt idx="17">
                  <c:v>0.88972777000000003</c:v>
                </c:pt>
                <c:pt idx="18">
                  <c:v>0.84696294000000005</c:v>
                </c:pt>
                <c:pt idx="19">
                  <c:v>0.80695782000000005</c:v>
                </c:pt>
                <c:pt idx="20">
                  <c:v>0.76817826</c:v>
                </c:pt>
                <c:pt idx="21">
                  <c:v>0.73213693999999996</c:v>
                </c:pt>
                <c:pt idx="22">
                  <c:v>0.69733964000000004</c:v>
                </c:pt>
                <c:pt idx="23">
                  <c:v>0.66392477000000005</c:v>
                </c:pt>
                <c:pt idx="24">
                  <c:v>0.63182119999999997</c:v>
                </c:pt>
                <c:pt idx="25">
                  <c:v>0.60247256000000005</c:v>
                </c:pt>
                <c:pt idx="26">
                  <c:v>0.57313462999999998</c:v>
                </c:pt>
                <c:pt idx="27">
                  <c:v>0.54631481000000004</c:v>
                </c:pt>
                <c:pt idx="28">
                  <c:v>0.51962606</c:v>
                </c:pt>
                <c:pt idx="29">
                  <c:v>0.49554875999999998</c:v>
                </c:pt>
                <c:pt idx="30">
                  <c:v>0.47148234</c:v>
                </c:pt>
                <c:pt idx="31">
                  <c:v>0.44878187000000003</c:v>
                </c:pt>
                <c:pt idx="32">
                  <c:v>0.42731886000000002</c:v>
                </c:pt>
                <c:pt idx="33">
                  <c:v>0.40725654999999999</c:v>
                </c:pt>
                <c:pt idx="34">
                  <c:v>0.38856112999999998</c:v>
                </c:pt>
                <c:pt idx="35">
                  <c:v>0.36985887000000001</c:v>
                </c:pt>
                <c:pt idx="36">
                  <c:v>0.35249841999999998</c:v>
                </c:pt>
                <c:pt idx="37">
                  <c:v>0.33510852000000002</c:v>
                </c:pt>
                <c:pt idx="38">
                  <c:v>0.31911912999999997</c:v>
                </c:pt>
                <c:pt idx="39">
                  <c:v>0.30444494</c:v>
                </c:pt>
                <c:pt idx="40">
                  <c:v>0.28966862999999998</c:v>
                </c:pt>
                <c:pt idx="41">
                  <c:v>0.27635384000000002</c:v>
                </c:pt>
                <c:pt idx="42">
                  <c:v>0.26299707999999999</c:v>
                </c:pt>
                <c:pt idx="43">
                  <c:v>0.24961886999999999</c:v>
                </c:pt>
                <c:pt idx="44">
                  <c:v>0.23760743000000001</c:v>
                </c:pt>
                <c:pt idx="45">
                  <c:v>0.22692923000000001</c:v>
                </c:pt>
                <c:pt idx="46">
                  <c:v>0.21621398</c:v>
                </c:pt>
                <c:pt idx="47">
                  <c:v>0.20550181000000001</c:v>
                </c:pt>
                <c:pt idx="48">
                  <c:v>0.19613791</c:v>
                </c:pt>
                <c:pt idx="49">
                  <c:v>0.18687367999999999</c:v>
                </c:pt>
                <c:pt idx="50">
                  <c:v>0.17747097000000001</c:v>
                </c:pt>
                <c:pt idx="51">
                  <c:v>0.16946159</c:v>
                </c:pt>
                <c:pt idx="52">
                  <c:v>0.16139162000000001</c:v>
                </c:pt>
                <c:pt idx="53">
                  <c:v>0.15339701</c:v>
                </c:pt>
                <c:pt idx="54">
                  <c:v>0.14677113999999999</c:v>
                </c:pt>
                <c:pt idx="55">
                  <c:v>0.13871754</c:v>
                </c:pt>
                <c:pt idx="56">
                  <c:v>0.13201578</c:v>
                </c:pt>
                <c:pt idx="57">
                  <c:v>0.12669747000000001</c:v>
                </c:pt>
                <c:pt idx="58">
                  <c:v>0.11997784</c:v>
                </c:pt>
                <c:pt idx="59">
                  <c:v>0.11466065</c:v>
                </c:pt>
                <c:pt idx="60">
                  <c:v>0.10929622999999999</c:v>
                </c:pt>
                <c:pt idx="61">
                  <c:v>0.10399598</c:v>
                </c:pt>
                <c:pt idx="62">
                  <c:v>9.8658369999999995E-2</c:v>
                </c:pt>
                <c:pt idx="63">
                  <c:v>9.4659300000000002E-2</c:v>
                </c:pt>
                <c:pt idx="64">
                  <c:v>8.9291519999999999E-2</c:v>
                </c:pt>
                <c:pt idx="65">
                  <c:v>8.5298760000000001E-2</c:v>
                </c:pt>
                <c:pt idx="66">
                  <c:v>8.1308900000000003E-2</c:v>
                </c:pt>
                <c:pt idx="67">
                  <c:v>7.7269359999999995E-2</c:v>
                </c:pt>
                <c:pt idx="68">
                  <c:v>7.3280250000000005E-2</c:v>
                </c:pt>
                <c:pt idx="69">
                  <c:v>7.0609640000000001E-2</c:v>
                </c:pt>
                <c:pt idx="70">
                  <c:v>6.658994E-2</c:v>
                </c:pt>
                <c:pt idx="71">
                  <c:v>6.3928730000000003E-2</c:v>
                </c:pt>
                <c:pt idx="72">
                  <c:v>5.9947680000000003E-2</c:v>
                </c:pt>
                <c:pt idx="73">
                  <c:v>5.7251700000000003E-2</c:v>
                </c:pt>
                <c:pt idx="74">
                  <c:v>5.4553789999999998E-2</c:v>
                </c:pt>
                <c:pt idx="75">
                  <c:v>5.190318E-2</c:v>
                </c:pt>
                <c:pt idx="76">
                  <c:v>4.9234189999999997E-2</c:v>
                </c:pt>
                <c:pt idx="77">
                  <c:v>4.792627E-2</c:v>
                </c:pt>
                <c:pt idx="78">
                  <c:v>4.5197220000000003E-2</c:v>
                </c:pt>
                <c:pt idx="79">
                  <c:v>4.2542610000000002E-2</c:v>
                </c:pt>
                <c:pt idx="80">
                  <c:v>4.1211070000000002E-2</c:v>
                </c:pt>
                <c:pt idx="81">
                  <c:v>3.8544830000000002E-2</c:v>
                </c:pt>
                <c:pt idx="82">
                  <c:v>3.7250030000000003E-2</c:v>
                </c:pt>
                <c:pt idx="83">
                  <c:v>3.5830939999999999E-2</c:v>
                </c:pt>
                <c:pt idx="84">
                  <c:v>3.3137069999999998E-2</c:v>
                </c:pt>
                <c:pt idx="85">
                  <c:v>3.1819340000000002E-2</c:v>
                </c:pt>
                <c:pt idx="86">
                  <c:v>3.048681E-2</c:v>
                </c:pt>
                <c:pt idx="87">
                  <c:v>2.9171309999999999E-2</c:v>
                </c:pt>
                <c:pt idx="88">
                  <c:v>2.7827950000000001E-2</c:v>
                </c:pt>
                <c:pt idx="89">
                  <c:v>2.652003E-2</c:v>
                </c:pt>
                <c:pt idx="90">
                  <c:v>2.512592E-2</c:v>
                </c:pt>
                <c:pt idx="91">
                  <c:v>2.3803879999999999E-2</c:v>
                </c:pt>
                <c:pt idx="92">
                  <c:v>2.2467569999999999E-2</c:v>
                </c:pt>
                <c:pt idx="93">
                  <c:v>2.117697E-2</c:v>
                </c:pt>
                <c:pt idx="94">
                  <c:v>2.1177390000000001E-2</c:v>
                </c:pt>
                <c:pt idx="95">
                  <c:v>1.9873680000000001E-2</c:v>
                </c:pt>
                <c:pt idx="96">
                  <c:v>1.8568890000000001E-2</c:v>
                </c:pt>
                <c:pt idx="97">
                  <c:v>1.7240539999999999E-2</c:v>
                </c:pt>
                <c:pt idx="98">
                  <c:v>1.7239000000000001E-2</c:v>
                </c:pt>
                <c:pt idx="99">
                  <c:v>1.5961159999999999E-2</c:v>
                </c:pt>
                <c:pt idx="100">
                  <c:v>1.5959020000000001E-2</c:v>
                </c:pt>
                <c:pt idx="101">
                  <c:v>1.4576810000000001E-2</c:v>
                </c:pt>
                <c:pt idx="102">
                  <c:v>1.4580269999999999E-2</c:v>
                </c:pt>
                <c:pt idx="103">
                  <c:v>1.325521E-2</c:v>
                </c:pt>
                <c:pt idx="104">
                  <c:v>1.325636E-2</c:v>
                </c:pt>
                <c:pt idx="105">
                  <c:v>1.190799E-2</c:v>
                </c:pt>
                <c:pt idx="106">
                  <c:v>1.1908729999999999E-2</c:v>
                </c:pt>
                <c:pt idx="107">
                  <c:v>1.0608599999999999E-2</c:v>
                </c:pt>
                <c:pt idx="108">
                  <c:v>1.060959E-2</c:v>
                </c:pt>
                <c:pt idx="109">
                  <c:v>9.2956900000000005E-3</c:v>
                </c:pt>
                <c:pt idx="110">
                  <c:v>9.2953399999999992E-3</c:v>
                </c:pt>
                <c:pt idx="111">
                  <c:v>9.2962300000000008E-3</c:v>
                </c:pt>
                <c:pt idx="112">
                  <c:v>7.9868400000000003E-3</c:v>
                </c:pt>
                <c:pt idx="113">
                  <c:v>7.9792200000000004E-3</c:v>
                </c:pt>
                <c:pt idx="114">
                  <c:v>7.98075E-3</c:v>
                </c:pt>
                <c:pt idx="115">
                  <c:v>6.6502699999999998E-3</c:v>
                </c:pt>
                <c:pt idx="116">
                  <c:v>6.6536E-3</c:v>
                </c:pt>
                <c:pt idx="117">
                  <c:v>5.3622499999999998E-3</c:v>
                </c:pt>
                <c:pt idx="118">
                  <c:v>5.3558700000000004E-3</c:v>
                </c:pt>
                <c:pt idx="119">
                  <c:v>5.3606699999999997E-3</c:v>
                </c:pt>
                <c:pt idx="120">
                  <c:v>3.9853600000000003E-3</c:v>
                </c:pt>
                <c:pt idx="121">
                  <c:v>3.9843700000000001E-3</c:v>
                </c:pt>
                <c:pt idx="122">
                  <c:v>3.9857699999999996E-3</c:v>
                </c:pt>
                <c:pt idx="123">
                  <c:v>2.6721900000000001E-3</c:v>
                </c:pt>
                <c:pt idx="124">
                  <c:v>2.6710900000000001E-3</c:v>
                </c:pt>
                <c:pt idx="125">
                  <c:v>1.3275299999999999E-3</c:v>
                </c:pt>
                <c:pt idx="126">
                  <c:v>1.32324E-3</c:v>
                </c:pt>
                <c:pt idx="127">
                  <c:v>1.3220199999999999E-3</c:v>
                </c:pt>
                <c:pt idx="128">
                  <c:v>1.32463E-3</c:v>
                </c:pt>
                <c:pt idx="129">
                  <c:v>1.3735799999999999E-3</c:v>
                </c:pt>
                <c:pt idx="130">
                  <c:v>1.34001E-3</c:v>
                </c:pt>
                <c:pt idx="131">
                  <c:v>1.33296E-3</c:v>
                </c:pt>
                <c:pt idx="132">
                  <c:v>1.33055E-3</c:v>
                </c:pt>
                <c:pt idx="133">
                  <c:v>1.32996E-3</c:v>
                </c:pt>
                <c:pt idx="134">
                  <c:v>1.32902E-3</c:v>
                </c:pt>
                <c:pt idx="135">
                  <c:v>2.6664800000000002E-3</c:v>
                </c:pt>
                <c:pt idx="136">
                  <c:v>2.6640499999999998E-3</c:v>
                </c:pt>
                <c:pt idx="137">
                  <c:v>3.9782300000000001E-3</c:v>
                </c:pt>
                <c:pt idx="138">
                  <c:v>3.9817300000000002E-3</c:v>
                </c:pt>
                <c:pt idx="139">
                  <c:v>3.9774500000000004E-3</c:v>
                </c:pt>
                <c:pt idx="140">
                  <c:v>5.3520099999999999E-3</c:v>
                </c:pt>
                <c:pt idx="141">
                  <c:v>5.3558599999999996E-3</c:v>
                </c:pt>
                <c:pt idx="142">
                  <c:v>5.3527899999999996E-3</c:v>
                </c:pt>
                <c:pt idx="143">
                  <c:v>6.6402700000000002E-3</c:v>
                </c:pt>
                <c:pt idx="144">
                  <c:v>6.6390800000000003E-3</c:v>
                </c:pt>
                <c:pt idx="145">
                  <c:v>7.9776399999999994E-3</c:v>
                </c:pt>
                <c:pt idx="146">
                  <c:v>7.9740899999999997E-3</c:v>
                </c:pt>
                <c:pt idx="147">
                  <c:v>7.9767599999999994E-3</c:v>
                </c:pt>
                <c:pt idx="148">
                  <c:v>9.2877800000000007E-3</c:v>
                </c:pt>
                <c:pt idx="149">
                  <c:v>9.2879E-3</c:v>
                </c:pt>
                <c:pt idx="150">
                  <c:v>9.2895700000000005E-3</c:v>
                </c:pt>
                <c:pt idx="151">
                  <c:v>1.060141E-2</c:v>
                </c:pt>
                <c:pt idx="152">
                  <c:v>1.0598170000000001E-2</c:v>
                </c:pt>
                <c:pt idx="153">
                  <c:v>1.190132E-2</c:v>
                </c:pt>
                <c:pt idx="154">
                  <c:v>1.190503E-2</c:v>
                </c:pt>
                <c:pt idx="155">
                  <c:v>1.3241910000000001E-2</c:v>
                </c:pt>
                <c:pt idx="156">
                  <c:v>1.3238969999999999E-2</c:v>
                </c:pt>
                <c:pt idx="157">
                  <c:v>1.4564179999999999E-2</c:v>
                </c:pt>
                <c:pt idx="158">
                  <c:v>1.456415E-2</c:v>
                </c:pt>
                <c:pt idx="159">
                  <c:v>1.594112E-2</c:v>
                </c:pt>
                <c:pt idx="160">
                  <c:v>1.5946180000000001E-2</c:v>
                </c:pt>
                <c:pt idx="161">
                  <c:v>1.7225799999999999E-2</c:v>
                </c:pt>
                <c:pt idx="162">
                  <c:v>1.7230820000000001E-2</c:v>
                </c:pt>
                <c:pt idx="163">
                  <c:v>1.8555490000000001E-2</c:v>
                </c:pt>
                <c:pt idx="164">
                  <c:v>1.9859789999999999E-2</c:v>
                </c:pt>
                <c:pt idx="165">
                  <c:v>2.116378E-2</c:v>
                </c:pt>
                <c:pt idx="166">
                  <c:v>2.1169520000000001E-2</c:v>
                </c:pt>
                <c:pt idx="167">
                  <c:v>2.2459280000000002E-2</c:v>
                </c:pt>
                <c:pt idx="168">
                  <c:v>2.3793379999999999E-2</c:v>
                </c:pt>
                <c:pt idx="169">
                  <c:v>2.5114170000000002E-2</c:v>
                </c:pt>
                <c:pt idx="170">
                  <c:v>2.650777E-2</c:v>
                </c:pt>
                <c:pt idx="171">
                  <c:v>2.780995E-2</c:v>
                </c:pt>
                <c:pt idx="172">
                  <c:v>2.9152790000000001E-2</c:v>
                </c:pt>
                <c:pt idx="173">
                  <c:v>3.0475929999999998E-2</c:v>
                </c:pt>
                <c:pt idx="174">
                  <c:v>3.1809129999999998E-2</c:v>
                </c:pt>
                <c:pt idx="175">
                  <c:v>3.3125160000000001E-2</c:v>
                </c:pt>
                <c:pt idx="176">
                  <c:v>3.5811809999999999E-2</c:v>
                </c:pt>
                <c:pt idx="177">
                  <c:v>3.7233189999999999E-2</c:v>
                </c:pt>
                <c:pt idx="178">
                  <c:v>3.8526489999999997E-2</c:v>
                </c:pt>
                <c:pt idx="179">
                  <c:v>4.1194170000000002E-2</c:v>
                </c:pt>
                <c:pt idx="180">
                  <c:v>4.2527379999999997E-2</c:v>
                </c:pt>
                <c:pt idx="181">
                  <c:v>4.5184950000000002E-2</c:v>
                </c:pt>
                <c:pt idx="182">
                  <c:v>4.7919650000000001E-2</c:v>
                </c:pt>
                <c:pt idx="183">
                  <c:v>4.9217169999999998E-2</c:v>
                </c:pt>
                <c:pt idx="184">
                  <c:v>5.189146E-2</c:v>
                </c:pt>
                <c:pt idx="185">
                  <c:v>5.4533579999999998E-2</c:v>
                </c:pt>
                <c:pt idx="186">
                  <c:v>5.7232060000000001E-2</c:v>
                </c:pt>
                <c:pt idx="187">
                  <c:v>5.9924379999999999E-2</c:v>
                </c:pt>
                <c:pt idx="188">
                  <c:v>6.3906370000000004E-2</c:v>
                </c:pt>
                <c:pt idx="189">
                  <c:v>6.6570199999999996E-2</c:v>
                </c:pt>
                <c:pt idx="190">
                  <c:v>7.0587810000000001E-2</c:v>
                </c:pt>
                <c:pt idx="191">
                  <c:v>7.3260649999999997E-2</c:v>
                </c:pt>
                <c:pt idx="192">
                  <c:v>7.7249650000000003E-2</c:v>
                </c:pt>
                <c:pt idx="193">
                  <c:v>8.1295000000000006E-2</c:v>
                </c:pt>
                <c:pt idx="194">
                  <c:v>8.5285059999999996E-2</c:v>
                </c:pt>
                <c:pt idx="195">
                  <c:v>8.928005E-2</c:v>
                </c:pt>
                <c:pt idx="196">
                  <c:v>9.4643619999999998E-2</c:v>
                </c:pt>
                <c:pt idx="197">
                  <c:v>9.8643980000000006E-2</c:v>
                </c:pt>
                <c:pt idx="198">
                  <c:v>0.1040078</c:v>
                </c:pt>
                <c:pt idx="199">
                  <c:v>0.10931405</c:v>
                </c:pt>
                <c:pt idx="200">
                  <c:v>0.11468006</c:v>
                </c:pt>
                <c:pt idx="201">
                  <c:v>0.11997439</c:v>
                </c:pt>
                <c:pt idx="202">
                  <c:v>0.12668741</c:v>
                </c:pt>
                <c:pt idx="203">
                  <c:v>0.13201251</c:v>
                </c:pt>
                <c:pt idx="204">
                  <c:v>0.13870961000000001</c:v>
                </c:pt>
                <c:pt idx="205">
                  <c:v>0.14676528</c:v>
                </c:pt>
                <c:pt idx="206">
                  <c:v>0.15338584</c:v>
                </c:pt>
                <c:pt idx="207">
                  <c:v>0.16137910999999999</c:v>
                </c:pt>
                <c:pt idx="208">
                  <c:v>0.16945112000000001</c:v>
                </c:pt>
                <c:pt idx="209">
                  <c:v>0.17746534999999999</c:v>
                </c:pt>
                <c:pt idx="210">
                  <c:v>0.18687275</c:v>
                </c:pt>
                <c:pt idx="211">
                  <c:v>0.19613583000000001</c:v>
                </c:pt>
                <c:pt idx="212">
                  <c:v>0.20549682999999999</c:v>
                </c:pt>
                <c:pt idx="213">
                  <c:v>0.21621293</c:v>
                </c:pt>
                <c:pt idx="214">
                  <c:v>0.22692915999999999</c:v>
                </c:pt>
                <c:pt idx="215">
                  <c:v>0.23760617000000001</c:v>
                </c:pt>
                <c:pt idx="216">
                  <c:v>0.24962464000000001</c:v>
                </c:pt>
                <c:pt idx="217">
                  <c:v>0.26301457</c:v>
                </c:pt>
                <c:pt idx="218">
                  <c:v>0.27635676999999997</c:v>
                </c:pt>
                <c:pt idx="219">
                  <c:v>0.28966243000000003</c:v>
                </c:pt>
                <c:pt idx="220">
                  <c:v>0.30445336000000001</c:v>
                </c:pt>
                <c:pt idx="221">
                  <c:v>0.31913111999999999</c:v>
                </c:pt>
                <c:pt idx="222">
                  <c:v>0.33512333</c:v>
                </c:pt>
                <c:pt idx="223">
                  <c:v>0.35251405000000002</c:v>
                </c:pt>
                <c:pt idx="224">
                  <c:v>0.36987651999999999</c:v>
                </c:pt>
                <c:pt idx="225">
                  <c:v>0.38857520000000001</c:v>
                </c:pt>
                <c:pt idx="226">
                  <c:v>0.40727505000000003</c:v>
                </c:pt>
                <c:pt idx="227">
                  <c:v>0.42734248000000002</c:v>
                </c:pt>
                <c:pt idx="228">
                  <c:v>0.44870228000000001</c:v>
                </c:pt>
                <c:pt idx="229">
                  <c:v>0.47140812999999998</c:v>
                </c:pt>
                <c:pt idx="230">
                  <c:v>0.49546975999999998</c:v>
                </c:pt>
                <c:pt idx="231">
                  <c:v>0.51954369</c:v>
                </c:pt>
                <c:pt idx="232">
                  <c:v>0.54623063000000005</c:v>
                </c:pt>
                <c:pt idx="233">
                  <c:v>0.57305355000000002</c:v>
                </c:pt>
                <c:pt idx="234">
                  <c:v>0.60238893000000004</c:v>
                </c:pt>
                <c:pt idx="235">
                  <c:v>0.63173780999999996</c:v>
                </c:pt>
                <c:pt idx="236">
                  <c:v>0.66382965999999999</c:v>
                </c:pt>
                <c:pt idx="237">
                  <c:v>0.69725397</c:v>
                </c:pt>
                <c:pt idx="238">
                  <c:v>0.73204588000000004</c:v>
                </c:pt>
                <c:pt idx="239">
                  <c:v>0.76808357000000005</c:v>
                </c:pt>
                <c:pt idx="240">
                  <c:v>0.80686393000000001</c:v>
                </c:pt>
                <c:pt idx="241">
                  <c:v>0.84687416000000004</c:v>
                </c:pt>
                <c:pt idx="242">
                  <c:v>0.88963725000000005</c:v>
                </c:pt>
                <c:pt idx="243">
                  <c:v>0.93373718000000006</c:v>
                </c:pt>
                <c:pt idx="244">
                  <c:v>0.98052391000000005</c:v>
                </c:pt>
                <c:pt idx="245">
                  <c:v>1.02992591</c:v>
                </c:pt>
                <c:pt idx="246">
                  <c:v>1.0820675799999999</c:v>
                </c:pt>
                <c:pt idx="247">
                  <c:v>1.1354602600000001</c:v>
                </c:pt>
                <c:pt idx="248">
                  <c:v>1.1929593700000001</c:v>
                </c:pt>
                <c:pt idx="249">
                  <c:v>1.2520320599999999</c:v>
                </c:pt>
                <c:pt idx="250">
                  <c:v>1.31478797</c:v>
                </c:pt>
                <c:pt idx="251">
                  <c:v>1.38024521</c:v>
                </c:pt>
                <c:pt idx="252">
                  <c:v>1.44976729</c:v>
                </c:pt>
                <c:pt idx="253">
                  <c:v>1.52186121</c:v>
                </c:pt>
                <c:pt idx="254">
                  <c:v>1.59811798</c:v>
                </c:pt>
                <c:pt idx="255">
                  <c:v>1.67818336</c:v>
                </c:pt>
                <c:pt idx="256">
                  <c:v>1.7623470800000001</c:v>
                </c:pt>
                <c:pt idx="257">
                  <c:v>1.8504676499999999</c:v>
                </c:pt>
                <c:pt idx="258">
                  <c:v>1.9427135799999999</c:v>
                </c:pt>
                <c:pt idx="259">
                  <c:v>2.0000201400000002</c:v>
                </c:pt>
              </c:numCache>
            </c:numRef>
          </c:xVal>
          <c:yVal>
            <c:numRef>
              <c:f>test1_NPLC10!$G$2:$G$261</c:f>
              <c:numCache>
                <c:formatCode>General</c:formatCode>
                <c:ptCount val="260"/>
                <c:pt idx="0">
                  <c:v>10.006340550000001</c:v>
                </c:pt>
                <c:pt idx="1">
                  <c:v>10.00463523</c:v>
                </c:pt>
                <c:pt idx="2">
                  <c:v>10.00466668</c:v>
                </c:pt>
                <c:pt idx="3">
                  <c:v>10.00512402</c:v>
                </c:pt>
                <c:pt idx="4">
                  <c:v>10.005700320000001</c:v>
                </c:pt>
                <c:pt idx="5">
                  <c:v>10.00630859</c:v>
                </c:pt>
                <c:pt idx="6">
                  <c:v>10.006845419999999</c:v>
                </c:pt>
                <c:pt idx="7">
                  <c:v>10.00747808</c:v>
                </c:pt>
                <c:pt idx="8">
                  <c:v>10.00805343</c:v>
                </c:pt>
                <c:pt idx="9">
                  <c:v>10.00854077</c:v>
                </c:pt>
                <c:pt idx="10">
                  <c:v>10.008977399999999</c:v>
                </c:pt>
                <c:pt idx="11">
                  <c:v>10.00946656</c:v>
                </c:pt>
                <c:pt idx="12">
                  <c:v>10.00995103</c:v>
                </c:pt>
                <c:pt idx="13">
                  <c:v>10.01024477</c:v>
                </c:pt>
                <c:pt idx="14">
                  <c:v>10.01065404</c:v>
                </c:pt>
                <c:pt idx="15">
                  <c:v>10.01095728</c:v>
                </c:pt>
                <c:pt idx="16">
                  <c:v>10.011166019999999</c:v>
                </c:pt>
                <c:pt idx="17">
                  <c:v>10.011578350000001</c:v>
                </c:pt>
                <c:pt idx="18">
                  <c:v>10.01180241</c:v>
                </c:pt>
                <c:pt idx="19">
                  <c:v>10.01200536</c:v>
                </c:pt>
                <c:pt idx="20">
                  <c:v>10.012251210000001</c:v>
                </c:pt>
                <c:pt idx="21">
                  <c:v>10.012526210000001</c:v>
                </c:pt>
                <c:pt idx="22">
                  <c:v>10.012620070000001</c:v>
                </c:pt>
                <c:pt idx="23">
                  <c:v>10.01284581</c:v>
                </c:pt>
                <c:pt idx="24">
                  <c:v>10.012949170000001</c:v>
                </c:pt>
                <c:pt idx="25">
                  <c:v>10.013139130000001</c:v>
                </c:pt>
                <c:pt idx="26">
                  <c:v>10.01329247</c:v>
                </c:pt>
                <c:pt idx="27">
                  <c:v>10.01352348</c:v>
                </c:pt>
                <c:pt idx="28">
                  <c:v>10.013502040000001</c:v>
                </c:pt>
                <c:pt idx="29">
                  <c:v>10.013638950000001</c:v>
                </c:pt>
                <c:pt idx="30">
                  <c:v>10.0139231</c:v>
                </c:pt>
                <c:pt idx="31">
                  <c:v>10.01384021</c:v>
                </c:pt>
                <c:pt idx="32">
                  <c:v>10.011626939999999</c:v>
                </c:pt>
                <c:pt idx="33">
                  <c:v>10.0117914</c:v>
                </c:pt>
                <c:pt idx="34">
                  <c:v>10.011902340000001</c:v>
                </c:pt>
                <c:pt idx="35">
                  <c:v>10.011874450000001</c:v>
                </c:pt>
                <c:pt idx="36">
                  <c:v>10.01183597</c:v>
                </c:pt>
                <c:pt idx="37">
                  <c:v>10.01218755</c:v>
                </c:pt>
                <c:pt idx="38">
                  <c:v>10.011910200000001</c:v>
                </c:pt>
                <c:pt idx="39">
                  <c:v>10.01201788</c:v>
                </c:pt>
                <c:pt idx="40">
                  <c:v>10.01229582</c:v>
                </c:pt>
                <c:pt idx="41">
                  <c:v>10.012315900000001</c:v>
                </c:pt>
                <c:pt idx="42">
                  <c:v>10.012120360000001</c:v>
                </c:pt>
                <c:pt idx="43">
                  <c:v>10.01201142</c:v>
                </c:pt>
                <c:pt idx="44">
                  <c:v>10.01244458</c:v>
                </c:pt>
                <c:pt idx="45">
                  <c:v>10.0123728</c:v>
                </c:pt>
                <c:pt idx="46">
                  <c:v>10.01237731</c:v>
                </c:pt>
                <c:pt idx="47">
                  <c:v>10.01223933</c:v>
                </c:pt>
                <c:pt idx="48">
                  <c:v>10.012430520000001</c:v>
                </c:pt>
                <c:pt idx="49">
                  <c:v>10.012472239999999</c:v>
                </c:pt>
                <c:pt idx="50">
                  <c:v>10.01247798</c:v>
                </c:pt>
                <c:pt idx="51">
                  <c:v>10.01290983</c:v>
                </c:pt>
                <c:pt idx="52">
                  <c:v>10.01312961</c:v>
                </c:pt>
                <c:pt idx="53">
                  <c:v>10.01215397</c:v>
                </c:pt>
                <c:pt idx="54">
                  <c:v>10.01256879</c:v>
                </c:pt>
                <c:pt idx="55">
                  <c:v>10.01311155</c:v>
                </c:pt>
                <c:pt idx="56">
                  <c:v>10.0127933</c:v>
                </c:pt>
                <c:pt idx="57">
                  <c:v>10.01221499</c:v>
                </c:pt>
                <c:pt idx="58">
                  <c:v>10.01293083</c:v>
                </c:pt>
                <c:pt idx="59">
                  <c:v>10.013488000000001</c:v>
                </c:pt>
                <c:pt idx="60">
                  <c:v>10.013012229999999</c:v>
                </c:pt>
                <c:pt idx="61">
                  <c:v>10.01214819</c:v>
                </c:pt>
                <c:pt idx="62">
                  <c:v>10.014868119999999</c:v>
                </c:pt>
                <c:pt idx="63">
                  <c:v>10.015337150000001</c:v>
                </c:pt>
                <c:pt idx="64">
                  <c:v>10.015701119999999</c:v>
                </c:pt>
                <c:pt idx="65">
                  <c:v>10.014832889999999</c:v>
                </c:pt>
                <c:pt idx="66">
                  <c:v>10.01468406</c:v>
                </c:pt>
                <c:pt idx="67">
                  <c:v>10.015903720000001</c:v>
                </c:pt>
                <c:pt idx="68">
                  <c:v>10.015131630000001</c:v>
                </c:pt>
                <c:pt idx="69">
                  <c:v>10.01438272</c:v>
                </c:pt>
                <c:pt idx="70">
                  <c:v>10.015556930000001</c:v>
                </c:pt>
                <c:pt idx="71">
                  <c:v>10.015813769999999</c:v>
                </c:pt>
                <c:pt idx="72">
                  <c:v>10.01579869</c:v>
                </c:pt>
                <c:pt idx="73">
                  <c:v>10.01416218</c:v>
                </c:pt>
                <c:pt idx="74">
                  <c:v>10.01570074</c:v>
                </c:pt>
                <c:pt idx="75">
                  <c:v>10.01645089</c:v>
                </c:pt>
                <c:pt idx="76">
                  <c:v>10.016062010000001</c:v>
                </c:pt>
                <c:pt idx="77">
                  <c:v>10.01408211</c:v>
                </c:pt>
                <c:pt idx="78">
                  <c:v>10.01429136</c:v>
                </c:pt>
                <c:pt idx="79">
                  <c:v>10.01703842</c:v>
                </c:pt>
                <c:pt idx="80">
                  <c:v>10.016822019999999</c:v>
                </c:pt>
                <c:pt idx="81">
                  <c:v>10.01361968</c:v>
                </c:pt>
                <c:pt idx="82">
                  <c:v>10.01522334</c:v>
                </c:pt>
                <c:pt idx="83">
                  <c:v>10.01816391</c:v>
                </c:pt>
                <c:pt idx="84">
                  <c:v>10.01811592</c:v>
                </c:pt>
                <c:pt idx="85">
                  <c:v>10.013238769999999</c:v>
                </c:pt>
                <c:pt idx="86">
                  <c:v>10.01307212</c:v>
                </c:pt>
                <c:pt idx="87">
                  <c:v>10.018168470000001</c:v>
                </c:pt>
                <c:pt idx="88">
                  <c:v>10.01806073</c:v>
                </c:pt>
                <c:pt idx="89">
                  <c:v>10.01246422</c:v>
                </c:pt>
                <c:pt idx="90">
                  <c:v>10.01467055</c:v>
                </c:pt>
                <c:pt idx="91">
                  <c:v>10.016769249999999</c:v>
                </c:pt>
                <c:pt idx="92">
                  <c:v>10.02172433</c:v>
                </c:pt>
                <c:pt idx="93">
                  <c:v>10.01530215</c:v>
                </c:pt>
                <c:pt idx="94">
                  <c:v>10.015101680000001</c:v>
                </c:pt>
                <c:pt idx="95">
                  <c:v>10.02026846</c:v>
                </c:pt>
                <c:pt idx="96">
                  <c:v>10.01704499</c:v>
                </c:pt>
                <c:pt idx="97">
                  <c:v>10.015102990000001</c:v>
                </c:pt>
                <c:pt idx="98">
                  <c:v>10.01568196</c:v>
                </c:pt>
                <c:pt idx="99">
                  <c:v>10.01982973</c:v>
                </c:pt>
                <c:pt idx="100">
                  <c:v>10.01947904</c:v>
                </c:pt>
                <c:pt idx="101">
                  <c:v>10.01175065</c:v>
                </c:pt>
                <c:pt idx="102">
                  <c:v>10.015808740000001</c:v>
                </c:pt>
                <c:pt idx="103">
                  <c:v>10.01882996</c:v>
                </c:pt>
                <c:pt idx="104">
                  <c:v>10.01915938</c:v>
                </c:pt>
                <c:pt idx="105">
                  <c:v>10.014253</c:v>
                </c:pt>
                <c:pt idx="106">
                  <c:v>10.01492812</c:v>
                </c:pt>
                <c:pt idx="107">
                  <c:v>10.01905174</c:v>
                </c:pt>
                <c:pt idx="108">
                  <c:v>10.02154404</c:v>
                </c:pt>
                <c:pt idx="109">
                  <c:v>10.014424249999999</c:v>
                </c:pt>
                <c:pt idx="110">
                  <c:v>10.009725359999999</c:v>
                </c:pt>
                <c:pt idx="111">
                  <c:v>10.02079561</c:v>
                </c:pt>
                <c:pt idx="112">
                  <c:v>10.02427877</c:v>
                </c:pt>
                <c:pt idx="113">
                  <c:v>10.021148119999999</c:v>
                </c:pt>
                <c:pt idx="114">
                  <c:v>10.012512620000001</c:v>
                </c:pt>
                <c:pt idx="115">
                  <c:v>10.020686769999999</c:v>
                </c:pt>
                <c:pt idx="116">
                  <c:v>10.02519816</c:v>
                </c:pt>
                <c:pt idx="117">
                  <c:v>10.023731440000001</c:v>
                </c:pt>
                <c:pt idx="118">
                  <c:v>10.0158439</c:v>
                </c:pt>
                <c:pt idx="119">
                  <c:v>10.01607192</c:v>
                </c:pt>
                <c:pt idx="120">
                  <c:v>10.02590316</c:v>
                </c:pt>
                <c:pt idx="121">
                  <c:v>10.021190389999999</c:v>
                </c:pt>
                <c:pt idx="122">
                  <c:v>10.01719656</c:v>
                </c:pt>
                <c:pt idx="123">
                  <c:v>10.025115469999999</c:v>
                </c:pt>
                <c:pt idx="124">
                  <c:v>10.04531485</c:v>
                </c:pt>
                <c:pt idx="125">
                  <c:v>10.072396810000001</c:v>
                </c:pt>
                <c:pt idx="126">
                  <c:v>9.9906975399999993</c:v>
                </c:pt>
                <c:pt idx="127">
                  <c:v>10.049846820000001</c:v>
                </c:pt>
                <c:pt idx="128">
                  <c:v>10.09648591</c:v>
                </c:pt>
                <c:pt idx="129">
                  <c:v>10.105332150000001</c:v>
                </c:pt>
                <c:pt idx="130">
                  <c:v>10.032901349999999</c:v>
                </c:pt>
                <c:pt idx="131">
                  <c:v>10.042302919999999</c:v>
                </c:pt>
                <c:pt idx="132">
                  <c:v>9.9474224299999996</c:v>
                </c:pt>
                <c:pt idx="133">
                  <c:v>10.00828192</c:v>
                </c:pt>
                <c:pt idx="134">
                  <c:v>10.049971680000001</c:v>
                </c:pt>
                <c:pt idx="135">
                  <c:v>10.013150319999999</c:v>
                </c:pt>
                <c:pt idx="136">
                  <c:v>9.97939167</c:v>
                </c:pt>
                <c:pt idx="137">
                  <c:v>10.00518608</c:v>
                </c:pt>
                <c:pt idx="138">
                  <c:v>10.02365153</c:v>
                </c:pt>
                <c:pt idx="139">
                  <c:v>10.00296494</c:v>
                </c:pt>
                <c:pt idx="140">
                  <c:v>10.00095213</c:v>
                </c:pt>
                <c:pt idx="141">
                  <c:v>10.00781667</c:v>
                </c:pt>
                <c:pt idx="142">
                  <c:v>10.015824070000001</c:v>
                </c:pt>
                <c:pt idx="143">
                  <c:v>10.011476399999999</c:v>
                </c:pt>
                <c:pt idx="144">
                  <c:v>10.0097077</c:v>
                </c:pt>
                <c:pt idx="145">
                  <c:v>10.011069539999999</c:v>
                </c:pt>
                <c:pt idx="146">
                  <c:v>10.018254000000001</c:v>
                </c:pt>
                <c:pt idx="147">
                  <c:v>10.015754429999999</c:v>
                </c:pt>
                <c:pt idx="148">
                  <c:v>10.01069463</c:v>
                </c:pt>
                <c:pt idx="149">
                  <c:v>10.00999532</c:v>
                </c:pt>
                <c:pt idx="150">
                  <c:v>10.01741419</c:v>
                </c:pt>
                <c:pt idx="151">
                  <c:v>10.01709615</c:v>
                </c:pt>
                <c:pt idx="152">
                  <c:v>10.00765831</c:v>
                </c:pt>
                <c:pt idx="153">
                  <c:v>10.00807116</c:v>
                </c:pt>
                <c:pt idx="154">
                  <c:v>10.012251669999999</c:v>
                </c:pt>
                <c:pt idx="155">
                  <c:v>10.01721624</c:v>
                </c:pt>
                <c:pt idx="156">
                  <c:v>10.010458720000001</c:v>
                </c:pt>
                <c:pt idx="157">
                  <c:v>10.00903476</c:v>
                </c:pt>
                <c:pt idx="158">
                  <c:v>10.014748020000001</c:v>
                </c:pt>
                <c:pt idx="159">
                  <c:v>10.015032359999999</c:v>
                </c:pt>
                <c:pt idx="160">
                  <c:v>10.01582056</c:v>
                </c:pt>
                <c:pt idx="161">
                  <c:v>10.01130758</c:v>
                </c:pt>
                <c:pt idx="162">
                  <c:v>10.014667510000001</c:v>
                </c:pt>
                <c:pt idx="163">
                  <c:v>10.016000890000001</c:v>
                </c:pt>
                <c:pt idx="164">
                  <c:v>10.015177189999999</c:v>
                </c:pt>
                <c:pt idx="165">
                  <c:v>10.010699839999999</c:v>
                </c:pt>
                <c:pt idx="166">
                  <c:v>10.01260501</c:v>
                </c:pt>
                <c:pt idx="167">
                  <c:v>10.01532344</c:v>
                </c:pt>
                <c:pt idx="168">
                  <c:v>10.015991359999999</c:v>
                </c:pt>
                <c:pt idx="169">
                  <c:v>10.01231035</c:v>
                </c:pt>
                <c:pt idx="170">
                  <c:v>10.01107792</c:v>
                </c:pt>
                <c:pt idx="171">
                  <c:v>10.01449111</c:v>
                </c:pt>
                <c:pt idx="172">
                  <c:v>10.016629350000001</c:v>
                </c:pt>
                <c:pt idx="173">
                  <c:v>10.01492588</c:v>
                </c:pt>
                <c:pt idx="174">
                  <c:v>10.0125782</c:v>
                </c:pt>
                <c:pt idx="175">
                  <c:v>10.016365649999999</c:v>
                </c:pt>
                <c:pt idx="176">
                  <c:v>10.015873559999999</c:v>
                </c:pt>
                <c:pt idx="177">
                  <c:v>10.01485768</c:v>
                </c:pt>
                <c:pt idx="178">
                  <c:v>10.01313605</c:v>
                </c:pt>
                <c:pt idx="179">
                  <c:v>10.01376297</c:v>
                </c:pt>
                <c:pt idx="180">
                  <c:v>10.01644956</c:v>
                </c:pt>
                <c:pt idx="181">
                  <c:v>10.015038929999999</c:v>
                </c:pt>
                <c:pt idx="182">
                  <c:v>10.01302175</c:v>
                </c:pt>
                <c:pt idx="183">
                  <c:v>10.014111099999999</c:v>
                </c:pt>
                <c:pt idx="184">
                  <c:v>10.01668038</c:v>
                </c:pt>
                <c:pt idx="185">
                  <c:v>10.01492335</c:v>
                </c:pt>
                <c:pt idx="186">
                  <c:v>10.013201820000001</c:v>
                </c:pt>
                <c:pt idx="187">
                  <c:v>10.014680480000001</c:v>
                </c:pt>
                <c:pt idx="188">
                  <c:v>10.015122789999999</c:v>
                </c:pt>
                <c:pt idx="189">
                  <c:v>10.014445609999999</c:v>
                </c:pt>
                <c:pt idx="190">
                  <c:v>10.01431548</c:v>
                </c:pt>
                <c:pt idx="191">
                  <c:v>10.015275020000001</c:v>
                </c:pt>
                <c:pt idx="192">
                  <c:v>10.01470123</c:v>
                </c:pt>
                <c:pt idx="193">
                  <c:v>10.01377108</c:v>
                </c:pt>
                <c:pt idx="194">
                  <c:v>10.01450241</c:v>
                </c:pt>
                <c:pt idx="195">
                  <c:v>10.01507878</c:v>
                </c:pt>
                <c:pt idx="196">
                  <c:v>10.01488178</c:v>
                </c:pt>
                <c:pt idx="197">
                  <c:v>10.01456078</c:v>
                </c:pt>
                <c:pt idx="198">
                  <c:v>10.013960819999999</c:v>
                </c:pt>
                <c:pt idx="199">
                  <c:v>10.014937659999999</c:v>
                </c:pt>
                <c:pt idx="200">
                  <c:v>10.014710819999999</c:v>
                </c:pt>
                <c:pt idx="201">
                  <c:v>10.013386499999999</c:v>
                </c:pt>
                <c:pt idx="202">
                  <c:v>10.012899819999999</c:v>
                </c:pt>
                <c:pt idx="203">
                  <c:v>10.01259845</c:v>
                </c:pt>
                <c:pt idx="204">
                  <c:v>10.01305932</c:v>
                </c:pt>
                <c:pt idx="205">
                  <c:v>10.01340504</c:v>
                </c:pt>
                <c:pt idx="206">
                  <c:v>10.01268634</c:v>
                </c:pt>
                <c:pt idx="207">
                  <c:v>10.012415389999999</c:v>
                </c:pt>
                <c:pt idx="208">
                  <c:v>10.01265776</c:v>
                </c:pt>
                <c:pt idx="209">
                  <c:v>10.01348292</c:v>
                </c:pt>
                <c:pt idx="210">
                  <c:v>10.013269810000001</c:v>
                </c:pt>
                <c:pt idx="211">
                  <c:v>10.01289186</c:v>
                </c:pt>
                <c:pt idx="212">
                  <c:v>10.01286505</c:v>
                </c:pt>
                <c:pt idx="213">
                  <c:v>10.013487850000001</c:v>
                </c:pt>
                <c:pt idx="214">
                  <c:v>10.012939790000001</c:v>
                </c:pt>
                <c:pt idx="215">
                  <c:v>10.01258582</c:v>
                </c:pt>
                <c:pt idx="216">
                  <c:v>10.01294961</c:v>
                </c:pt>
                <c:pt idx="217">
                  <c:v>10.013285639999999</c:v>
                </c:pt>
                <c:pt idx="218">
                  <c:v>10.01288636</c:v>
                </c:pt>
                <c:pt idx="219">
                  <c:v>10.0125245</c:v>
                </c:pt>
                <c:pt idx="220">
                  <c:v>10.01280513</c:v>
                </c:pt>
                <c:pt idx="221">
                  <c:v>10.012955610000001</c:v>
                </c:pt>
                <c:pt idx="222">
                  <c:v>10.012833519999999</c:v>
                </c:pt>
                <c:pt idx="223">
                  <c:v>10.01266667</c:v>
                </c:pt>
                <c:pt idx="224">
                  <c:v>10.0128646</c:v>
                </c:pt>
                <c:pt idx="225">
                  <c:v>10.012850480000001</c:v>
                </c:pt>
                <c:pt idx="226">
                  <c:v>10.012815</c:v>
                </c:pt>
                <c:pt idx="227">
                  <c:v>10.01271983</c:v>
                </c:pt>
                <c:pt idx="228">
                  <c:v>10.012696760000001</c:v>
                </c:pt>
                <c:pt idx="229">
                  <c:v>10.012867930000001</c:v>
                </c:pt>
                <c:pt idx="230">
                  <c:v>10.012594999999999</c:v>
                </c:pt>
                <c:pt idx="231">
                  <c:v>10.012462859999999</c:v>
                </c:pt>
                <c:pt idx="232">
                  <c:v>10.01247785</c:v>
                </c:pt>
                <c:pt idx="233">
                  <c:v>10.012367510000001</c:v>
                </c:pt>
                <c:pt idx="234">
                  <c:v>10.012309950000001</c:v>
                </c:pt>
                <c:pt idx="235">
                  <c:v>10.0121941</c:v>
                </c:pt>
                <c:pt idx="236">
                  <c:v>10.012093930000001</c:v>
                </c:pt>
                <c:pt idx="237">
                  <c:v>10.01202116</c:v>
                </c:pt>
                <c:pt idx="238">
                  <c:v>10.01183674</c:v>
                </c:pt>
                <c:pt idx="239">
                  <c:v>10.01166168</c:v>
                </c:pt>
                <c:pt idx="240">
                  <c:v>10.011615490000001</c:v>
                </c:pt>
                <c:pt idx="241">
                  <c:v>10.01134822</c:v>
                </c:pt>
                <c:pt idx="242">
                  <c:v>10.011141139999999</c:v>
                </c:pt>
                <c:pt idx="243">
                  <c:v>10.01093668</c:v>
                </c:pt>
                <c:pt idx="244">
                  <c:v>10.01070172</c:v>
                </c:pt>
                <c:pt idx="245">
                  <c:v>10.010428210000001</c:v>
                </c:pt>
                <c:pt idx="246">
                  <c:v>10.010135139999999</c:v>
                </c:pt>
                <c:pt idx="247">
                  <c:v>10.00978763</c:v>
                </c:pt>
                <c:pt idx="248">
                  <c:v>10.009425540000001</c:v>
                </c:pt>
                <c:pt idx="249">
                  <c:v>10.01139495</c:v>
                </c:pt>
                <c:pt idx="250">
                  <c:v>10.011025099999999</c:v>
                </c:pt>
                <c:pt idx="251">
                  <c:v>10.010387270000001</c:v>
                </c:pt>
                <c:pt idx="252">
                  <c:v>10.009930689999999</c:v>
                </c:pt>
                <c:pt idx="253">
                  <c:v>10.00928811</c:v>
                </c:pt>
                <c:pt idx="254">
                  <c:v>10.008598620000001</c:v>
                </c:pt>
                <c:pt idx="255">
                  <c:v>10.00783818</c:v>
                </c:pt>
                <c:pt idx="256">
                  <c:v>10.00696761</c:v>
                </c:pt>
                <c:pt idx="257">
                  <c:v>10.006048890000001</c:v>
                </c:pt>
                <c:pt idx="258">
                  <c:v>10.004988190000001</c:v>
                </c:pt>
                <c:pt idx="259">
                  <c:v>10.004132370000001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FD46-9A65-D708B25EE15D}"/>
            </c:ext>
          </c:extLst>
        </c:ser>
        <c:ser>
          <c:idx val="1"/>
          <c:order val="1"/>
          <c:tx>
            <c:strRef>
              <c:f>test1_NPLC10!$H$1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test1_NPLC10!$F$2:$F$261</c:f>
              <c:numCache>
                <c:formatCode>General</c:formatCode>
                <c:ptCount val="260"/>
                <c:pt idx="0">
                  <c:v>2.0002434600000001</c:v>
                </c:pt>
                <c:pt idx="1">
                  <c:v>1.9426370399999999</c:v>
                </c:pt>
                <c:pt idx="2">
                  <c:v>1.8502920700000001</c:v>
                </c:pt>
                <c:pt idx="3">
                  <c:v>1.76213646</c:v>
                </c:pt>
                <c:pt idx="4">
                  <c:v>1.6779509399999999</c:v>
                </c:pt>
                <c:pt idx="5">
                  <c:v>1.5978774</c:v>
                </c:pt>
                <c:pt idx="6">
                  <c:v>1.5216189</c:v>
                </c:pt>
                <c:pt idx="7">
                  <c:v>1.44952916</c:v>
                </c:pt>
                <c:pt idx="8">
                  <c:v>1.3800265</c:v>
                </c:pt>
                <c:pt idx="9">
                  <c:v>1.31457479</c:v>
                </c:pt>
                <c:pt idx="10">
                  <c:v>1.25183081</c:v>
                </c:pt>
                <c:pt idx="11">
                  <c:v>1.19306135</c:v>
                </c:pt>
                <c:pt idx="12">
                  <c:v>1.1355638800000001</c:v>
                </c:pt>
                <c:pt idx="13">
                  <c:v>1.0821565099999999</c:v>
                </c:pt>
                <c:pt idx="14">
                  <c:v>1.0300202199999999</c:v>
                </c:pt>
                <c:pt idx="15">
                  <c:v>0.98062362000000003</c:v>
                </c:pt>
                <c:pt idx="16">
                  <c:v>0.93382584999999996</c:v>
                </c:pt>
                <c:pt idx="17">
                  <c:v>0.88972777000000003</c:v>
                </c:pt>
                <c:pt idx="18">
                  <c:v>0.84696294000000005</c:v>
                </c:pt>
                <c:pt idx="19">
                  <c:v>0.80695782000000005</c:v>
                </c:pt>
                <c:pt idx="20">
                  <c:v>0.76817826</c:v>
                </c:pt>
                <c:pt idx="21">
                  <c:v>0.73213693999999996</c:v>
                </c:pt>
                <c:pt idx="22">
                  <c:v>0.69733964000000004</c:v>
                </c:pt>
                <c:pt idx="23">
                  <c:v>0.66392477000000005</c:v>
                </c:pt>
                <c:pt idx="24">
                  <c:v>0.63182119999999997</c:v>
                </c:pt>
                <c:pt idx="25">
                  <c:v>0.60247256000000005</c:v>
                </c:pt>
                <c:pt idx="26">
                  <c:v>0.57313462999999998</c:v>
                </c:pt>
                <c:pt idx="27">
                  <c:v>0.54631481000000004</c:v>
                </c:pt>
                <c:pt idx="28">
                  <c:v>0.51962606</c:v>
                </c:pt>
                <c:pt idx="29">
                  <c:v>0.49554875999999998</c:v>
                </c:pt>
                <c:pt idx="30">
                  <c:v>0.47148234</c:v>
                </c:pt>
                <c:pt idx="31">
                  <c:v>0.44878187000000003</c:v>
                </c:pt>
                <c:pt idx="32">
                  <c:v>0.42731886000000002</c:v>
                </c:pt>
                <c:pt idx="33">
                  <c:v>0.40725654999999999</c:v>
                </c:pt>
                <c:pt idx="34">
                  <c:v>0.38856112999999998</c:v>
                </c:pt>
                <c:pt idx="35">
                  <c:v>0.36985887000000001</c:v>
                </c:pt>
                <c:pt idx="36">
                  <c:v>0.35249841999999998</c:v>
                </c:pt>
                <c:pt idx="37">
                  <c:v>0.33510852000000002</c:v>
                </c:pt>
                <c:pt idx="38">
                  <c:v>0.31911912999999997</c:v>
                </c:pt>
                <c:pt idx="39">
                  <c:v>0.30444494</c:v>
                </c:pt>
                <c:pt idx="40">
                  <c:v>0.28966862999999998</c:v>
                </c:pt>
                <c:pt idx="41">
                  <c:v>0.27635384000000002</c:v>
                </c:pt>
                <c:pt idx="42">
                  <c:v>0.26299707999999999</c:v>
                </c:pt>
                <c:pt idx="43">
                  <c:v>0.24961886999999999</c:v>
                </c:pt>
                <c:pt idx="44">
                  <c:v>0.23760743000000001</c:v>
                </c:pt>
                <c:pt idx="45">
                  <c:v>0.22692923000000001</c:v>
                </c:pt>
                <c:pt idx="46">
                  <c:v>0.21621398</c:v>
                </c:pt>
                <c:pt idx="47">
                  <c:v>0.20550181000000001</c:v>
                </c:pt>
                <c:pt idx="48">
                  <c:v>0.19613791</c:v>
                </c:pt>
                <c:pt idx="49">
                  <c:v>0.18687367999999999</c:v>
                </c:pt>
                <c:pt idx="50">
                  <c:v>0.17747097000000001</c:v>
                </c:pt>
                <c:pt idx="51">
                  <c:v>0.16946159</c:v>
                </c:pt>
                <c:pt idx="52">
                  <c:v>0.16139162000000001</c:v>
                </c:pt>
                <c:pt idx="53">
                  <c:v>0.15339701</c:v>
                </c:pt>
                <c:pt idx="54">
                  <c:v>0.14677113999999999</c:v>
                </c:pt>
                <c:pt idx="55">
                  <c:v>0.13871754</c:v>
                </c:pt>
                <c:pt idx="56">
                  <c:v>0.13201578</c:v>
                </c:pt>
                <c:pt idx="57">
                  <c:v>0.12669747000000001</c:v>
                </c:pt>
                <c:pt idx="58">
                  <c:v>0.11997784</c:v>
                </c:pt>
                <c:pt idx="59">
                  <c:v>0.11466065</c:v>
                </c:pt>
                <c:pt idx="60">
                  <c:v>0.10929622999999999</c:v>
                </c:pt>
                <c:pt idx="61">
                  <c:v>0.10399598</c:v>
                </c:pt>
                <c:pt idx="62">
                  <c:v>9.8658369999999995E-2</c:v>
                </c:pt>
                <c:pt idx="63">
                  <c:v>9.4659300000000002E-2</c:v>
                </c:pt>
                <c:pt idx="64">
                  <c:v>8.9291519999999999E-2</c:v>
                </c:pt>
                <c:pt idx="65">
                  <c:v>8.5298760000000001E-2</c:v>
                </c:pt>
                <c:pt idx="66">
                  <c:v>8.1308900000000003E-2</c:v>
                </c:pt>
                <c:pt idx="67">
                  <c:v>7.7269359999999995E-2</c:v>
                </c:pt>
                <c:pt idx="68">
                  <c:v>7.3280250000000005E-2</c:v>
                </c:pt>
                <c:pt idx="69">
                  <c:v>7.0609640000000001E-2</c:v>
                </c:pt>
                <c:pt idx="70">
                  <c:v>6.658994E-2</c:v>
                </c:pt>
                <c:pt idx="71">
                  <c:v>6.3928730000000003E-2</c:v>
                </c:pt>
                <c:pt idx="72">
                  <c:v>5.9947680000000003E-2</c:v>
                </c:pt>
                <c:pt idx="73">
                  <c:v>5.7251700000000003E-2</c:v>
                </c:pt>
                <c:pt idx="74">
                  <c:v>5.4553789999999998E-2</c:v>
                </c:pt>
                <c:pt idx="75">
                  <c:v>5.190318E-2</c:v>
                </c:pt>
                <c:pt idx="76">
                  <c:v>4.9234189999999997E-2</c:v>
                </c:pt>
                <c:pt idx="77">
                  <c:v>4.792627E-2</c:v>
                </c:pt>
                <c:pt idx="78">
                  <c:v>4.5197220000000003E-2</c:v>
                </c:pt>
                <c:pt idx="79">
                  <c:v>4.2542610000000002E-2</c:v>
                </c:pt>
                <c:pt idx="80">
                  <c:v>4.1211070000000002E-2</c:v>
                </c:pt>
                <c:pt idx="81">
                  <c:v>3.8544830000000002E-2</c:v>
                </c:pt>
                <c:pt idx="82">
                  <c:v>3.7250030000000003E-2</c:v>
                </c:pt>
                <c:pt idx="83">
                  <c:v>3.5830939999999999E-2</c:v>
                </c:pt>
                <c:pt idx="84">
                  <c:v>3.3137069999999998E-2</c:v>
                </c:pt>
                <c:pt idx="85">
                  <c:v>3.1819340000000002E-2</c:v>
                </c:pt>
                <c:pt idx="86">
                  <c:v>3.048681E-2</c:v>
                </c:pt>
                <c:pt idx="87">
                  <c:v>2.9171309999999999E-2</c:v>
                </c:pt>
                <c:pt idx="88">
                  <c:v>2.7827950000000001E-2</c:v>
                </c:pt>
                <c:pt idx="89">
                  <c:v>2.652003E-2</c:v>
                </c:pt>
                <c:pt idx="90">
                  <c:v>2.512592E-2</c:v>
                </c:pt>
                <c:pt idx="91">
                  <c:v>2.3803879999999999E-2</c:v>
                </c:pt>
                <c:pt idx="92">
                  <c:v>2.2467569999999999E-2</c:v>
                </c:pt>
                <c:pt idx="93">
                  <c:v>2.117697E-2</c:v>
                </c:pt>
                <c:pt idx="94">
                  <c:v>2.1177390000000001E-2</c:v>
                </c:pt>
                <c:pt idx="95">
                  <c:v>1.9873680000000001E-2</c:v>
                </c:pt>
                <c:pt idx="96">
                  <c:v>1.8568890000000001E-2</c:v>
                </c:pt>
                <c:pt idx="97">
                  <c:v>1.7240539999999999E-2</c:v>
                </c:pt>
                <c:pt idx="98">
                  <c:v>1.7239000000000001E-2</c:v>
                </c:pt>
                <c:pt idx="99">
                  <c:v>1.5961159999999999E-2</c:v>
                </c:pt>
                <c:pt idx="100">
                  <c:v>1.5959020000000001E-2</c:v>
                </c:pt>
                <c:pt idx="101">
                  <c:v>1.4576810000000001E-2</c:v>
                </c:pt>
                <c:pt idx="102">
                  <c:v>1.4580269999999999E-2</c:v>
                </c:pt>
                <c:pt idx="103">
                  <c:v>1.325521E-2</c:v>
                </c:pt>
                <c:pt idx="104">
                  <c:v>1.325636E-2</c:v>
                </c:pt>
                <c:pt idx="105">
                  <c:v>1.190799E-2</c:v>
                </c:pt>
                <c:pt idx="106">
                  <c:v>1.1908729999999999E-2</c:v>
                </c:pt>
                <c:pt idx="107">
                  <c:v>1.0608599999999999E-2</c:v>
                </c:pt>
                <c:pt idx="108">
                  <c:v>1.060959E-2</c:v>
                </c:pt>
                <c:pt idx="109">
                  <c:v>9.2956900000000005E-3</c:v>
                </c:pt>
                <c:pt idx="110">
                  <c:v>9.2953399999999992E-3</c:v>
                </c:pt>
                <c:pt idx="111">
                  <c:v>9.2962300000000008E-3</c:v>
                </c:pt>
                <c:pt idx="112">
                  <c:v>7.9868400000000003E-3</c:v>
                </c:pt>
                <c:pt idx="113">
                  <c:v>7.9792200000000004E-3</c:v>
                </c:pt>
                <c:pt idx="114">
                  <c:v>7.98075E-3</c:v>
                </c:pt>
                <c:pt idx="115">
                  <c:v>6.6502699999999998E-3</c:v>
                </c:pt>
                <c:pt idx="116">
                  <c:v>6.6536E-3</c:v>
                </c:pt>
                <c:pt idx="117">
                  <c:v>5.3622499999999998E-3</c:v>
                </c:pt>
                <c:pt idx="118">
                  <c:v>5.3558700000000004E-3</c:v>
                </c:pt>
                <c:pt idx="119">
                  <c:v>5.3606699999999997E-3</c:v>
                </c:pt>
                <c:pt idx="120">
                  <c:v>3.9853600000000003E-3</c:v>
                </c:pt>
                <c:pt idx="121">
                  <c:v>3.9843700000000001E-3</c:v>
                </c:pt>
                <c:pt idx="122">
                  <c:v>3.9857699999999996E-3</c:v>
                </c:pt>
                <c:pt idx="123">
                  <c:v>2.6721900000000001E-3</c:v>
                </c:pt>
                <c:pt idx="124">
                  <c:v>2.6710900000000001E-3</c:v>
                </c:pt>
                <c:pt idx="125">
                  <c:v>1.3275299999999999E-3</c:v>
                </c:pt>
                <c:pt idx="126">
                  <c:v>1.32324E-3</c:v>
                </c:pt>
                <c:pt idx="127">
                  <c:v>1.3220199999999999E-3</c:v>
                </c:pt>
                <c:pt idx="128">
                  <c:v>1.32463E-3</c:v>
                </c:pt>
                <c:pt idx="129">
                  <c:v>1.3735799999999999E-3</c:v>
                </c:pt>
                <c:pt idx="130">
                  <c:v>1.34001E-3</c:v>
                </c:pt>
                <c:pt idx="131">
                  <c:v>1.33296E-3</c:v>
                </c:pt>
                <c:pt idx="132">
                  <c:v>1.33055E-3</c:v>
                </c:pt>
                <c:pt idx="133">
                  <c:v>1.32996E-3</c:v>
                </c:pt>
                <c:pt idx="134">
                  <c:v>1.32902E-3</c:v>
                </c:pt>
                <c:pt idx="135">
                  <c:v>2.6664800000000002E-3</c:v>
                </c:pt>
                <c:pt idx="136">
                  <c:v>2.6640499999999998E-3</c:v>
                </c:pt>
                <c:pt idx="137">
                  <c:v>3.9782300000000001E-3</c:v>
                </c:pt>
                <c:pt idx="138">
                  <c:v>3.9817300000000002E-3</c:v>
                </c:pt>
                <c:pt idx="139">
                  <c:v>3.9774500000000004E-3</c:v>
                </c:pt>
                <c:pt idx="140">
                  <c:v>5.3520099999999999E-3</c:v>
                </c:pt>
                <c:pt idx="141">
                  <c:v>5.3558599999999996E-3</c:v>
                </c:pt>
                <c:pt idx="142">
                  <c:v>5.3527899999999996E-3</c:v>
                </c:pt>
                <c:pt idx="143">
                  <c:v>6.6402700000000002E-3</c:v>
                </c:pt>
                <c:pt idx="144">
                  <c:v>6.6390800000000003E-3</c:v>
                </c:pt>
                <c:pt idx="145">
                  <c:v>7.9776399999999994E-3</c:v>
                </c:pt>
                <c:pt idx="146">
                  <c:v>7.9740899999999997E-3</c:v>
                </c:pt>
                <c:pt idx="147">
                  <c:v>7.9767599999999994E-3</c:v>
                </c:pt>
                <c:pt idx="148">
                  <c:v>9.2877800000000007E-3</c:v>
                </c:pt>
                <c:pt idx="149">
                  <c:v>9.2879E-3</c:v>
                </c:pt>
                <c:pt idx="150">
                  <c:v>9.2895700000000005E-3</c:v>
                </c:pt>
                <c:pt idx="151">
                  <c:v>1.060141E-2</c:v>
                </c:pt>
                <c:pt idx="152">
                  <c:v>1.0598170000000001E-2</c:v>
                </c:pt>
                <c:pt idx="153">
                  <c:v>1.190132E-2</c:v>
                </c:pt>
                <c:pt idx="154">
                  <c:v>1.190503E-2</c:v>
                </c:pt>
                <c:pt idx="155">
                  <c:v>1.3241910000000001E-2</c:v>
                </c:pt>
                <c:pt idx="156">
                  <c:v>1.3238969999999999E-2</c:v>
                </c:pt>
                <c:pt idx="157">
                  <c:v>1.4564179999999999E-2</c:v>
                </c:pt>
                <c:pt idx="158">
                  <c:v>1.456415E-2</c:v>
                </c:pt>
                <c:pt idx="159">
                  <c:v>1.594112E-2</c:v>
                </c:pt>
                <c:pt idx="160">
                  <c:v>1.5946180000000001E-2</c:v>
                </c:pt>
                <c:pt idx="161">
                  <c:v>1.7225799999999999E-2</c:v>
                </c:pt>
                <c:pt idx="162">
                  <c:v>1.7230820000000001E-2</c:v>
                </c:pt>
                <c:pt idx="163">
                  <c:v>1.8555490000000001E-2</c:v>
                </c:pt>
                <c:pt idx="164">
                  <c:v>1.9859789999999999E-2</c:v>
                </c:pt>
                <c:pt idx="165">
                  <c:v>2.116378E-2</c:v>
                </c:pt>
                <c:pt idx="166">
                  <c:v>2.1169520000000001E-2</c:v>
                </c:pt>
                <c:pt idx="167">
                  <c:v>2.2459280000000002E-2</c:v>
                </c:pt>
                <c:pt idx="168">
                  <c:v>2.3793379999999999E-2</c:v>
                </c:pt>
                <c:pt idx="169">
                  <c:v>2.5114170000000002E-2</c:v>
                </c:pt>
                <c:pt idx="170">
                  <c:v>2.650777E-2</c:v>
                </c:pt>
                <c:pt idx="171">
                  <c:v>2.780995E-2</c:v>
                </c:pt>
                <c:pt idx="172">
                  <c:v>2.9152790000000001E-2</c:v>
                </c:pt>
                <c:pt idx="173">
                  <c:v>3.0475929999999998E-2</c:v>
                </c:pt>
                <c:pt idx="174">
                  <c:v>3.1809129999999998E-2</c:v>
                </c:pt>
                <c:pt idx="175">
                  <c:v>3.3125160000000001E-2</c:v>
                </c:pt>
                <c:pt idx="176">
                  <c:v>3.5811809999999999E-2</c:v>
                </c:pt>
                <c:pt idx="177">
                  <c:v>3.7233189999999999E-2</c:v>
                </c:pt>
                <c:pt idx="178">
                  <c:v>3.8526489999999997E-2</c:v>
                </c:pt>
                <c:pt idx="179">
                  <c:v>4.1194170000000002E-2</c:v>
                </c:pt>
                <c:pt idx="180">
                  <c:v>4.2527379999999997E-2</c:v>
                </c:pt>
                <c:pt idx="181">
                  <c:v>4.5184950000000002E-2</c:v>
                </c:pt>
                <c:pt idx="182">
                  <c:v>4.7919650000000001E-2</c:v>
                </c:pt>
                <c:pt idx="183">
                  <c:v>4.9217169999999998E-2</c:v>
                </c:pt>
                <c:pt idx="184">
                  <c:v>5.189146E-2</c:v>
                </c:pt>
                <c:pt idx="185">
                  <c:v>5.4533579999999998E-2</c:v>
                </c:pt>
                <c:pt idx="186">
                  <c:v>5.7232060000000001E-2</c:v>
                </c:pt>
                <c:pt idx="187">
                  <c:v>5.9924379999999999E-2</c:v>
                </c:pt>
                <c:pt idx="188">
                  <c:v>6.3906370000000004E-2</c:v>
                </c:pt>
                <c:pt idx="189">
                  <c:v>6.6570199999999996E-2</c:v>
                </c:pt>
                <c:pt idx="190">
                  <c:v>7.0587810000000001E-2</c:v>
                </c:pt>
                <c:pt idx="191">
                  <c:v>7.3260649999999997E-2</c:v>
                </c:pt>
                <c:pt idx="192">
                  <c:v>7.7249650000000003E-2</c:v>
                </c:pt>
                <c:pt idx="193">
                  <c:v>8.1295000000000006E-2</c:v>
                </c:pt>
                <c:pt idx="194">
                  <c:v>8.5285059999999996E-2</c:v>
                </c:pt>
                <c:pt idx="195">
                  <c:v>8.928005E-2</c:v>
                </c:pt>
                <c:pt idx="196">
                  <c:v>9.4643619999999998E-2</c:v>
                </c:pt>
                <c:pt idx="197">
                  <c:v>9.8643980000000006E-2</c:v>
                </c:pt>
                <c:pt idx="198">
                  <c:v>0.1040078</c:v>
                </c:pt>
                <c:pt idx="199">
                  <c:v>0.10931405</c:v>
                </c:pt>
                <c:pt idx="200">
                  <c:v>0.11468006</c:v>
                </c:pt>
                <c:pt idx="201">
                  <c:v>0.11997439</c:v>
                </c:pt>
                <c:pt idx="202">
                  <c:v>0.12668741</c:v>
                </c:pt>
                <c:pt idx="203">
                  <c:v>0.13201251</c:v>
                </c:pt>
                <c:pt idx="204">
                  <c:v>0.13870961000000001</c:v>
                </c:pt>
                <c:pt idx="205">
                  <c:v>0.14676528</c:v>
                </c:pt>
                <c:pt idx="206">
                  <c:v>0.15338584</c:v>
                </c:pt>
                <c:pt idx="207">
                  <c:v>0.16137910999999999</c:v>
                </c:pt>
                <c:pt idx="208">
                  <c:v>0.16945112000000001</c:v>
                </c:pt>
                <c:pt idx="209">
                  <c:v>0.17746534999999999</c:v>
                </c:pt>
                <c:pt idx="210">
                  <c:v>0.18687275</c:v>
                </c:pt>
                <c:pt idx="211">
                  <c:v>0.19613583000000001</c:v>
                </c:pt>
                <c:pt idx="212">
                  <c:v>0.20549682999999999</c:v>
                </c:pt>
                <c:pt idx="213">
                  <c:v>0.21621293</c:v>
                </c:pt>
                <c:pt idx="214">
                  <c:v>0.22692915999999999</c:v>
                </c:pt>
                <c:pt idx="215">
                  <c:v>0.23760617000000001</c:v>
                </c:pt>
                <c:pt idx="216">
                  <c:v>0.24962464000000001</c:v>
                </c:pt>
                <c:pt idx="217">
                  <c:v>0.26301457</c:v>
                </c:pt>
                <c:pt idx="218">
                  <c:v>0.27635676999999997</c:v>
                </c:pt>
                <c:pt idx="219">
                  <c:v>0.28966243000000003</c:v>
                </c:pt>
                <c:pt idx="220">
                  <c:v>0.30445336000000001</c:v>
                </c:pt>
                <c:pt idx="221">
                  <c:v>0.31913111999999999</c:v>
                </c:pt>
                <c:pt idx="222">
                  <c:v>0.33512333</c:v>
                </c:pt>
                <c:pt idx="223">
                  <c:v>0.35251405000000002</c:v>
                </c:pt>
                <c:pt idx="224">
                  <c:v>0.36987651999999999</c:v>
                </c:pt>
                <c:pt idx="225">
                  <c:v>0.38857520000000001</c:v>
                </c:pt>
                <c:pt idx="226">
                  <c:v>0.40727505000000003</c:v>
                </c:pt>
                <c:pt idx="227">
                  <c:v>0.42734248000000002</c:v>
                </c:pt>
                <c:pt idx="228">
                  <c:v>0.44870228000000001</c:v>
                </c:pt>
                <c:pt idx="229">
                  <c:v>0.47140812999999998</c:v>
                </c:pt>
                <c:pt idx="230">
                  <c:v>0.49546975999999998</c:v>
                </c:pt>
                <c:pt idx="231">
                  <c:v>0.51954369</c:v>
                </c:pt>
                <c:pt idx="232">
                  <c:v>0.54623063000000005</c:v>
                </c:pt>
                <c:pt idx="233">
                  <c:v>0.57305355000000002</c:v>
                </c:pt>
                <c:pt idx="234">
                  <c:v>0.60238893000000004</c:v>
                </c:pt>
                <c:pt idx="235">
                  <c:v>0.63173780999999996</c:v>
                </c:pt>
                <c:pt idx="236">
                  <c:v>0.66382965999999999</c:v>
                </c:pt>
                <c:pt idx="237">
                  <c:v>0.69725397</c:v>
                </c:pt>
                <c:pt idx="238">
                  <c:v>0.73204588000000004</c:v>
                </c:pt>
                <c:pt idx="239">
                  <c:v>0.76808357000000005</c:v>
                </c:pt>
                <c:pt idx="240">
                  <c:v>0.80686393000000001</c:v>
                </c:pt>
                <c:pt idx="241">
                  <c:v>0.84687416000000004</c:v>
                </c:pt>
                <c:pt idx="242">
                  <c:v>0.88963725000000005</c:v>
                </c:pt>
                <c:pt idx="243">
                  <c:v>0.93373718000000006</c:v>
                </c:pt>
                <c:pt idx="244">
                  <c:v>0.98052391000000005</c:v>
                </c:pt>
                <c:pt idx="245">
                  <c:v>1.02992591</c:v>
                </c:pt>
                <c:pt idx="246">
                  <c:v>1.0820675799999999</c:v>
                </c:pt>
                <c:pt idx="247">
                  <c:v>1.1354602600000001</c:v>
                </c:pt>
                <c:pt idx="248">
                  <c:v>1.1929593700000001</c:v>
                </c:pt>
                <c:pt idx="249">
                  <c:v>1.2520320599999999</c:v>
                </c:pt>
                <c:pt idx="250">
                  <c:v>1.31478797</c:v>
                </c:pt>
                <c:pt idx="251">
                  <c:v>1.38024521</c:v>
                </c:pt>
                <c:pt idx="252">
                  <c:v>1.44976729</c:v>
                </c:pt>
                <c:pt idx="253">
                  <c:v>1.52186121</c:v>
                </c:pt>
                <c:pt idx="254">
                  <c:v>1.59811798</c:v>
                </c:pt>
                <c:pt idx="255">
                  <c:v>1.67818336</c:v>
                </c:pt>
                <c:pt idx="256">
                  <c:v>1.7623470800000001</c:v>
                </c:pt>
                <c:pt idx="257">
                  <c:v>1.8504676499999999</c:v>
                </c:pt>
                <c:pt idx="258">
                  <c:v>1.9427135799999999</c:v>
                </c:pt>
                <c:pt idx="259">
                  <c:v>2.0000201400000002</c:v>
                </c:pt>
              </c:numCache>
            </c:numRef>
          </c:xVal>
          <c:yVal>
            <c:numRef>
              <c:f>test1_NPLC10!$H$2:$H$261</c:f>
              <c:numCache>
                <c:formatCode>General</c:formatCode>
                <c:ptCount val="260"/>
                <c:pt idx="0">
                  <c:v>9.9923041599999998</c:v>
                </c:pt>
                <c:pt idx="1">
                  <c:v>9.9909125900000006</c:v>
                </c:pt>
                <c:pt idx="2">
                  <c:v>9.9911123899999996</c:v>
                </c:pt>
                <c:pt idx="3">
                  <c:v>9.9916447500000007</c:v>
                </c:pt>
                <c:pt idx="4">
                  <c:v>9.9922402399999992</c:v>
                </c:pt>
                <c:pt idx="5">
                  <c:v>9.9928231299999997</c:v>
                </c:pt>
                <c:pt idx="6">
                  <c:v>9.9934973500000002</c:v>
                </c:pt>
                <c:pt idx="7">
                  <c:v>9.9941130000000005</c:v>
                </c:pt>
                <c:pt idx="8">
                  <c:v>9.9946442799999993</c:v>
                </c:pt>
                <c:pt idx="9">
                  <c:v>9.99517788</c:v>
                </c:pt>
                <c:pt idx="10">
                  <c:v>9.9956706999999998</c:v>
                </c:pt>
                <c:pt idx="11">
                  <c:v>9.9961655399999998</c:v>
                </c:pt>
                <c:pt idx="12">
                  <c:v>9.9965833100000001</c:v>
                </c:pt>
                <c:pt idx="13">
                  <c:v>9.9969469400000008</c:v>
                </c:pt>
                <c:pt idx="14">
                  <c:v>9.9972747799999997</c:v>
                </c:pt>
                <c:pt idx="15">
                  <c:v>9.9976481800000006</c:v>
                </c:pt>
                <c:pt idx="16">
                  <c:v>9.9979802099999997</c:v>
                </c:pt>
                <c:pt idx="17">
                  <c:v>9.9983162500000002</c:v>
                </c:pt>
                <c:pt idx="18">
                  <c:v>9.9985307500000005</c:v>
                </c:pt>
                <c:pt idx="19">
                  <c:v>9.9987326799999998</c:v>
                </c:pt>
                <c:pt idx="20">
                  <c:v>9.9989685700000006</c:v>
                </c:pt>
                <c:pt idx="21">
                  <c:v>9.9992466899999997</c:v>
                </c:pt>
                <c:pt idx="22">
                  <c:v>9.9993079599999994</c:v>
                </c:pt>
                <c:pt idx="23">
                  <c:v>9.9996245300000002</c:v>
                </c:pt>
                <c:pt idx="24">
                  <c:v>9.9997119199999993</c:v>
                </c:pt>
                <c:pt idx="25">
                  <c:v>9.9999262699999996</c:v>
                </c:pt>
                <c:pt idx="26">
                  <c:v>10.0000842</c:v>
                </c:pt>
                <c:pt idx="27">
                  <c:v>10.00023266</c:v>
                </c:pt>
                <c:pt idx="28">
                  <c:v>10.00031283</c:v>
                </c:pt>
                <c:pt idx="29">
                  <c:v>10.000550049999999</c:v>
                </c:pt>
                <c:pt idx="30">
                  <c:v>10.00069439</c:v>
                </c:pt>
                <c:pt idx="31">
                  <c:v>10.000587510000001</c:v>
                </c:pt>
                <c:pt idx="32">
                  <c:v>9.9984712600000005</c:v>
                </c:pt>
                <c:pt idx="33">
                  <c:v>9.9986606600000005</c:v>
                </c:pt>
                <c:pt idx="34">
                  <c:v>9.9985751799999996</c:v>
                </c:pt>
                <c:pt idx="35">
                  <c:v>9.9987447100000004</c:v>
                </c:pt>
                <c:pt idx="36">
                  <c:v>9.9988263199999992</c:v>
                </c:pt>
                <c:pt idx="37">
                  <c:v>9.9989562099999993</c:v>
                </c:pt>
                <c:pt idx="38">
                  <c:v>9.9985720499999999</c:v>
                </c:pt>
                <c:pt idx="39">
                  <c:v>9.9989108899999994</c:v>
                </c:pt>
                <c:pt idx="40">
                  <c:v>9.9993590999999995</c:v>
                </c:pt>
                <c:pt idx="41">
                  <c:v>9.9989918299999996</c:v>
                </c:pt>
                <c:pt idx="42">
                  <c:v>9.9986874599999993</c:v>
                </c:pt>
                <c:pt idx="43">
                  <c:v>9.9991575099999999</c:v>
                </c:pt>
                <c:pt idx="44">
                  <c:v>9.9994834200000007</c:v>
                </c:pt>
                <c:pt idx="45">
                  <c:v>9.9993446800000001</c:v>
                </c:pt>
                <c:pt idx="46">
                  <c:v>9.9991020800000001</c:v>
                </c:pt>
                <c:pt idx="47">
                  <c:v>9.9996162200000001</c:v>
                </c:pt>
                <c:pt idx="48">
                  <c:v>9.9992509399999996</c:v>
                </c:pt>
                <c:pt idx="49">
                  <c:v>9.9992339300000008</c:v>
                </c:pt>
                <c:pt idx="50">
                  <c:v>10.00003223</c:v>
                </c:pt>
                <c:pt idx="51">
                  <c:v>9.9998223799999995</c:v>
                </c:pt>
                <c:pt idx="52">
                  <c:v>9.9995057599999999</c:v>
                </c:pt>
                <c:pt idx="53">
                  <c:v>9.9993554400000004</c:v>
                </c:pt>
                <c:pt idx="54">
                  <c:v>10.000193640000001</c:v>
                </c:pt>
                <c:pt idx="55">
                  <c:v>10.000053490000001</c:v>
                </c:pt>
                <c:pt idx="56">
                  <c:v>9.9991725900000006</c:v>
                </c:pt>
                <c:pt idx="57">
                  <c:v>9.9994295399999995</c:v>
                </c:pt>
                <c:pt idx="58">
                  <c:v>10.0004952</c:v>
                </c:pt>
                <c:pt idx="59">
                  <c:v>9.9998906299999994</c:v>
                </c:pt>
                <c:pt idx="60">
                  <c:v>9.9995456600000008</c:v>
                </c:pt>
                <c:pt idx="61">
                  <c:v>9.9994695300000007</c:v>
                </c:pt>
                <c:pt idx="62">
                  <c:v>10.002281999999999</c:v>
                </c:pt>
                <c:pt idx="63">
                  <c:v>10.00239316</c:v>
                </c:pt>
                <c:pt idx="64">
                  <c:v>10.001796450000001</c:v>
                </c:pt>
                <c:pt idx="65">
                  <c:v>10.002053829999999</c:v>
                </c:pt>
                <c:pt idx="66">
                  <c:v>10.002866360000001</c:v>
                </c:pt>
                <c:pt idx="67">
                  <c:v>10.00258408</c:v>
                </c:pt>
                <c:pt idx="68">
                  <c:v>10.000941320000001</c:v>
                </c:pt>
                <c:pt idx="69">
                  <c:v>10.00187687</c:v>
                </c:pt>
                <c:pt idx="70">
                  <c:v>10.00375462</c:v>
                </c:pt>
                <c:pt idx="71">
                  <c:v>10.00348099</c:v>
                </c:pt>
                <c:pt idx="72">
                  <c:v>10.00229087</c:v>
                </c:pt>
                <c:pt idx="73">
                  <c:v>10.00202239</c:v>
                </c:pt>
                <c:pt idx="74">
                  <c:v>10.00390395</c:v>
                </c:pt>
                <c:pt idx="75">
                  <c:v>10.003759390000001</c:v>
                </c:pt>
                <c:pt idx="76">
                  <c:v>10.003202699999999</c:v>
                </c:pt>
                <c:pt idx="77">
                  <c:v>10.001731169999999</c:v>
                </c:pt>
                <c:pt idx="78">
                  <c:v>10.003685389999999</c:v>
                </c:pt>
                <c:pt idx="79">
                  <c:v>10.004793400000001</c:v>
                </c:pt>
                <c:pt idx="80">
                  <c:v>10.00248755</c:v>
                </c:pt>
                <c:pt idx="81">
                  <c:v>10.0021007</c:v>
                </c:pt>
                <c:pt idx="82">
                  <c:v>10.00452844</c:v>
                </c:pt>
                <c:pt idx="83">
                  <c:v>10.00453864</c:v>
                </c:pt>
                <c:pt idx="84">
                  <c:v>10.00317639</c:v>
                </c:pt>
                <c:pt idx="85">
                  <c:v>10.0019612</c:v>
                </c:pt>
                <c:pt idx="86">
                  <c:v>10.00301556</c:v>
                </c:pt>
                <c:pt idx="87">
                  <c:v>10.00570533</c:v>
                </c:pt>
                <c:pt idx="88">
                  <c:v>10.00378853</c:v>
                </c:pt>
                <c:pt idx="89">
                  <c:v>10.00212488</c:v>
                </c:pt>
                <c:pt idx="90">
                  <c:v>10.003371</c:v>
                </c:pt>
                <c:pt idx="91">
                  <c:v>10.00669267</c:v>
                </c:pt>
                <c:pt idx="92">
                  <c:v>10.005234059999999</c:v>
                </c:pt>
                <c:pt idx="93">
                  <c:v>10.00225569</c:v>
                </c:pt>
                <c:pt idx="94">
                  <c:v>10.005926430000001</c:v>
                </c:pt>
                <c:pt idx="95">
                  <c:v>10.00637399</c:v>
                </c:pt>
                <c:pt idx="96">
                  <c:v>10.00199664</c:v>
                </c:pt>
                <c:pt idx="97">
                  <c:v>10.00474636</c:v>
                </c:pt>
                <c:pt idx="98">
                  <c:v>10.00625241</c:v>
                </c:pt>
                <c:pt idx="99">
                  <c:v>10.00781123</c:v>
                </c:pt>
                <c:pt idx="100">
                  <c:v>10.00411611</c:v>
                </c:pt>
                <c:pt idx="101">
                  <c:v>10.00220165</c:v>
                </c:pt>
                <c:pt idx="102">
                  <c:v>10.009599700000001</c:v>
                </c:pt>
                <c:pt idx="103">
                  <c:v>10.00751408</c:v>
                </c:pt>
                <c:pt idx="104">
                  <c:v>10.006053440000001</c:v>
                </c:pt>
                <c:pt idx="105">
                  <c:v>10.00544326</c:v>
                </c:pt>
                <c:pt idx="106">
                  <c:v>10.00600004</c:v>
                </c:pt>
                <c:pt idx="107">
                  <c:v>10.01057127</c:v>
                </c:pt>
                <c:pt idx="108">
                  <c:v>10.00677979</c:v>
                </c:pt>
                <c:pt idx="109">
                  <c:v>10.003875369999999</c:v>
                </c:pt>
                <c:pt idx="110">
                  <c:v>10.008290880000001</c:v>
                </c:pt>
                <c:pt idx="111">
                  <c:v>10.012245699999999</c:v>
                </c:pt>
                <c:pt idx="112">
                  <c:v>10.00902434</c:v>
                </c:pt>
                <c:pt idx="113">
                  <c:v>10.004802189999999</c:v>
                </c:pt>
                <c:pt idx="114">
                  <c:v>10.00678533</c:v>
                </c:pt>
                <c:pt idx="115">
                  <c:v>10.01600064</c:v>
                </c:pt>
                <c:pt idx="116">
                  <c:v>10.01469589</c:v>
                </c:pt>
                <c:pt idx="117">
                  <c:v>10.008728319999999</c:v>
                </c:pt>
                <c:pt idx="118">
                  <c:v>10.00470428</c:v>
                </c:pt>
                <c:pt idx="119">
                  <c:v>10.018035449999999</c:v>
                </c:pt>
                <c:pt idx="120">
                  <c:v>10.02300851</c:v>
                </c:pt>
                <c:pt idx="121">
                  <c:v>10.00214429</c:v>
                </c:pt>
                <c:pt idx="122">
                  <c:v>10.01729978</c:v>
                </c:pt>
                <c:pt idx="123">
                  <c:v>10.038432289999999</c:v>
                </c:pt>
                <c:pt idx="124">
                  <c:v>10.02501251</c:v>
                </c:pt>
                <c:pt idx="125">
                  <c:v>10.05517013</c:v>
                </c:pt>
                <c:pt idx="126">
                  <c:v>10.033940060000001</c:v>
                </c:pt>
                <c:pt idx="127">
                  <c:v>10.06860683</c:v>
                </c:pt>
                <c:pt idx="128">
                  <c:v>10.022537789999999</c:v>
                </c:pt>
                <c:pt idx="129">
                  <c:v>10.21014808</c:v>
                </c:pt>
                <c:pt idx="130">
                  <c:v>10.021638729999999</c:v>
                </c:pt>
                <c:pt idx="131">
                  <c:v>9.9453406700000002</c:v>
                </c:pt>
                <c:pt idx="132">
                  <c:v>9.9341059600000001</c:v>
                </c:pt>
                <c:pt idx="133">
                  <c:v>10.009080320000001</c:v>
                </c:pt>
                <c:pt idx="134">
                  <c:v>9.9758475799999999</c:v>
                </c:pt>
                <c:pt idx="135">
                  <c:v>9.9436190700000004</c:v>
                </c:pt>
                <c:pt idx="136">
                  <c:v>9.9688423499999992</c:v>
                </c:pt>
                <c:pt idx="137">
                  <c:v>9.9945384100000005</c:v>
                </c:pt>
                <c:pt idx="138">
                  <c:v>10.00313573</c:v>
                </c:pt>
                <c:pt idx="139">
                  <c:v>9.9745084300000002</c:v>
                </c:pt>
                <c:pt idx="140">
                  <c:v>9.9894609400000007</c:v>
                </c:pt>
                <c:pt idx="141">
                  <c:v>9.9959429699999998</c:v>
                </c:pt>
                <c:pt idx="142">
                  <c:v>9.9990583599999994</c:v>
                </c:pt>
                <c:pt idx="143">
                  <c:v>9.9918682699999994</c:v>
                </c:pt>
                <c:pt idx="144">
                  <c:v>9.9948735600000003</c:v>
                </c:pt>
                <c:pt idx="145">
                  <c:v>10.003073430000001</c:v>
                </c:pt>
                <c:pt idx="146">
                  <c:v>9.9954352699999998</c:v>
                </c:pt>
                <c:pt idx="147">
                  <c:v>9.9933728300000002</c:v>
                </c:pt>
                <c:pt idx="148">
                  <c:v>9.9937938899999992</c:v>
                </c:pt>
                <c:pt idx="149">
                  <c:v>9.9986169799999995</c:v>
                </c:pt>
                <c:pt idx="150">
                  <c:v>10.00106682</c:v>
                </c:pt>
                <c:pt idx="151">
                  <c:v>9.9987299499999995</c:v>
                </c:pt>
                <c:pt idx="152">
                  <c:v>9.9899802100000006</c:v>
                </c:pt>
                <c:pt idx="153">
                  <c:v>9.9968483999999993</c:v>
                </c:pt>
                <c:pt idx="154">
                  <c:v>10.00641132</c:v>
                </c:pt>
                <c:pt idx="155">
                  <c:v>9.9989190000000008</c:v>
                </c:pt>
                <c:pt idx="156">
                  <c:v>9.9940452299999993</c:v>
                </c:pt>
                <c:pt idx="157">
                  <c:v>9.9994071400000006</c:v>
                </c:pt>
                <c:pt idx="158">
                  <c:v>10.00438776</c:v>
                </c:pt>
                <c:pt idx="159">
                  <c:v>9.9950512899999993</c:v>
                </c:pt>
                <c:pt idx="160">
                  <c:v>9.9972777700000002</c:v>
                </c:pt>
                <c:pt idx="161">
                  <c:v>9.99631282</c:v>
                </c:pt>
                <c:pt idx="162">
                  <c:v>10.00339408</c:v>
                </c:pt>
                <c:pt idx="163">
                  <c:v>10.00125208</c:v>
                </c:pt>
                <c:pt idx="164">
                  <c:v>10.000531710000001</c:v>
                </c:pt>
                <c:pt idx="165">
                  <c:v>9.9938379400000006</c:v>
                </c:pt>
                <c:pt idx="166">
                  <c:v>10.001067969999999</c:v>
                </c:pt>
                <c:pt idx="167">
                  <c:v>10.003787259999999</c:v>
                </c:pt>
                <c:pt idx="168">
                  <c:v>9.9988309500000003</c:v>
                </c:pt>
                <c:pt idx="169">
                  <c:v>9.9957127900000007</c:v>
                </c:pt>
                <c:pt idx="170">
                  <c:v>9.9982885699999997</c:v>
                </c:pt>
                <c:pt idx="171">
                  <c:v>10.002036159999999</c:v>
                </c:pt>
                <c:pt idx="172">
                  <c:v>9.9993581500000008</c:v>
                </c:pt>
                <c:pt idx="173">
                  <c:v>9.9980382500000005</c:v>
                </c:pt>
                <c:pt idx="174">
                  <c:v>9.9991418000000003</c:v>
                </c:pt>
                <c:pt idx="175">
                  <c:v>10.00499353</c:v>
                </c:pt>
                <c:pt idx="176">
                  <c:v>9.9999430399999998</c:v>
                </c:pt>
                <c:pt idx="177">
                  <c:v>9.9998248400000005</c:v>
                </c:pt>
                <c:pt idx="178">
                  <c:v>9.9994581199999999</c:v>
                </c:pt>
                <c:pt idx="179">
                  <c:v>10.001606669999999</c:v>
                </c:pt>
                <c:pt idx="180">
                  <c:v>10.00095731</c:v>
                </c:pt>
                <c:pt idx="181">
                  <c:v>9.9993054099999998</c:v>
                </c:pt>
                <c:pt idx="182">
                  <c:v>10.00136885</c:v>
                </c:pt>
                <c:pt idx="183">
                  <c:v>10.00081746</c:v>
                </c:pt>
                <c:pt idx="184">
                  <c:v>10.00183547</c:v>
                </c:pt>
                <c:pt idx="185">
                  <c:v>10.000627379999999</c:v>
                </c:pt>
                <c:pt idx="186">
                  <c:v>10.00017772</c:v>
                </c:pt>
                <c:pt idx="187">
                  <c:v>10.001374070000001</c:v>
                </c:pt>
                <c:pt idx="188">
                  <c:v>10.00142546</c:v>
                </c:pt>
                <c:pt idx="189">
                  <c:v>10.000881250000001</c:v>
                </c:pt>
                <c:pt idx="190">
                  <c:v>10.00147432</c:v>
                </c:pt>
                <c:pt idx="191">
                  <c:v>10.001678549999999</c:v>
                </c:pt>
                <c:pt idx="192">
                  <c:v>10.000941170000001</c:v>
                </c:pt>
                <c:pt idx="193">
                  <c:v>10.000591460000001</c:v>
                </c:pt>
                <c:pt idx="194">
                  <c:v>10.0012483</c:v>
                </c:pt>
                <c:pt idx="195">
                  <c:v>10.00261613</c:v>
                </c:pt>
                <c:pt idx="196">
                  <c:v>10.001111379999999</c:v>
                </c:pt>
                <c:pt idx="197">
                  <c:v>10.00090683</c:v>
                </c:pt>
                <c:pt idx="198">
                  <c:v>10.001125139999999</c:v>
                </c:pt>
                <c:pt idx="199">
                  <c:v>10.0019165</c:v>
                </c:pt>
                <c:pt idx="200">
                  <c:v>10.00063276</c:v>
                </c:pt>
                <c:pt idx="201">
                  <c:v>9.9999490699999996</c:v>
                </c:pt>
                <c:pt idx="202">
                  <c:v>9.9985804900000002</c:v>
                </c:pt>
                <c:pt idx="203">
                  <c:v>9.99907638</c:v>
                </c:pt>
                <c:pt idx="204">
                  <c:v>10.000029489999999</c:v>
                </c:pt>
                <c:pt idx="205">
                  <c:v>9.9997735199999997</c:v>
                </c:pt>
                <c:pt idx="206">
                  <c:v>9.9991097799999995</c:v>
                </c:pt>
                <c:pt idx="207">
                  <c:v>9.9992508900000008</c:v>
                </c:pt>
                <c:pt idx="208">
                  <c:v>9.99955836</c:v>
                </c:pt>
                <c:pt idx="209">
                  <c:v>10.000172040000001</c:v>
                </c:pt>
                <c:pt idx="210">
                  <c:v>9.9997136100000006</c:v>
                </c:pt>
                <c:pt idx="211">
                  <c:v>9.9996905300000005</c:v>
                </c:pt>
                <c:pt idx="212">
                  <c:v>9.9997388300000001</c:v>
                </c:pt>
                <c:pt idx="213">
                  <c:v>9.9997054799999994</c:v>
                </c:pt>
                <c:pt idx="214">
                  <c:v>9.9994695500000006</c:v>
                </c:pt>
                <c:pt idx="215">
                  <c:v>9.9995148100000009</c:v>
                </c:pt>
                <c:pt idx="216">
                  <c:v>9.9998011499999997</c:v>
                </c:pt>
                <c:pt idx="217">
                  <c:v>9.9997706599999994</c:v>
                </c:pt>
                <c:pt idx="218">
                  <c:v>9.9994451299999998</c:v>
                </c:pt>
                <c:pt idx="219">
                  <c:v>9.9992072099999998</c:v>
                </c:pt>
                <c:pt idx="220">
                  <c:v>9.9995223800000002</c:v>
                </c:pt>
                <c:pt idx="221">
                  <c:v>9.9997561899999994</c:v>
                </c:pt>
                <c:pt idx="222">
                  <c:v>9.9995055799999992</c:v>
                </c:pt>
                <c:pt idx="223">
                  <c:v>9.9995107700000005</c:v>
                </c:pt>
                <c:pt idx="224">
                  <c:v>9.9997707400000007</c:v>
                </c:pt>
                <c:pt idx="225">
                  <c:v>9.9995804600000007</c:v>
                </c:pt>
                <c:pt idx="226">
                  <c:v>9.9993040799999999</c:v>
                </c:pt>
                <c:pt idx="227">
                  <c:v>9.9994450199999996</c:v>
                </c:pt>
                <c:pt idx="228">
                  <c:v>9.9994670200000009</c:v>
                </c:pt>
                <c:pt idx="229">
                  <c:v>9.9994511399999997</c:v>
                </c:pt>
                <c:pt idx="230">
                  <c:v>9.9992423699999993</c:v>
                </c:pt>
                <c:pt idx="231">
                  <c:v>9.9992415799999996</c:v>
                </c:pt>
                <c:pt idx="232">
                  <c:v>9.9992152099999991</c:v>
                </c:pt>
                <c:pt idx="233">
                  <c:v>9.9990586199999996</c:v>
                </c:pt>
                <c:pt idx="234">
                  <c:v>9.9989878999999995</c:v>
                </c:pt>
                <c:pt idx="235">
                  <c:v>9.9989032899999994</c:v>
                </c:pt>
                <c:pt idx="236">
                  <c:v>9.9988742500000001</c:v>
                </c:pt>
                <c:pt idx="237">
                  <c:v>9.9986473599999997</c:v>
                </c:pt>
                <c:pt idx="238">
                  <c:v>9.9985478299999997</c:v>
                </c:pt>
                <c:pt idx="239">
                  <c:v>9.9982956699999992</c:v>
                </c:pt>
                <c:pt idx="240">
                  <c:v>9.9982915200000004</c:v>
                </c:pt>
                <c:pt idx="241">
                  <c:v>9.9980138200000006</c:v>
                </c:pt>
                <c:pt idx="242">
                  <c:v>9.9978069400000003</c:v>
                </c:pt>
                <c:pt idx="243">
                  <c:v>9.9976710099999995</c:v>
                </c:pt>
                <c:pt idx="244">
                  <c:v>9.9973379199999997</c:v>
                </c:pt>
                <c:pt idx="245">
                  <c:v>9.99702892</c:v>
                </c:pt>
                <c:pt idx="246">
                  <c:v>9.9967626200000002</c:v>
                </c:pt>
                <c:pt idx="247">
                  <c:v>9.9964279200000004</c:v>
                </c:pt>
                <c:pt idx="248">
                  <c:v>9.9960313599999999</c:v>
                </c:pt>
                <c:pt idx="249">
                  <c:v>9.9979402499999992</c:v>
                </c:pt>
                <c:pt idx="250">
                  <c:v>9.9975437100000004</c:v>
                </c:pt>
                <c:pt idx="251">
                  <c:v>9.9969015799999994</c:v>
                </c:pt>
                <c:pt idx="252">
                  <c:v>9.9963751500000004</c:v>
                </c:pt>
                <c:pt idx="253">
                  <c:v>9.9956927199999992</c:v>
                </c:pt>
                <c:pt idx="254">
                  <c:v>9.9949714899999993</c:v>
                </c:pt>
                <c:pt idx="255">
                  <c:v>9.9942135200000006</c:v>
                </c:pt>
                <c:pt idx="256">
                  <c:v>9.9932753200000004</c:v>
                </c:pt>
                <c:pt idx="257">
                  <c:v>9.9922709100000002</c:v>
                </c:pt>
                <c:pt idx="258">
                  <c:v>9.9912188799999999</c:v>
                </c:pt>
                <c:pt idx="259">
                  <c:v>9.9903301599999992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FD46-9A65-D708B25E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3856"/>
        <c:axId val="1522158912"/>
      </c:scatterChart>
      <c:valAx>
        <c:axId val="1522013856"/>
        <c:scaling>
          <c:logBase val="10"/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158912"/>
        <c:crosses val="autoZero"/>
        <c:crossBetween val="midCat"/>
      </c:valAx>
      <c:valAx>
        <c:axId val="1522158912"/>
        <c:scaling>
          <c:orientation val="minMax"/>
          <c:max val="10.1"/>
          <c:min val="9.94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0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test1_NPLC10!$C$2:$C$261</c:f>
              <c:numCache>
                <c:formatCode>General</c:formatCode>
                <c:ptCount val="260"/>
                <c:pt idx="0">
                  <c:v>-2.0002434600000001</c:v>
                </c:pt>
                <c:pt idx="1">
                  <c:v>-1.9426370399999999</c:v>
                </c:pt>
                <c:pt idx="2">
                  <c:v>-1.8502920700000001</c:v>
                </c:pt>
                <c:pt idx="3">
                  <c:v>-1.76213646</c:v>
                </c:pt>
                <c:pt idx="4">
                  <c:v>-1.6779509399999999</c:v>
                </c:pt>
                <c:pt idx="5">
                  <c:v>-1.5978774</c:v>
                </c:pt>
                <c:pt idx="6">
                  <c:v>-1.5216189</c:v>
                </c:pt>
                <c:pt idx="7">
                  <c:v>-1.44952916</c:v>
                </c:pt>
                <c:pt idx="8">
                  <c:v>-1.3800265</c:v>
                </c:pt>
                <c:pt idx="9">
                  <c:v>-1.31457479</c:v>
                </c:pt>
                <c:pt idx="10">
                  <c:v>-1.25183081</c:v>
                </c:pt>
                <c:pt idx="11">
                  <c:v>-1.19306135</c:v>
                </c:pt>
                <c:pt idx="12">
                  <c:v>-1.1355638800000001</c:v>
                </c:pt>
                <c:pt idx="13">
                  <c:v>-1.0821565099999999</c:v>
                </c:pt>
                <c:pt idx="14">
                  <c:v>-1.0300202199999999</c:v>
                </c:pt>
                <c:pt idx="15">
                  <c:v>-0.98062362000000003</c:v>
                </c:pt>
                <c:pt idx="16">
                  <c:v>-0.93382584999999996</c:v>
                </c:pt>
                <c:pt idx="17">
                  <c:v>-0.88972777000000003</c:v>
                </c:pt>
                <c:pt idx="18">
                  <c:v>-0.84696294000000005</c:v>
                </c:pt>
                <c:pt idx="19">
                  <c:v>-0.80695782000000005</c:v>
                </c:pt>
                <c:pt idx="20">
                  <c:v>-0.76817826</c:v>
                </c:pt>
                <c:pt idx="21">
                  <c:v>-0.73213693999999996</c:v>
                </c:pt>
                <c:pt idx="22">
                  <c:v>-0.69733964000000004</c:v>
                </c:pt>
                <c:pt idx="23">
                  <c:v>-0.66392477000000005</c:v>
                </c:pt>
                <c:pt idx="24">
                  <c:v>-0.63182119999999997</c:v>
                </c:pt>
                <c:pt idx="25">
                  <c:v>-0.60247256000000005</c:v>
                </c:pt>
                <c:pt idx="26">
                  <c:v>-0.57313462999999998</c:v>
                </c:pt>
                <c:pt idx="27">
                  <c:v>-0.54631481000000004</c:v>
                </c:pt>
                <c:pt idx="28">
                  <c:v>-0.51962606</c:v>
                </c:pt>
                <c:pt idx="29">
                  <c:v>-0.49554875999999998</c:v>
                </c:pt>
                <c:pt idx="30">
                  <c:v>-0.47148234</c:v>
                </c:pt>
                <c:pt idx="31">
                  <c:v>-0.44878187000000003</c:v>
                </c:pt>
                <c:pt idx="32">
                  <c:v>-0.42731886000000002</c:v>
                </c:pt>
                <c:pt idx="33">
                  <c:v>-0.40725654999999999</c:v>
                </c:pt>
                <c:pt idx="34">
                  <c:v>-0.38856112999999998</c:v>
                </c:pt>
                <c:pt idx="35">
                  <c:v>-0.36985887000000001</c:v>
                </c:pt>
                <c:pt idx="36">
                  <c:v>-0.35249841999999998</c:v>
                </c:pt>
                <c:pt idx="37">
                  <c:v>-0.33510852000000002</c:v>
                </c:pt>
                <c:pt idx="38">
                  <c:v>-0.31911912999999997</c:v>
                </c:pt>
                <c:pt idx="39">
                  <c:v>-0.30444494</c:v>
                </c:pt>
                <c:pt idx="40">
                  <c:v>-0.28966862999999998</c:v>
                </c:pt>
                <c:pt idx="41">
                  <c:v>-0.27635384000000002</c:v>
                </c:pt>
                <c:pt idx="42">
                  <c:v>-0.26299707999999999</c:v>
                </c:pt>
                <c:pt idx="43">
                  <c:v>-0.24961886999999999</c:v>
                </c:pt>
                <c:pt idx="44">
                  <c:v>-0.23760743000000001</c:v>
                </c:pt>
                <c:pt idx="45">
                  <c:v>-0.22692923000000001</c:v>
                </c:pt>
                <c:pt idx="46">
                  <c:v>-0.21621398</c:v>
                </c:pt>
                <c:pt idx="47">
                  <c:v>-0.20550181000000001</c:v>
                </c:pt>
                <c:pt idx="48">
                  <c:v>-0.19613791</c:v>
                </c:pt>
                <c:pt idx="49">
                  <c:v>-0.18687367999999999</c:v>
                </c:pt>
                <c:pt idx="50">
                  <c:v>-0.17747097000000001</c:v>
                </c:pt>
                <c:pt idx="51">
                  <c:v>-0.16946159</c:v>
                </c:pt>
                <c:pt idx="52">
                  <c:v>-0.16139162000000001</c:v>
                </c:pt>
                <c:pt idx="53">
                  <c:v>-0.15339701</c:v>
                </c:pt>
                <c:pt idx="54">
                  <c:v>-0.14677113999999999</c:v>
                </c:pt>
                <c:pt idx="55">
                  <c:v>-0.13871754</c:v>
                </c:pt>
                <c:pt idx="56">
                  <c:v>-0.13201578</c:v>
                </c:pt>
                <c:pt idx="57">
                  <c:v>-0.12669747000000001</c:v>
                </c:pt>
                <c:pt idx="58">
                  <c:v>-0.11997784</c:v>
                </c:pt>
                <c:pt idx="59">
                  <c:v>-0.11466065</c:v>
                </c:pt>
                <c:pt idx="60">
                  <c:v>-0.10929622999999999</c:v>
                </c:pt>
                <c:pt idx="61">
                  <c:v>-0.10399598</c:v>
                </c:pt>
                <c:pt idx="62">
                  <c:v>-9.8658369999999995E-2</c:v>
                </c:pt>
                <c:pt idx="63">
                  <c:v>-9.4659300000000002E-2</c:v>
                </c:pt>
                <c:pt idx="64">
                  <c:v>-8.9291519999999999E-2</c:v>
                </c:pt>
                <c:pt idx="65">
                  <c:v>-8.5298760000000001E-2</c:v>
                </c:pt>
                <c:pt idx="66">
                  <c:v>-8.1308900000000003E-2</c:v>
                </c:pt>
                <c:pt idx="67">
                  <c:v>-7.7269359999999995E-2</c:v>
                </c:pt>
                <c:pt idx="68">
                  <c:v>-7.3280250000000005E-2</c:v>
                </c:pt>
                <c:pt idx="69">
                  <c:v>-7.0609640000000001E-2</c:v>
                </c:pt>
                <c:pt idx="70">
                  <c:v>-6.658994E-2</c:v>
                </c:pt>
                <c:pt idx="71">
                  <c:v>-6.3928730000000003E-2</c:v>
                </c:pt>
                <c:pt idx="72">
                  <c:v>-5.9947680000000003E-2</c:v>
                </c:pt>
                <c:pt idx="73">
                  <c:v>-5.7251700000000003E-2</c:v>
                </c:pt>
                <c:pt idx="74">
                  <c:v>-5.4553789999999998E-2</c:v>
                </c:pt>
                <c:pt idx="75">
                  <c:v>-5.190318E-2</c:v>
                </c:pt>
                <c:pt idx="76">
                  <c:v>-4.9234189999999997E-2</c:v>
                </c:pt>
                <c:pt idx="77">
                  <c:v>-4.792627E-2</c:v>
                </c:pt>
                <c:pt idx="78">
                  <c:v>-4.5197220000000003E-2</c:v>
                </c:pt>
                <c:pt idx="79">
                  <c:v>-4.2542610000000002E-2</c:v>
                </c:pt>
                <c:pt idx="80">
                  <c:v>-4.1211070000000002E-2</c:v>
                </c:pt>
                <c:pt idx="81">
                  <c:v>-3.8544830000000002E-2</c:v>
                </c:pt>
                <c:pt idx="82">
                  <c:v>-3.7250030000000003E-2</c:v>
                </c:pt>
                <c:pt idx="83">
                  <c:v>-3.5830939999999999E-2</c:v>
                </c:pt>
                <c:pt idx="84">
                  <c:v>-3.3137069999999998E-2</c:v>
                </c:pt>
                <c:pt idx="85">
                  <c:v>-3.1819340000000002E-2</c:v>
                </c:pt>
                <c:pt idx="86">
                  <c:v>-3.048681E-2</c:v>
                </c:pt>
                <c:pt idx="87">
                  <c:v>-2.9171309999999999E-2</c:v>
                </c:pt>
                <c:pt idx="88">
                  <c:v>-2.7827950000000001E-2</c:v>
                </c:pt>
                <c:pt idx="89">
                  <c:v>-2.652003E-2</c:v>
                </c:pt>
                <c:pt idx="90">
                  <c:v>-2.512592E-2</c:v>
                </c:pt>
                <c:pt idx="91">
                  <c:v>-2.3803879999999999E-2</c:v>
                </c:pt>
                <c:pt idx="92">
                  <c:v>-2.2467569999999999E-2</c:v>
                </c:pt>
                <c:pt idx="93">
                  <c:v>-2.117697E-2</c:v>
                </c:pt>
                <c:pt idx="94">
                  <c:v>-2.1177390000000001E-2</c:v>
                </c:pt>
                <c:pt idx="95">
                  <c:v>-1.9873680000000001E-2</c:v>
                </c:pt>
                <c:pt idx="96">
                  <c:v>-1.8568890000000001E-2</c:v>
                </c:pt>
                <c:pt idx="97">
                  <c:v>-1.7240539999999999E-2</c:v>
                </c:pt>
                <c:pt idx="98">
                  <c:v>-1.7239000000000001E-2</c:v>
                </c:pt>
                <c:pt idx="99">
                  <c:v>-1.5961159999999999E-2</c:v>
                </c:pt>
                <c:pt idx="100">
                  <c:v>-1.5959020000000001E-2</c:v>
                </c:pt>
                <c:pt idx="101">
                  <c:v>-1.4576810000000001E-2</c:v>
                </c:pt>
                <c:pt idx="102">
                  <c:v>-1.4580269999999999E-2</c:v>
                </c:pt>
                <c:pt idx="103">
                  <c:v>-1.325521E-2</c:v>
                </c:pt>
                <c:pt idx="104">
                  <c:v>-1.325636E-2</c:v>
                </c:pt>
                <c:pt idx="105">
                  <c:v>-1.190799E-2</c:v>
                </c:pt>
                <c:pt idx="106">
                  <c:v>-1.1908729999999999E-2</c:v>
                </c:pt>
                <c:pt idx="107">
                  <c:v>-1.0608599999999999E-2</c:v>
                </c:pt>
                <c:pt idx="108">
                  <c:v>-1.060959E-2</c:v>
                </c:pt>
                <c:pt idx="109">
                  <c:v>-9.2956900000000005E-3</c:v>
                </c:pt>
                <c:pt idx="110">
                  <c:v>-9.2953399999999992E-3</c:v>
                </c:pt>
                <c:pt idx="111">
                  <c:v>-9.2962300000000008E-3</c:v>
                </c:pt>
                <c:pt idx="112">
                  <c:v>-7.9868400000000003E-3</c:v>
                </c:pt>
                <c:pt idx="113">
                  <c:v>-7.9792200000000004E-3</c:v>
                </c:pt>
                <c:pt idx="114">
                  <c:v>-7.98075E-3</c:v>
                </c:pt>
                <c:pt idx="115">
                  <c:v>-6.6502699999999998E-3</c:v>
                </c:pt>
                <c:pt idx="116">
                  <c:v>-6.6536E-3</c:v>
                </c:pt>
                <c:pt idx="117">
                  <c:v>-5.3622499999999998E-3</c:v>
                </c:pt>
                <c:pt idx="118">
                  <c:v>-5.3558700000000004E-3</c:v>
                </c:pt>
                <c:pt idx="119">
                  <c:v>-5.3606699999999997E-3</c:v>
                </c:pt>
                <c:pt idx="120">
                  <c:v>-3.9853600000000003E-3</c:v>
                </c:pt>
                <c:pt idx="121">
                  <c:v>-3.9843700000000001E-3</c:v>
                </c:pt>
                <c:pt idx="122">
                  <c:v>-3.9857699999999996E-3</c:v>
                </c:pt>
                <c:pt idx="123">
                  <c:v>-2.6721900000000001E-3</c:v>
                </c:pt>
                <c:pt idx="124">
                  <c:v>-2.6710900000000001E-3</c:v>
                </c:pt>
                <c:pt idx="125">
                  <c:v>-1.3275299999999999E-3</c:v>
                </c:pt>
                <c:pt idx="126">
                  <c:v>-1.32324E-3</c:v>
                </c:pt>
                <c:pt idx="127">
                  <c:v>-1.3220199999999999E-3</c:v>
                </c:pt>
                <c:pt idx="128">
                  <c:v>-1.32463E-3</c:v>
                </c:pt>
                <c:pt idx="129">
                  <c:v>1.3735799999999999E-3</c:v>
                </c:pt>
                <c:pt idx="130">
                  <c:v>1.34001E-3</c:v>
                </c:pt>
                <c:pt idx="131">
                  <c:v>1.33296E-3</c:v>
                </c:pt>
                <c:pt idx="132">
                  <c:v>1.33055E-3</c:v>
                </c:pt>
                <c:pt idx="133">
                  <c:v>1.32996E-3</c:v>
                </c:pt>
                <c:pt idx="134">
                  <c:v>1.32902E-3</c:v>
                </c:pt>
                <c:pt idx="135">
                  <c:v>2.6664800000000002E-3</c:v>
                </c:pt>
                <c:pt idx="136">
                  <c:v>2.6640499999999998E-3</c:v>
                </c:pt>
                <c:pt idx="137">
                  <c:v>3.9782300000000001E-3</c:v>
                </c:pt>
                <c:pt idx="138">
                  <c:v>3.9817300000000002E-3</c:v>
                </c:pt>
                <c:pt idx="139">
                  <c:v>3.9774500000000004E-3</c:v>
                </c:pt>
                <c:pt idx="140">
                  <c:v>5.3520099999999999E-3</c:v>
                </c:pt>
                <c:pt idx="141">
                  <c:v>5.3558599999999996E-3</c:v>
                </c:pt>
                <c:pt idx="142">
                  <c:v>5.3527899999999996E-3</c:v>
                </c:pt>
                <c:pt idx="143">
                  <c:v>6.6402700000000002E-3</c:v>
                </c:pt>
                <c:pt idx="144">
                  <c:v>6.6390800000000003E-3</c:v>
                </c:pt>
                <c:pt idx="145">
                  <c:v>7.9776399999999994E-3</c:v>
                </c:pt>
                <c:pt idx="146">
                  <c:v>7.9740899999999997E-3</c:v>
                </c:pt>
                <c:pt idx="147">
                  <c:v>7.9767599999999994E-3</c:v>
                </c:pt>
                <c:pt idx="148">
                  <c:v>9.2877800000000007E-3</c:v>
                </c:pt>
                <c:pt idx="149">
                  <c:v>9.2879E-3</c:v>
                </c:pt>
                <c:pt idx="150">
                  <c:v>9.2895700000000005E-3</c:v>
                </c:pt>
                <c:pt idx="151">
                  <c:v>1.060141E-2</c:v>
                </c:pt>
                <c:pt idx="152">
                  <c:v>1.0598170000000001E-2</c:v>
                </c:pt>
                <c:pt idx="153">
                  <c:v>1.190132E-2</c:v>
                </c:pt>
                <c:pt idx="154">
                  <c:v>1.190503E-2</c:v>
                </c:pt>
                <c:pt idx="155">
                  <c:v>1.3241910000000001E-2</c:v>
                </c:pt>
                <c:pt idx="156">
                  <c:v>1.3238969999999999E-2</c:v>
                </c:pt>
                <c:pt idx="157">
                  <c:v>1.4564179999999999E-2</c:v>
                </c:pt>
                <c:pt idx="158">
                  <c:v>1.456415E-2</c:v>
                </c:pt>
                <c:pt idx="159">
                  <c:v>1.594112E-2</c:v>
                </c:pt>
                <c:pt idx="160">
                  <c:v>1.5946180000000001E-2</c:v>
                </c:pt>
                <c:pt idx="161">
                  <c:v>1.7225799999999999E-2</c:v>
                </c:pt>
                <c:pt idx="162">
                  <c:v>1.7230820000000001E-2</c:v>
                </c:pt>
                <c:pt idx="163">
                  <c:v>1.8555490000000001E-2</c:v>
                </c:pt>
                <c:pt idx="164">
                  <c:v>1.9859789999999999E-2</c:v>
                </c:pt>
                <c:pt idx="165">
                  <c:v>2.116378E-2</c:v>
                </c:pt>
                <c:pt idx="166">
                  <c:v>2.1169520000000001E-2</c:v>
                </c:pt>
                <c:pt idx="167">
                  <c:v>2.2459280000000002E-2</c:v>
                </c:pt>
                <c:pt idx="168">
                  <c:v>2.3793379999999999E-2</c:v>
                </c:pt>
                <c:pt idx="169">
                  <c:v>2.5114170000000002E-2</c:v>
                </c:pt>
                <c:pt idx="170">
                  <c:v>2.650777E-2</c:v>
                </c:pt>
                <c:pt idx="171">
                  <c:v>2.780995E-2</c:v>
                </c:pt>
                <c:pt idx="172">
                  <c:v>2.9152790000000001E-2</c:v>
                </c:pt>
                <c:pt idx="173">
                  <c:v>3.0475929999999998E-2</c:v>
                </c:pt>
                <c:pt idx="174">
                  <c:v>3.1809129999999998E-2</c:v>
                </c:pt>
                <c:pt idx="175">
                  <c:v>3.3125160000000001E-2</c:v>
                </c:pt>
                <c:pt idx="176">
                  <c:v>3.5811809999999999E-2</c:v>
                </c:pt>
                <c:pt idx="177">
                  <c:v>3.7233189999999999E-2</c:v>
                </c:pt>
                <c:pt idx="178">
                  <c:v>3.8526489999999997E-2</c:v>
                </c:pt>
                <c:pt idx="179">
                  <c:v>4.1194170000000002E-2</c:v>
                </c:pt>
                <c:pt idx="180">
                  <c:v>4.2527379999999997E-2</c:v>
                </c:pt>
                <c:pt idx="181">
                  <c:v>4.5184950000000002E-2</c:v>
                </c:pt>
                <c:pt idx="182">
                  <c:v>4.7919650000000001E-2</c:v>
                </c:pt>
                <c:pt idx="183">
                  <c:v>4.9217169999999998E-2</c:v>
                </c:pt>
                <c:pt idx="184">
                  <c:v>5.189146E-2</c:v>
                </c:pt>
                <c:pt idx="185">
                  <c:v>5.4533579999999998E-2</c:v>
                </c:pt>
                <c:pt idx="186">
                  <c:v>5.7232060000000001E-2</c:v>
                </c:pt>
                <c:pt idx="187">
                  <c:v>5.9924379999999999E-2</c:v>
                </c:pt>
                <c:pt idx="188">
                  <c:v>6.3906370000000004E-2</c:v>
                </c:pt>
                <c:pt idx="189">
                  <c:v>6.6570199999999996E-2</c:v>
                </c:pt>
                <c:pt idx="190">
                  <c:v>7.0587810000000001E-2</c:v>
                </c:pt>
                <c:pt idx="191">
                  <c:v>7.3260649999999997E-2</c:v>
                </c:pt>
                <c:pt idx="192">
                  <c:v>7.7249650000000003E-2</c:v>
                </c:pt>
                <c:pt idx="193">
                  <c:v>8.1295000000000006E-2</c:v>
                </c:pt>
                <c:pt idx="194">
                  <c:v>8.5285059999999996E-2</c:v>
                </c:pt>
                <c:pt idx="195">
                  <c:v>8.928005E-2</c:v>
                </c:pt>
                <c:pt idx="196">
                  <c:v>9.4643619999999998E-2</c:v>
                </c:pt>
                <c:pt idx="197">
                  <c:v>9.8643980000000006E-2</c:v>
                </c:pt>
                <c:pt idx="198">
                  <c:v>0.1040078</c:v>
                </c:pt>
                <c:pt idx="199">
                  <c:v>0.10931405</c:v>
                </c:pt>
                <c:pt idx="200">
                  <c:v>0.11468006</c:v>
                </c:pt>
                <c:pt idx="201">
                  <c:v>0.11997439</c:v>
                </c:pt>
                <c:pt idx="202">
                  <c:v>0.12668741</c:v>
                </c:pt>
                <c:pt idx="203">
                  <c:v>0.13201251</c:v>
                </c:pt>
                <c:pt idx="204">
                  <c:v>0.13870961000000001</c:v>
                </c:pt>
                <c:pt idx="205">
                  <c:v>0.14676528</c:v>
                </c:pt>
                <c:pt idx="206">
                  <c:v>0.15338584</c:v>
                </c:pt>
                <c:pt idx="207">
                  <c:v>0.16137910999999999</c:v>
                </c:pt>
                <c:pt idx="208">
                  <c:v>0.16945112000000001</c:v>
                </c:pt>
                <c:pt idx="209">
                  <c:v>0.17746534999999999</c:v>
                </c:pt>
                <c:pt idx="210">
                  <c:v>0.18687275</c:v>
                </c:pt>
                <c:pt idx="211">
                  <c:v>0.19613583000000001</c:v>
                </c:pt>
                <c:pt idx="212">
                  <c:v>0.20549682999999999</c:v>
                </c:pt>
                <c:pt idx="213">
                  <c:v>0.21621293</c:v>
                </c:pt>
                <c:pt idx="214">
                  <c:v>0.22692915999999999</c:v>
                </c:pt>
                <c:pt idx="215">
                  <c:v>0.23760617000000001</c:v>
                </c:pt>
                <c:pt idx="216">
                  <c:v>0.24962464000000001</c:v>
                </c:pt>
                <c:pt idx="217">
                  <c:v>0.26301457</c:v>
                </c:pt>
                <c:pt idx="218">
                  <c:v>0.27635676999999997</c:v>
                </c:pt>
                <c:pt idx="219">
                  <c:v>0.28966243000000003</c:v>
                </c:pt>
                <c:pt idx="220">
                  <c:v>0.30445336000000001</c:v>
                </c:pt>
                <c:pt idx="221">
                  <c:v>0.31913111999999999</c:v>
                </c:pt>
                <c:pt idx="222">
                  <c:v>0.33512333</c:v>
                </c:pt>
                <c:pt idx="223">
                  <c:v>0.35251405000000002</c:v>
                </c:pt>
                <c:pt idx="224">
                  <c:v>0.36987651999999999</c:v>
                </c:pt>
                <c:pt idx="225">
                  <c:v>0.38857520000000001</c:v>
                </c:pt>
                <c:pt idx="226">
                  <c:v>0.40727505000000003</c:v>
                </c:pt>
                <c:pt idx="227">
                  <c:v>0.42734248000000002</c:v>
                </c:pt>
                <c:pt idx="228">
                  <c:v>0.44870228000000001</c:v>
                </c:pt>
                <c:pt idx="229">
                  <c:v>0.47140812999999998</c:v>
                </c:pt>
                <c:pt idx="230">
                  <c:v>0.49546975999999998</c:v>
                </c:pt>
                <c:pt idx="231">
                  <c:v>0.51954369</c:v>
                </c:pt>
                <c:pt idx="232">
                  <c:v>0.54623063000000005</c:v>
                </c:pt>
                <c:pt idx="233">
                  <c:v>0.57305355000000002</c:v>
                </c:pt>
                <c:pt idx="234">
                  <c:v>0.60238893000000004</c:v>
                </c:pt>
                <c:pt idx="235">
                  <c:v>0.63173780999999996</c:v>
                </c:pt>
                <c:pt idx="236">
                  <c:v>0.66382965999999999</c:v>
                </c:pt>
                <c:pt idx="237">
                  <c:v>0.69725397</c:v>
                </c:pt>
                <c:pt idx="238">
                  <c:v>0.73204588000000004</c:v>
                </c:pt>
                <c:pt idx="239">
                  <c:v>0.76808357000000005</c:v>
                </c:pt>
                <c:pt idx="240">
                  <c:v>0.80686393000000001</c:v>
                </c:pt>
                <c:pt idx="241">
                  <c:v>0.84687416000000004</c:v>
                </c:pt>
                <c:pt idx="242">
                  <c:v>0.88963725000000005</c:v>
                </c:pt>
                <c:pt idx="243">
                  <c:v>0.93373718000000006</c:v>
                </c:pt>
                <c:pt idx="244">
                  <c:v>0.98052391000000005</c:v>
                </c:pt>
                <c:pt idx="245">
                  <c:v>1.02992591</c:v>
                </c:pt>
                <c:pt idx="246">
                  <c:v>1.0820675799999999</c:v>
                </c:pt>
                <c:pt idx="247">
                  <c:v>1.1354602600000001</c:v>
                </c:pt>
                <c:pt idx="248">
                  <c:v>1.1929593700000001</c:v>
                </c:pt>
                <c:pt idx="249">
                  <c:v>1.2520320599999999</c:v>
                </c:pt>
                <c:pt idx="250">
                  <c:v>1.31478797</c:v>
                </c:pt>
                <c:pt idx="251">
                  <c:v>1.38024521</c:v>
                </c:pt>
                <c:pt idx="252">
                  <c:v>1.44976729</c:v>
                </c:pt>
                <c:pt idx="253">
                  <c:v>1.52186121</c:v>
                </c:pt>
                <c:pt idx="254">
                  <c:v>1.59811798</c:v>
                </c:pt>
                <c:pt idx="255">
                  <c:v>1.67818336</c:v>
                </c:pt>
                <c:pt idx="256">
                  <c:v>1.7623470800000001</c:v>
                </c:pt>
                <c:pt idx="257">
                  <c:v>1.8504676499999999</c:v>
                </c:pt>
                <c:pt idx="258">
                  <c:v>1.9427135799999999</c:v>
                </c:pt>
                <c:pt idx="259">
                  <c:v>2.0000201400000002</c:v>
                </c:pt>
              </c:numCache>
            </c:numRef>
          </c:xVal>
          <c:yVal>
            <c:numRef>
              <c:f>test1_NPLC10!$G$2:$G$261</c:f>
              <c:numCache>
                <c:formatCode>General</c:formatCode>
                <c:ptCount val="260"/>
                <c:pt idx="0">
                  <c:v>10.006340550000001</c:v>
                </c:pt>
                <c:pt idx="1">
                  <c:v>10.00463523</c:v>
                </c:pt>
                <c:pt idx="2">
                  <c:v>10.00466668</c:v>
                </c:pt>
                <c:pt idx="3">
                  <c:v>10.00512402</c:v>
                </c:pt>
                <c:pt idx="4">
                  <c:v>10.005700320000001</c:v>
                </c:pt>
                <c:pt idx="5">
                  <c:v>10.00630859</c:v>
                </c:pt>
                <c:pt idx="6">
                  <c:v>10.006845419999999</c:v>
                </c:pt>
                <c:pt idx="7">
                  <c:v>10.00747808</c:v>
                </c:pt>
                <c:pt idx="8">
                  <c:v>10.00805343</c:v>
                </c:pt>
                <c:pt idx="9">
                  <c:v>10.00854077</c:v>
                </c:pt>
                <c:pt idx="10">
                  <c:v>10.008977399999999</c:v>
                </c:pt>
                <c:pt idx="11">
                  <c:v>10.00946656</c:v>
                </c:pt>
                <c:pt idx="12">
                  <c:v>10.00995103</c:v>
                </c:pt>
                <c:pt idx="13">
                  <c:v>10.01024477</c:v>
                </c:pt>
                <c:pt idx="14">
                  <c:v>10.01065404</c:v>
                </c:pt>
                <c:pt idx="15">
                  <c:v>10.01095728</c:v>
                </c:pt>
                <c:pt idx="16">
                  <c:v>10.011166019999999</c:v>
                </c:pt>
                <c:pt idx="17">
                  <c:v>10.011578350000001</c:v>
                </c:pt>
                <c:pt idx="18">
                  <c:v>10.01180241</c:v>
                </c:pt>
                <c:pt idx="19">
                  <c:v>10.01200536</c:v>
                </c:pt>
                <c:pt idx="20">
                  <c:v>10.012251210000001</c:v>
                </c:pt>
                <c:pt idx="21">
                  <c:v>10.012526210000001</c:v>
                </c:pt>
                <c:pt idx="22">
                  <c:v>10.012620070000001</c:v>
                </c:pt>
                <c:pt idx="23">
                  <c:v>10.01284581</c:v>
                </c:pt>
                <c:pt idx="24">
                  <c:v>10.012949170000001</c:v>
                </c:pt>
                <c:pt idx="25">
                  <c:v>10.013139130000001</c:v>
                </c:pt>
                <c:pt idx="26">
                  <c:v>10.01329247</c:v>
                </c:pt>
                <c:pt idx="27">
                  <c:v>10.01352348</c:v>
                </c:pt>
                <c:pt idx="28">
                  <c:v>10.013502040000001</c:v>
                </c:pt>
                <c:pt idx="29">
                  <c:v>10.013638950000001</c:v>
                </c:pt>
                <c:pt idx="30">
                  <c:v>10.0139231</c:v>
                </c:pt>
                <c:pt idx="31">
                  <c:v>10.01384021</c:v>
                </c:pt>
                <c:pt idx="32">
                  <c:v>10.011626939999999</c:v>
                </c:pt>
                <c:pt idx="33">
                  <c:v>10.0117914</c:v>
                </c:pt>
                <c:pt idx="34">
                  <c:v>10.011902340000001</c:v>
                </c:pt>
                <c:pt idx="35">
                  <c:v>10.011874450000001</c:v>
                </c:pt>
                <c:pt idx="36">
                  <c:v>10.01183597</c:v>
                </c:pt>
                <c:pt idx="37">
                  <c:v>10.01218755</c:v>
                </c:pt>
                <c:pt idx="38">
                  <c:v>10.011910200000001</c:v>
                </c:pt>
                <c:pt idx="39">
                  <c:v>10.01201788</c:v>
                </c:pt>
                <c:pt idx="40">
                  <c:v>10.01229582</c:v>
                </c:pt>
                <c:pt idx="41">
                  <c:v>10.012315900000001</c:v>
                </c:pt>
                <c:pt idx="42">
                  <c:v>10.012120360000001</c:v>
                </c:pt>
                <c:pt idx="43">
                  <c:v>10.01201142</c:v>
                </c:pt>
                <c:pt idx="44">
                  <c:v>10.01244458</c:v>
                </c:pt>
                <c:pt idx="45">
                  <c:v>10.0123728</c:v>
                </c:pt>
                <c:pt idx="46">
                  <c:v>10.01237731</c:v>
                </c:pt>
                <c:pt idx="47">
                  <c:v>10.01223933</c:v>
                </c:pt>
                <c:pt idx="48">
                  <c:v>10.012430520000001</c:v>
                </c:pt>
                <c:pt idx="49">
                  <c:v>10.012472239999999</c:v>
                </c:pt>
                <c:pt idx="50">
                  <c:v>10.01247798</c:v>
                </c:pt>
                <c:pt idx="51">
                  <c:v>10.01290983</c:v>
                </c:pt>
                <c:pt idx="52">
                  <c:v>10.01312961</c:v>
                </c:pt>
                <c:pt idx="53">
                  <c:v>10.01215397</c:v>
                </c:pt>
                <c:pt idx="54">
                  <c:v>10.01256879</c:v>
                </c:pt>
                <c:pt idx="55">
                  <c:v>10.01311155</c:v>
                </c:pt>
                <c:pt idx="56">
                  <c:v>10.0127933</c:v>
                </c:pt>
                <c:pt idx="57">
                  <c:v>10.01221499</c:v>
                </c:pt>
                <c:pt idx="58">
                  <c:v>10.01293083</c:v>
                </c:pt>
                <c:pt idx="59">
                  <c:v>10.013488000000001</c:v>
                </c:pt>
                <c:pt idx="60">
                  <c:v>10.013012229999999</c:v>
                </c:pt>
                <c:pt idx="61">
                  <c:v>10.01214819</c:v>
                </c:pt>
                <c:pt idx="62">
                  <c:v>10.014868119999999</c:v>
                </c:pt>
                <c:pt idx="63">
                  <c:v>10.015337150000001</c:v>
                </c:pt>
                <c:pt idx="64">
                  <c:v>10.015701119999999</c:v>
                </c:pt>
                <c:pt idx="65">
                  <c:v>10.014832889999999</c:v>
                </c:pt>
                <c:pt idx="66">
                  <c:v>10.01468406</c:v>
                </c:pt>
                <c:pt idx="67">
                  <c:v>10.015903720000001</c:v>
                </c:pt>
                <c:pt idx="68">
                  <c:v>10.015131630000001</c:v>
                </c:pt>
                <c:pt idx="69">
                  <c:v>10.01438272</c:v>
                </c:pt>
                <c:pt idx="70">
                  <c:v>10.015556930000001</c:v>
                </c:pt>
                <c:pt idx="71">
                  <c:v>10.015813769999999</c:v>
                </c:pt>
                <c:pt idx="72">
                  <c:v>10.01579869</c:v>
                </c:pt>
                <c:pt idx="73">
                  <c:v>10.01416218</c:v>
                </c:pt>
                <c:pt idx="74">
                  <c:v>10.01570074</c:v>
                </c:pt>
                <c:pt idx="75">
                  <c:v>10.01645089</c:v>
                </c:pt>
                <c:pt idx="76">
                  <c:v>10.016062010000001</c:v>
                </c:pt>
                <c:pt idx="77">
                  <c:v>10.01408211</c:v>
                </c:pt>
                <c:pt idx="78">
                  <c:v>10.01429136</c:v>
                </c:pt>
                <c:pt idx="79">
                  <c:v>10.01703842</c:v>
                </c:pt>
                <c:pt idx="80">
                  <c:v>10.016822019999999</c:v>
                </c:pt>
                <c:pt idx="81">
                  <c:v>10.01361968</c:v>
                </c:pt>
                <c:pt idx="82">
                  <c:v>10.01522334</c:v>
                </c:pt>
                <c:pt idx="83">
                  <c:v>10.01816391</c:v>
                </c:pt>
                <c:pt idx="84">
                  <c:v>10.01811592</c:v>
                </c:pt>
                <c:pt idx="85">
                  <c:v>10.013238769999999</c:v>
                </c:pt>
                <c:pt idx="86">
                  <c:v>10.01307212</c:v>
                </c:pt>
                <c:pt idx="87">
                  <c:v>10.018168470000001</c:v>
                </c:pt>
                <c:pt idx="88">
                  <c:v>10.01806073</c:v>
                </c:pt>
                <c:pt idx="89">
                  <c:v>10.01246422</c:v>
                </c:pt>
                <c:pt idx="90">
                  <c:v>10.01467055</c:v>
                </c:pt>
                <c:pt idx="91">
                  <c:v>10.016769249999999</c:v>
                </c:pt>
                <c:pt idx="92">
                  <c:v>10.02172433</c:v>
                </c:pt>
                <c:pt idx="93">
                  <c:v>10.01530215</c:v>
                </c:pt>
                <c:pt idx="94">
                  <c:v>10.015101680000001</c:v>
                </c:pt>
                <c:pt idx="95">
                  <c:v>10.02026846</c:v>
                </c:pt>
                <c:pt idx="96">
                  <c:v>10.01704499</c:v>
                </c:pt>
                <c:pt idx="97">
                  <c:v>10.015102990000001</c:v>
                </c:pt>
                <c:pt idx="98">
                  <c:v>10.01568196</c:v>
                </c:pt>
                <c:pt idx="99">
                  <c:v>10.01982973</c:v>
                </c:pt>
                <c:pt idx="100">
                  <c:v>10.01947904</c:v>
                </c:pt>
                <c:pt idx="101">
                  <c:v>10.01175065</c:v>
                </c:pt>
                <c:pt idx="102">
                  <c:v>10.015808740000001</c:v>
                </c:pt>
                <c:pt idx="103">
                  <c:v>10.01882996</c:v>
                </c:pt>
                <c:pt idx="104">
                  <c:v>10.01915938</c:v>
                </c:pt>
                <c:pt idx="105">
                  <c:v>10.014253</c:v>
                </c:pt>
                <c:pt idx="106">
                  <c:v>10.01492812</c:v>
                </c:pt>
                <c:pt idx="107">
                  <c:v>10.01905174</c:v>
                </c:pt>
                <c:pt idx="108">
                  <c:v>10.02154404</c:v>
                </c:pt>
                <c:pt idx="109">
                  <c:v>10.014424249999999</c:v>
                </c:pt>
                <c:pt idx="110">
                  <c:v>10.009725359999999</c:v>
                </c:pt>
                <c:pt idx="111">
                  <c:v>10.02079561</c:v>
                </c:pt>
                <c:pt idx="112">
                  <c:v>10.02427877</c:v>
                </c:pt>
                <c:pt idx="113">
                  <c:v>10.021148119999999</c:v>
                </c:pt>
                <c:pt idx="114">
                  <c:v>10.012512620000001</c:v>
                </c:pt>
                <c:pt idx="115">
                  <c:v>10.020686769999999</c:v>
                </c:pt>
                <c:pt idx="116">
                  <c:v>10.02519816</c:v>
                </c:pt>
                <c:pt idx="117">
                  <c:v>10.023731440000001</c:v>
                </c:pt>
                <c:pt idx="118">
                  <c:v>10.0158439</c:v>
                </c:pt>
                <c:pt idx="119">
                  <c:v>10.01607192</c:v>
                </c:pt>
                <c:pt idx="120">
                  <c:v>10.02590316</c:v>
                </c:pt>
                <c:pt idx="121">
                  <c:v>10.021190389999999</c:v>
                </c:pt>
                <c:pt idx="122">
                  <c:v>10.01719656</c:v>
                </c:pt>
                <c:pt idx="123">
                  <c:v>10.025115469999999</c:v>
                </c:pt>
                <c:pt idx="124">
                  <c:v>10.04531485</c:v>
                </c:pt>
                <c:pt idx="125">
                  <c:v>10.072396810000001</c:v>
                </c:pt>
                <c:pt idx="126">
                  <c:v>9.9906975399999993</c:v>
                </c:pt>
                <c:pt idx="127">
                  <c:v>10.049846820000001</c:v>
                </c:pt>
                <c:pt idx="128">
                  <c:v>10.09648591</c:v>
                </c:pt>
                <c:pt idx="129">
                  <c:v>10.105332150000001</c:v>
                </c:pt>
                <c:pt idx="130">
                  <c:v>10.032901349999999</c:v>
                </c:pt>
                <c:pt idx="131">
                  <c:v>10.042302919999999</c:v>
                </c:pt>
                <c:pt idx="132">
                  <c:v>9.9474224299999996</c:v>
                </c:pt>
                <c:pt idx="133">
                  <c:v>10.00828192</c:v>
                </c:pt>
                <c:pt idx="134">
                  <c:v>10.049971680000001</c:v>
                </c:pt>
                <c:pt idx="135">
                  <c:v>10.013150319999999</c:v>
                </c:pt>
                <c:pt idx="136">
                  <c:v>9.97939167</c:v>
                </c:pt>
                <c:pt idx="137">
                  <c:v>10.00518608</c:v>
                </c:pt>
                <c:pt idx="138">
                  <c:v>10.02365153</c:v>
                </c:pt>
                <c:pt idx="139">
                  <c:v>10.00296494</c:v>
                </c:pt>
                <c:pt idx="140">
                  <c:v>10.00095213</c:v>
                </c:pt>
                <c:pt idx="141">
                  <c:v>10.00781667</c:v>
                </c:pt>
                <c:pt idx="142">
                  <c:v>10.015824070000001</c:v>
                </c:pt>
                <c:pt idx="143">
                  <c:v>10.011476399999999</c:v>
                </c:pt>
                <c:pt idx="144">
                  <c:v>10.0097077</c:v>
                </c:pt>
                <c:pt idx="145">
                  <c:v>10.011069539999999</c:v>
                </c:pt>
                <c:pt idx="146">
                  <c:v>10.018254000000001</c:v>
                </c:pt>
                <c:pt idx="147">
                  <c:v>10.015754429999999</c:v>
                </c:pt>
                <c:pt idx="148">
                  <c:v>10.01069463</c:v>
                </c:pt>
                <c:pt idx="149">
                  <c:v>10.00999532</c:v>
                </c:pt>
                <c:pt idx="150">
                  <c:v>10.01741419</c:v>
                </c:pt>
                <c:pt idx="151">
                  <c:v>10.01709615</c:v>
                </c:pt>
                <c:pt idx="152">
                  <c:v>10.00765831</c:v>
                </c:pt>
                <c:pt idx="153">
                  <c:v>10.00807116</c:v>
                </c:pt>
                <c:pt idx="154">
                  <c:v>10.012251669999999</c:v>
                </c:pt>
                <c:pt idx="155">
                  <c:v>10.01721624</c:v>
                </c:pt>
                <c:pt idx="156">
                  <c:v>10.010458720000001</c:v>
                </c:pt>
                <c:pt idx="157">
                  <c:v>10.00903476</c:v>
                </c:pt>
                <c:pt idx="158">
                  <c:v>10.014748020000001</c:v>
                </c:pt>
                <c:pt idx="159">
                  <c:v>10.015032359999999</c:v>
                </c:pt>
                <c:pt idx="160">
                  <c:v>10.01582056</c:v>
                </c:pt>
                <c:pt idx="161">
                  <c:v>10.01130758</c:v>
                </c:pt>
                <c:pt idx="162">
                  <c:v>10.014667510000001</c:v>
                </c:pt>
                <c:pt idx="163">
                  <c:v>10.016000890000001</c:v>
                </c:pt>
                <c:pt idx="164">
                  <c:v>10.015177189999999</c:v>
                </c:pt>
                <c:pt idx="165">
                  <c:v>10.010699839999999</c:v>
                </c:pt>
                <c:pt idx="166">
                  <c:v>10.01260501</c:v>
                </c:pt>
                <c:pt idx="167">
                  <c:v>10.01532344</c:v>
                </c:pt>
                <c:pt idx="168">
                  <c:v>10.015991359999999</c:v>
                </c:pt>
                <c:pt idx="169">
                  <c:v>10.01231035</c:v>
                </c:pt>
                <c:pt idx="170">
                  <c:v>10.01107792</c:v>
                </c:pt>
                <c:pt idx="171">
                  <c:v>10.01449111</c:v>
                </c:pt>
                <c:pt idx="172">
                  <c:v>10.016629350000001</c:v>
                </c:pt>
                <c:pt idx="173">
                  <c:v>10.01492588</c:v>
                </c:pt>
                <c:pt idx="174">
                  <c:v>10.0125782</c:v>
                </c:pt>
                <c:pt idx="175">
                  <c:v>10.016365649999999</c:v>
                </c:pt>
                <c:pt idx="176">
                  <c:v>10.015873559999999</c:v>
                </c:pt>
                <c:pt idx="177">
                  <c:v>10.01485768</c:v>
                </c:pt>
                <c:pt idx="178">
                  <c:v>10.01313605</c:v>
                </c:pt>
                <c:pt idx="179">
                  <c:v>10.01376297</c:v>
                </c:pt>
                <c:pt idx="180">
                  <c:v>10.01644956</c:v>
                </c:pt>
                <c:pt idx="181">
                  <c:v>10.015038929999999</c:v>
                </c:pt>
                <c:pt idx="182">
                  <c:v>10.01302175</c:v>
                </c:pt>
                <c:pt idx="183">
                  <c:v>10.014111099999999</c:v>
                </c:pt>
                <c:pt idx="184">
                  <c:v>10.01668038</c:v>
                </c:pt>
                <c:pt idx="185">
                  <c:v>10.01492335</c:v>
                </c:pt>
                <c:pt idx="186">
                  <c:v>10.013201820000001</c:v>
                </c:pt>
                <c:pt idx="187">
                  <c:v>10.014680480000001</c:v>
                </c:pt>
                <c:pt idx="188">
                  <c:v>10.015122789999999</c:v>
                </c:pt>
                <c:pt idx="189">
                  <c:v>10.014445609999999</c:v>
                </c:pt>
                <c:pt idx="190">
                  <c:v>10.01431548</c:v>
                </c:pt>
                <c:pt idx="191">
                  <c:v>10.015275020000001</c:v>
                </c:pt>
                <c:pt idx="192">
                  <c:v>10.01470123</c:v>
                </c:pt>
                <c:pt idx="193">
                  <c:v>10.01377108</c:v>
                </c:pt>
                <c:pt idx="194">
                  <c:v>10.01450241</c:v>
                </c:pt>
                <c:pt idx="195">
                  <c:v>10.01507878</c:v>
                </c:pt>
                <c:pt idx="196">
                  <c:v>10.01488178</c:v>
                </c:pt>
                <c:pt idx="197">
                  <c:v>10.01456078</c:v>
                </c:pt>
                <c:pt idx="198">
                  <c:v>10.013960819999999</c:v>
                </c:pt>
                <c:pt idx="199">
                  <c:v>10.014937659999999</c:v>
                </c:pt>
                <c:pt idx="200">
                  <c:v>10.014710819999999</c:v>
                </c:pt>
                <c:pt idx="201">
                  <c:v>10.013386499999999</c:v>
                </c:pt>
                <c:pt idx="202">
                  <c:v>10.012899819999999</c:v>
                </c:pt>
                <c:pt idx="203">
                  <c:v>10.01259845</c:v>
                </c:pt>
                <c:pt idx="204">
                  <c:v>10.01305932</c:v>
                </c:pt>
                <c:pt idx="205">
                  <c:v>10.01340504</c:v>
                </c:pt>
                <c:pt idx="206">
                  <c:v>10.01268634</c:v>
                </c:pt>
                <c:pt idx="207">
                  <c:v>10.012415389999999</c:v>
                </c:pt>
                <c:pt idx="208">
                  <c:v>10.01265776</c:v>
                </c:pt>
                <c:pt idx="209">
                  <c:v>10.01348292</c:v>
                </c:pt>
                <c:pt idx="210">
                  <c:v>10.013269810000001</c:v>
                </c:pt>
                <c:pt idx="211">
                  <c:v>10.01289186</c:v>
                </c:pt>
                <c:pt idx="212">
                  <c:v>10.01286505</c:v>
                </c:pt>
                <c:pt idx="213">
                  <c:v>10.013487850000001</c:v>
                </c:pt>
                <c:pt idx="214">
                  <c:v>10.012939790000001</c:v>
                </c:pt>
                <c:pt idx="215">
                  <c:v>10.01258582</c:v>
                </c:pt>
                <c:pt idx="216">
                  <c:v>10.01294961</c:v>
                </c:pt>
                <c:pt idx="217">
                  <c:v>10.013285639999999</c:v>
                </c:pt>
                <c:pt idx="218">
                  <c:v>10.01288636</c:v>
                </c:pt>
                <c:pt idx="219">
                  <c:v>10.0125245</c:v>
                </c:pt>
                <c:pt idx="220">
                  <c:v>10.01280513</c:v>
                </c:pt>
                <c:pt idx="221">
                  <c:v>10.012955610000001</c:v>
                </c:pt>
                <c:pt idx="222">
                  <c:v>10.012833519999999</c:v>
                </c:pt>
                <c:pt idx="223">
                  <c:v>10.01266667</c:v>
                </c:pt>
                <c:pt idx="224">
                  <c:v>10.0128646</c:v>
                </c:pt>
                <c:pt idx="225">
                  <c:v>10.012850480000001</c:v>
                </c:pt>
                <c:pt idx="226">
                  <c:v>10.012815</c:v>
                </c:pt>
                <c:pt idx="227">
                  <c:v>10.01271983</c:v>
                </c:pt>
                <c:pt idx="228">
                  <c:v>10.012696760000001</c:v>
                </c:pt>
                <c:pt idx="229">
                  <c:v>10.012867930000001</c:v>
                </c:pt>
                <c:pt idx="230">
                  <c:v>10.012594999999999</c:v>
                </c:pt>
                <c:pt idx="231">
                  <c:v>10.012462859999999</c:v>
                </c:pt>
                <c:pt idx="232">
                  <c:v>10.01247785</c:v>
                </c:pt>
                <c:pt idx="233">
                  <c:v>10.012367510000001</c:v>
                </c:pt>
                <c:pt idx="234">
                  <c:v>10.012309950000001</c:v>
                </c:pt>
                <c:pt idx="235">
                  <c:v>10.0121941</c:v>
                </c:pt>
                <c:pt idx="236">
                  <c:v>10.012093930000001</c:v>
                </c:pt>
                <c:pt idx="237">
                  <c:v>10.01202116</c:v>
                </c:pt>
                <c:pt idx="238">
                  <c:v>10.01183674</c:v>
                </c:pt>
                <c:pt idx="239">
                  <c:v>10.01166168</c:v>
                </c:pt>
                <c:pt idx="240">
                  <c:v>10.011615490000001</c:v>
                </c:pt>
                <c:pt idx="241">
                  <c:v>10.01134822</c:v>
                </c:pt>
                <c:pt idx="242">
                  <c:v>10.011141139999999</c:v>
                </c:pt>
                <c:pt idx="243">
                  <c:v>10.01093668</c:v>
                </c:pt>
                <c:pt idx="244">
                  <c:v>10.01070172</c:v>
                </c:pt>
                <c:pt idx="245">
                  <c:v>10.010428210000001</c:v>
                </c:pt>
                <c:pt idx="246">
                  <c:v>10.010135139999999</c:v>
                </c:pt>
                <c:pt idx="247">
                  <c:v>10.00978763</c:v>
                </c:pt>
                <c:pt idx="248">
                  <c:v>10.009425540000001</c:v>
                </c:pt>
                <c:pt idx="249">
                  <c:v>10.01139495</c:v>
                </c:pt>
                <c:pt idx="250">
                  <c:v>10.011025099999999</c:v>
                </c:pt>
                <c:pt idx="251">
                  <c:v>10.010387270000001</c:v>
                </c:pt>
                <c:pt idx="252">
                  <c:v>10.009930689999999</c:v>
                </c:pt>
                <c:pt idx="253">
                  <c:v>10.00928811</c:v>
                </c:pt>
                <c:pt idx="254">
                  <c:v>10.008598620000001</c:v>
                </c:pt>
                <c:pt idx="255">
                  <c:v>10.00783818</c:v>
                </c:pt>
                <c:pt idx="256">
                  <c:v>10.00696761</c:v>
                </c:pt>
                <c:pt idx="257">
                  <c:v>10.006048890000001</c:v>
                </c:pt>
                <c:pt idx="258">
                  <c:v>10.004988190000001</c:v>
                </c:pt>
                <c:pt idx="259">
                  <c:v>10.004132370000001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D-EB4F-B299-AF704E37DCAB}"/>
            </c:ext>
          </c:extLst>
        </c:ser>
        <c:ser>
          <c:idx val="1"/>
          <c:order val="1"/>
          <c:tx>
            <c:strRef>
              <c:f>test1_NPLC10!$H$1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test1_NPLC10!$C$2:$C$261</c:f>
              <c:numCache>
                <c:formatCode>General</c:formatCode>
                <c:ptCount val="260"/>
                <c:pt idx="0">
                  <c:v>-2.0002434600000001</c:v>
                </c:pt>
                <c:pt idx="1">
                  <c:v>-1.9426370399999999</c:v>
                </c:pt>
                <c:pt idx="2">
                  <c:v>-1.8502920700000001</c:v>
                </c:pt>
                <c:pt idx="3">
                  <c:v>-1.76213646</c:v>
                </c:pt>
                <c:pt idx="4">
                  <c:v>-1.6779509399999999</c:v>
                </c:pt>
                <c:pt idx="5">
                  <c:v>-1.5978774</c:v>
                </c:pt>
                <c:pt idx="6">
                  <c:v>-1.5216189</c:v>
                </c:pt>
                <c:pt idx="7">
                  <c:v>-1.44952916</c:v>
                </c:pt>
                <c:pt idx="8">
                  <c:v>-1.3800265</c:v>
                </c:pt>
                <c:pt idx="9">
                  <c:v>-1.31457479</c:v>
                </c:pt>
                <c:pt idx="10">
                  <c:v>-1.25183081</c:v>
                </c:pt>
                <c:pt idx="11">
                  <c:v>-1.19306135</c:v>
                </c:pt>
                <c:pt idx="12">
                  <c:v>-1.1355638800000001</c:v>
                </c:pt>
                <c:pt idx="13">
                  <c:v>-1.0821565099999999</c:v>
                </c:pt>
                <c:pt idx="14">
                  <c:v>-1.0300202199999999</c:v>
                </c:pt>
                <c:pt idx="15">
                  <c:v>-0.98062362000000003</c:v>
                </c:pt>
                <c:pt idx="16">
                  <c:v>-0.93382584999999996</c:v>
                </c:pt>
                <c:pt idx="17">
                  <c:v>-0.88972777000000003</c:v>
                </c:pt>
                <c:pt idx="18">
                  <c:v>-0.84696294000000005</c:v>
                </c:pt>
                <c:pt idx="19">
                  <c:v>-0.80695782000000005</c:v>
                </c:pt>
                <c:pt idx="20">
                  <c:v>-0.76817826</c:v>
                </c:pt>
                <c:pt idx="21">
                  <c:v>-0.73213693999999996</c:v>
                </c:pt>
                <c:pt idx="22">
                  <c:v>-0.69733964000000004</c:v>
                </c:pt>
                <c:pt idx="23">
                  <c:v>-0.66392477000000005</c:v>
                </c:pt>
                <c:pt idx="24">
                  <c:v>-0.63182119999999997</c:v>
                </c:pt>
                <c:pt idx="25">
                  <c:v>-0.60247256000000005</c:v>
                </c:pt>
                <c:pt idx="26">
                  <c:v>-0.57313462999999998</c:v>
                </c:pt>
                <c:pt idx="27">
                  <c:v>-0.54631481000000004</c:v>
                </c:pt>
                <c:pt idx="28">
                  <c:v>-0.51962606</c:v>
                </c:pt>
                <c:pt idx="29">
                  <c:v>-0.49554875999999998</c:v>
                </c:pt>
                <c:pt idx="30">
                  <c:v>-0.47148234</c:v>
                </c:pt>
                <c:pt idx="31">
                  <c:v>-0.44878187000000003</c:v>
                </c:pt>
                <c:pt idx="32">
                  <c:v>-0.42731886000000002</c:v>
                </c:pt>
                <c:pt idx="33">
                  <c:v>-0.40725654999999999</c:v>
                </c:pt>
                <c:pt idx="34">
                  <c:v>-0.38856112999999998</c:v>
                </c:pt>
                <c:pt idx="35">
                  <c:v>-0.36985887000000001</c:v>
                </c:pt>
                <c:pt idx="36">
                  <c:v>-0.35249841999999998</c:v>
                </c:pt>
                <c:pt idx="37">
                  <c:v>-0.33510852000000002</c:v>
                </c:pt>
                <c:pt idx="38">
                  <c:v>-0.31911912999999997</c:v>
                </c:pt>
                <c:pt idx="39">
                  <c:v>-0.30444494</c:v>
                </c:pt>
                <c:pt idx="40">
                  <c:v>-0.28966862999999998</c:v>
                </c:pt>
                <c:pt idx="41">
                  <c:v>-0.27635384000000002</c:v>
                </c:pt>
                <c:pt idx="42">
                  <c:v>-0.26299707999999999</c:v>
                </c:pt>
                <c:pt idx="43">
                  <c:v>-0.24961886999999999</c:v>
                </c:pt>
                <c:pt idx="44">
                  <c:v>-0.23760743000000001</c:v>
                </c:pt>
                <c:pt idx="45">
                  <c:v>-0.22692923000000001</c:v>
                </c:pt>
                <c:pt idx="46">
                  <c:v>-0.21621398</c:v>
                </c:pt>
                <c:pt idx="47">
                  <c:v>-0.20550181000000001</c:v>
                </c:pt>
                <c:pt idx="48">
                  <c:v>-0.19613791</c:v>
                </c:pt>
                <c:pt idx="49">
                  <c:v>-0.18687367999999999</c:v>
                </c:pt>
                <c:pt idx="50">
                  <c:v>-0.17747097000000001</c:v>
                </c:pt>
                <c:pt idx="51">
                  <c:v>-0.16946159</c:v>
                </c:pt>
                <c:pt idx="52">
                  <c:v>-0.16139162000000001</c:v>
                </c:pt>
                <c:pt idx="53">
                  <c:v>-0.15339701</c:v>
                </c:pt>
                <c:pt idx="54">
                  <c:v>-0.14677113999999999</c:v>
                </c:pt>
                <c:pt idx="55">
                  <c:v>-0.13871754</c:v>
                </c:pt>
                <c:pt idx="56">
                  <c:v>-0.13201578</c:v>
                </c:pt>
                <c:pt idx="57">
                  <c:v>-0.12669747000000001</c:v>
                </c:pt>
                <c:pt idx="58">
                  <c:v>-0.11997784</c:v>
                </c:pt>
                <c:pt idx="59">
                  <c:v>-0.11466065</c:v>
                </c:pt>
                <c:pt idx="60">
                  <c:v>-0.10929622999999999</c:v>
                </c:pt>
                <c:pt idx="61">
                  <c:v>-0.10399598</c:v>
                </c:pt>
                <c:pt idx="62">
                  <c:v>-9.8658369999999995E-2</c:v>
                </c:pt>
                <c:pt idx="63">
                  <c:v>-9.4659300000000002E-2</c:v>
                </c:pt>
                <c:pt idx="64">
                  <c:v>-8.9291519999999999E-2</c:v>
                </c:pt>
                <c:pt idx="65">
                  <c:v>-8.5298760000000001E-2</c:v>
                </c:pt>
                <c:pt idx="66">
                  <c:v>-8.1308900000000003E-2</c:v>
                </c:pt>
                <c:pt idx="67">
                  <c:v>-7.7269359999999995E-2</c:v>
                </c:pt>
                <c:pt idx="68">
                  <c:v>-7.3280250000000005E-2</c:v>
                </c:pt>
                <c:pt idx="69">
                  <c:v>-7.0609640000000001E-2</c:v>
                </c:pt>
                <c:pt idx="70">
                  <c:v>-6.658994E-2</c:v>
                </c:pt>
                <c:pt idx="71">
                  <c:v>-6.3928730000000003E-2</c:v>
                </c:pt>
                <c:pt idx="72">
                  <c:v>-5.9947680000000003E-2</c:v>
                </c:pt>
                <c:pt idx="73">
                  <c:v>-5.7251700000000003E-2</c:v>
                </c:pt>
                <c:pt idx="74">
                  <c:v>-5.4553789999999998E-2</c:v>
                </c:pt>
                <c:pt idx="75">
                  <c:v>-5.190318E-2</c:v>
                </c:pt>
                <c:pt idx="76">
                  <c:v>-4.9234189999999997E-2</c:v>
                </c:pt>
                <c:pt idx="77">
                  <c:v>-4.792627E-2</c:v>
                </c:pt>
                <c:pt idx="78">
                  <c:v>-4.5197220000000003E-2</c:v>
                </c:pt>
                <c:pt idx="79">
                  <c:v>-4.2542610000000002E-2</c:v>
                </c:pt>
                <c:pt idx="80">
                  <c:v>-4.1211070000000002E-2</c:v>
                </c:pt>
                <c:pt idx="81">
                  <c:v>-3.8544830000000002E-2</c:v>
                </c:pt>
                <c:pt idx="82">
                  <c:v>-3.7250030000000003E-2</c:v>
                </c:pt>
                <c:pt idx="83">
                  <c:v>-3.5830939999999999E-2</c:v>
                </c:pt>
                <c:pt idx="84">
                  <c:v>-3.3137069999999998E-2</c:v>
                </c:pt>
                <c:pt idx="85">
                  <c:v>-3.1819340000000002E-2</c:v>
                </c:pt>
                <c:pt idx="86">
                  <c:v>-3.048681E-2</c:v>
                </c:pt>
                <c:pt idx="87">
                  <c:v>-2.9171309999999999E-2</c:v>
                </c:pt>
                <c:pt idx="88">
                  <c:v>-2.7827950000000001E-2</c:v>
                </c:pt>
                <c:pt idx="89">
                  <c:v>-2.652003E-2</c:v>
                </c:pt>
                <c:pt idx="90">
                  <c:v>-2.512592E-2</c:v>
                </c:pt>
                <c:pt idx="91">
                  <c:v>-2.3803879999999999E-2</c:v>
                </c:pt>
                <c:pt idx="92">
                  <c:v>-2.2467569999999999E-2</c:v>
                </c:pt>
                <c:pt idx="93">
                  <c:v>-2.117697E-2</c:v>
                </c:pt>
                <c:pt idx="94">
                  <c:v>-2.1177390000000001E-2</c:v>
                </c:pt>
                <c:pt idx="95">
                  <c:v>-1.9873680000000001E-2</c:v>
                </c:pt>
                <c:pt idx="96">
                  <c:v>-1.8568890000000001E-2</c:v>
                </c:pt>
                <c:pt idx="97">
                  <c:v>-1.7240539999999999E-2</c:v>
                </c:pt>
                <c:pt idx="98">
                  <c:v>-1.7239000000000001E-2</c:v>
                </c:pt>
                <c:pt idx="99">
                  <c:v>-1.5961159999999999E-2</c:v>
                </c:pt>
                <c:pt idx="100">
                  <c:v>-1.5959020000000001E-2</c:v>
                </c:pt>
                <c:pt idx="101">
                  <c:v>-1.4576810000000001E-2</c:v>
                </c:pt>
                <c:pt idx="102">
                  <c:v>-1.4580269999999999E-2</c:v>
                </c:pt>
                <c:pt idx="103">
                  <c:v>-1.325521E-2</c:v>
                </c:pt>
                <c:pt idx="104">
                  <c:v>-1.325636E-2</c:v>
                </c:pt>
                <c:pt idx="105">
                  <c:v>-1.190799E-2</c:v>
                </c:pt>
                <c:pt idx="106">
                  <c:v>-1.1908729999999999E-2</c:v>
                </c:pt>
                <c:pt idx="107">
                  <c:v>-1.0608599999999999E-2</c:v>
                </c:pt>
                <c:pt idx="108">
                  <c:v>-1.060959E-2</c:v>
                </c:pt>
                <c:pt idx="109">
                  <c:v>-9.2956900000000005E-3</c:v>
                </c:pt>
                <c:pt idx="110">
                  <c:v>-9.2953399999999992E-3</c:v>
                </c:pt>
                <c:pt idx="111">
                  <c:v>-9.2962300000000008E-3</c:v>
                </c:pt>
                <c:pt idx="112">
                  <c:v>-7.9868400000000003E-3</c:v>
                </c:pt>
                <c:pt idx="113">
                  <c:v>-7.9792200000000004E-3</c:v>
                </c:pt>
                <c:pt idx="114">
                  <c:v>-7.98075E-3</c:v>
                </c:pt>
                <c:pt idx="115">
                  <c:v>-6.6502699999999998E-3</c:v>
                </c:pt>
                <c:pt idx="116">
                  <c:v>-6.6536E-3</c:v>
                </c:pt>
                <c:pt idx="117">
                  <c:v>-5.3622499999999998E-3</c:v>
                </c:pt>
                <c:pt idx="118">
                  <c:v>-5.3558700000000004E-3</c:v>
                </c:pt>
                <c:pt idx="119">
                  <c:v>-5.3606699999999997E-3</c:v>
                </c:pt>
                <c:pt idx="120">
                  <c:v>-3.9853600000000003E-3</c:v>
                </c:pt>
                <c:pt idx="121">
                  <c:v>-3.9843700000000001E-3</c:v>
                </c:pt>
                <c:pt idx="122">
                  <c:v>-3.9857699999999996E-3</c:v>
                </c:pt>
                <c:pt idx="123">
                  <c:v>-2.6721900000000001E-3</c:v>
                </c:pt>
                <c:pt idx="124">
                  <c:v>-2.6710900000000001E-3</c:v>
                </c:pt>
                <c:pt idx="125">
                  <c:v>-1.3275299999999999E-3</c:v>
                </c:pt>
                <c:pt idx="126">
                  <c:v>-1.32324E-3</c:v>
                </c:pt>
                <c:pt idx="127">
                  <c:v>-1.3220199999999999E-3</c:v>
                </c:pt>
                <c:pt idx="128">
                  <c:v>-1.32463E-3</c:v>
                </c:pt>
                <c:pt idx="129">
                  <c:v>1.3735799999999999E-3</c:v>
                </c:pt>
                <c:pt idx="130">
                  <c:v>1.34001E-3</c:v>
                </c:pt>
                <c:pt idx="131">
                  <c:v>1.33296E-3</c:v>
                </c:pt>
                <c:pt idx="132">
                  <c:v>1.33055E-3</c:v>
                </c:pt>
                <c:pt idx="133">
                  <c:v>1.32996E-3</c:v>
                </c:pt>
                <c:pt idx="134">
                  <c:v>1.32902E-3</c:v>
                </c:pt>
                <c:pt idx="135">
                  <c:v>2.6664800000000002E-3</c:v>
                </c:pt>
                <c:pt idx="136">
                  <c:v>2.6640499999999998E-3</c:v>
                </c:pt>
                <c:pt idx="137">
                  <c:v>3.9782300000000001E-3</c:v>
                </c:pt>
                <c:pt idx="138">
                  <c:v>3.9817300000000002E-3</c:v>
                </c:pt>
                <c:pt idx="139">
                  <c:v>3.9774500000000004E-3</c:v>
                </c:pt>
                <c:pt idx="140">
                  <c:v>5.3520099999999999E-3</c:v>
                </c:pt>
                <c:pt idx="141">
                  <c:v>5.3558599999999996E-3</c:v>
                </c:pt>
                <c:pt idx="142">
                  <c:v>5.3527899999999996E-3</c:v>
                </c:pt>
                <c:pt idx="143">
                  <c:v>6.6402700000000002E-3</c:v>
                </c:pt>
                <c:pt idx="144">
                  <c:v>6.6390800000000003E-3</c:v>
                </c:pt>
                <c:pt idx="145">
                  <c:v>7.9776399999999994E-3</c:v>
                </c:pt>
                <c:pt idx="146">
                  <c:v>7.9740899999999997E-3</c:v>
                </c:pt>
                <c:pt idx="147">
                  <c:v>7.9767599999999994E-3</c:v>
                </c:pt>
                <c:pt idx="148">
                  <c:v>9.2877800000000007E-3</c:v>
                </c:pt>
                <c:pt idx="149">
                  <c:v>9.2879E-3</c:v>
                </c:pt>
                <c:pt idx="150">
                  <c:v>9.2895700000000005E-3</c:v>
                </c:pt>
                <c:pt idx="151">
                  <c:v>1.060141E-2</c:v>
                </c:pt>
                <c:pt idx="152">
                  <c:v>1.0598170000000001E-2</c:v>
                </c:pt>
                <c:pt idx="153">
                  <c:v>1.190132E-2</c:v>
                </c:pt>
                <c:pt idx="154">
                  <c:v>1.190503E-2</c:v>
                </c:pt>
                <c:pt idx="155">
                  <c:v>1.3241910000000001E-2</c:v>
                </c:pt>
                <c:pt idx="156">
                  <c:v>1.3238969999999999E-2</c:v>
                </c:pt>
                <c:pt idx="157">
                  <c:v>1.4564179999999999E-2</c:v>
                </c:pt>
                <c:pt idx="158">
                  <c:v>1.456415E-2</c:v>
                </c:pt>
                <c:pt idx="159">
                  <c:v>1.594112E-2</c:v>
                </c:pt>
                <c:pt idx="160">
                  <c:v>1.5946180000000001E-2</c:v>
                </c:pt>
                <c:pt idx="161">
                  <c:v>1.7225799999999999E-2</c:v>
                </c:pt>
                <c:pt idx="162">
                  <c:v>1.7230820000000001E-2</c:v>
                </c:pt>
                <c:pt idx="163">
                  <c:v>1.8555490000000001E-2</c:v>
                </c:pt>
                <c:pt idx="164">
                  <c:v>1.9859789999999999E-2</c:v>
                </c:pt>
                <c:pt idx="165">
                  <c:v>2.116378E-2</c:v>
                </c:pt>
                <c:pt idx="166">
                  <c:v>2.1169520000000001E-2</c:v>
                </c:pt>
                <c:pt idx="167">
                  <c:v>2.2459280000000002E-2</c:v>
                </c:pt>
                <c:pt idx="168">
                  <c:v>2.3793379999999999E-2</c:v>
                </c:pt>
                <c:pt idx="169">
                  <c:v>2.5114170000000002E-2</c:v>
                </c:pt>
                <c:pt idx="170">
                  <c:v>2.650777E-2</c:v>
                </c:pt>
                <c:pt idx="171">
                  <c:v>2.780995E-2</c:v>
                </c:pt>
                <c:pt idx="172">
                  <c:v>2.9152790000000001E-2</c:v>
                </c:pt>
                <c:pt idx="173">
                  <c:v>3.0475929999999998E-2</c:v>
                </c:pt>
                <c:pt idx="174">
                  <c:v>3.1809129999999998E-2</c:v>
                </c:pt>
                <c:pt idx="175">
                  <c:v>3.3125160000000001E-2</c:v>
                </c:pt>
                <c:pt idx="176">
                  <c:v>3.5811809999999999E-2</c:v>
                </c:pt>
                <c:pt idx="177">
                  <c:v>3.7233189999999999E-2</c:v>
                </c:pt>
                <c:pt idx="178">
                  <c:v>3.8526489999999997E-2</c:v>
                </c:pt>
                <c:pt idx="179">
                  <c:v>4.1194170000000002E-2</c:v>
                </c:pt>
                <c:pt idx="180">
                  <c:v>4.2527379999999997E-2</c:v>
                </c:pt>
                <c:pt idx="181">
                  <c:v>4.5184950000000002E-2</c:v>
                </c:pt>
                <c:pt idx="182">
                  <c:v>4.7919650000000001E-2</c:v>
                </c:pt>
                <c:pt idx="183">
                  <c:v>4.9217169999999998E-2</c:v>
                </c:pt>
                <c:pt idx="184">
                  <c:v>5.189146E-2</c:v>
                </c:pt>
                <c:pt idx="185">
                  <c:v>5.4533579999999998E-2</c:v>
                </c:pt>
                <c:pt idx="186">
                  <c:v>5.7232060000000001E-2</c:v>
                </c:pt>
                <c:pt idx="187">
                  <c:v>5.9924379999999999E-2</c:v>
                </c:pt>
                <c:pt idx="188">
                  <c:v>6.3906370000000004E-2</c:v>
                </c:pt>
                <c:pt idx="189">
                  <c:v>6.6570199999999996E-2</c:v>
                </c:pt>
                <c:pt idx="190">
                  <c:v>7.0587810000000001E-2</c:v>
                </c:pt>
                <c:pt idx="191">
                  <c:v>7.3260649999999997E-2</c:v>
                </c:pt>
                <c:pt idx="192">
                  <c:v>7.7249650000000003E-2</c:v>
                </c:pt>
                <c:pt idx="193">
                  <c:v>8.1295000000000006E-2</c:v>
                </c:pt>
                <c:pt idx="194">
                  <c:v>8.5285059999999996E-2</c:v>
                </c:pt>
                <c:pt idx="195">
                  <c:v>8.928005E-2</c:v>
                </c:pt>
                <c:pt idx="196">
                  <c:v>9.4643619999999998E-2</c:v>
                </c:pt>
                <c:pt idx="197">
                  <c:v>9.8643980000000006E-2</c:v>
                </c:pt>
                <c:pt idx="198">
                  <c:v>0.1040078</c:v>
                </c:pt>
                <c:pt idx="199">
                  <c:v>0.10931405</c:v>
                </c:pt>
                <c:pt idx="200">
                  <c:v>0.11468006</c:v>
                </c:pt>
                <c:pt idx="201">
                  <c:v>0.11997439</c:v>
                </c:pt>
                <c:pt idx="202">
                  <c:v>0.12668741</c:v>
                </c:pt>
                <c:pt idx="203">
                  <c:v>0.13201251</c:v>
                </c:pt>
                <c:pt idx="204">
                  <c:v>0.13870961000000001</c:v>
                </c:pt>
                <c:pt idx="205">
                  <c:v>0.14676528</c:v>
                </c:pt>
                <c:pt idx="206">
                  <c:v>0.15338584</c:v>
                </c:pt>
                <c:pt idx="207">
                  <c:v>0.16137910999999999</c:v>
                </c:pt>
                <c:pt idx="208">
                  <c:v>0.16945112000000001</c:v>
                </c:pt>
                <c:pt idx="209">
                  <c:v>0.17746534999999999</c:v>
                </c:pt>
                <c:pt idx="210">
                  <c:v>0.18687275</c:v>
                </c:pt>
                <c:pt idx="211">
                  <c:v>0.19613583000000001</c:v>
                </c:pt>
                <c:pt idx="212">
                  <c:v>0.20549682999999999</c:v>
                </c:pt>
                <c:pt idx="213">
                  <c:v>0.21621293</c:v>
                </c:pt>
                <c:pt idx="214">
                  <c:v>0.22692915999999999</c:v>
                </c:pt>
                <c:pt idx="215">
                  <c:v>0.23760617000000001</c:v>
                </c:pt>
                <c:pt idx="216">
                  <c:v>0.24962464000000001</c:v>
                </c:pt>
                <c:pt idx="217">
                  <c:v>0.26301457</c:v>
                </c:pt>
                <c:pt idx="218">
                  <c:v>0.27635676999999997</c:v>
                </c:pt>
                <c:pt idx="219">
                  <c:v>0.28966243000000003</c:v>
                </c:pt>
                <c:pt idx="220">
                  <c:v>0.30445336000000001</c:v>
                </c:pt>
                <c:pt idx="221">
                  <c:v>0.31913111999999999</c:v>
                </c:pt>
                <c:pt idx="222">
                  <c:v>0.33512333</c:v>
                </c:pt>
                <c:pt idx="223">
                  <c:v>0.35251405000000002</c:v>
                </c:pt>
                <c:pt idx="224">
                  <c:v>0.36987651999999999</c:v>
                </c:pt>
                <c:pt idx="225">
                  <c:v>0.38857520000000001</c:v>
                </c:pt>
                <c:pt idx="226">
                  <c:v>0.40727505000000003</c:v>
                </c:pt>
                <c:pt idx="227">
                  <c:v>0.42734248000000002</c:v>
                </c:pt>
                <c:pt idx="228">
                  <c:v>0.44870228000000001</c:v>
                </c:pt>
                <c:pt idx="229">
                  <c:v>0.47140812999999998</c:v>
                </c:pt>
                <c:pt idx="230">
                  <c:v>0.49546975999999998</c:v>
                </c:pt>
                <c:pt idx="231">
                  <c:v>0.51954369</c:v>
                </c:pt>
                <c:pt idx="232">
                  <c:v>0.54623063000000005</c:v>
                </c:pt>
                <c:pt idx="233">
                  <c:v>0.57305355000000002</c:v>
                </c:pt>
                <c:pt idx="234">
                  <c:v>0.60238893000000004</c:v>
                </c:pt>
                <c:pt idx="235">
                  <c:v>0.63173780999999996</c:v>
                </c:pt>
                <c:pt idx="236">
                  <c:v>0.66382965999999999</c:v>
                </c:pt>
                <c:pt idx="237">
                  <c:v>0.69725397</c:v>
                </c:pt>
                <c:pt idx="238">
                  <c:v>0.73204588000000004</c:v>
                </c:pt>
                <c:pt idx="239">
                  <c:v>0.76808357000000005</c:v>
                </c:pt>
                <c:pt idx="240">
                  <c:v>0.80686393000000001</c:v>
                </c:pt>
                <c:pt idx="241">
                  <c:v>0.84687416000000004</c:v>
                </c:pt>
                <c:pt idx="242">
                  <c:v>0.88963725000000005</c:v>
                </c:pt>
                <c:pt idx="243">
                  <c:v>0.93373718000000006</c:v>
                </c:pt>
                <c:pt idx="244">
                  <c:v>0.98052391000000005</c:v>
                </c:pt>
                <c:pt idx="245">
                  <c:v>1.02992591</c:v>
                </c:pt>
                <c:pt idx="246">
                  <c:v>1.0820675799999999</c:v>
                </c:pt>
                <c:pt idx="247">
                  <c:v>1.1354602600000001</c:v>
                </c:pt>
                <c:pt idx="248">
                  <c:v>1.1929593700000001</c:v>
                </c:pt>
                <c:pt idx="249">
                  <c:v>1.2520320599999999</c:v>
                </c:pt>
                <c:pt idx="250">
                  <c:v>1.31478797</c:v>
                </c:pt>
                <c:pt idx="251">
                  <c:v>1.38024521</c:v>
                </c:pt>
                <c:pt idx="252">
                  <c:v>1.44976729</c:v>
                </c:pt>
                <c:pt idx="253">
                  <c:v>1.52186121</c:v>
                </c:pt>
                <c:pt idx="254">
                  <c:v>1.59811798</c:v>
                </c:pt>
                <c:pt idx="255">
                  <c:v>1.67818336</c:v>
                </c:pt>
                <c:pt idx="256">
                  <c:v>1.7623470800000001</c:v>
                </c:pt>
                <c:pt idx="257">
                  <c:v>1.8504676499999999</c:v>
                </c:pt>
                <c:pt idx="258">
                  <c:v>1.9427135799999999</c:v>
                </c:pt>
                <c:pt idx="259">
                  <c:v>2.0000201400000002</c:v>
                </c:pt>
              </c:numCache>
            </c:numRef>
          </c:xVal>
          <c:yVal>
            <c:numRef>
              <c:f>test1_NPLC10!$H$2:$H$261</c:f>
              <c:numCache>
                <c:formatCode>General</c:formatCode>
                <c:ptCount val="260"/>
                <c:pt idx="0">
                  <c:v>9.9923041599999998</c:v>
                </c:pt>
                <c:pt idx="1">
                  <c:v>9.9909125900000006</c:v>
                </c:pt>
                <c:pt idx="2">
                  <c:v>9.9911123899999996</c:v>
                </c:pt>
                <c:pt idx="3">
                  <c:v>9.9916447500000007</c:v>
                </c:pt>
                <c:pt idx="4">
                  <c:v>9.9922402399999992</c:v>
                </c:pt>
                <c:pt idx="5">
                  <c:v>9.9928231299999997</c:v>
                </c:pt>
                <c:pt idx="6">
                  <c:v>9.9934973500000002</c:v>
                </c:pt>
                <c:pt idx="7">
                  <c:v>9.9941130000000005</c:v>
                </c:pt>
                <c:pt idx="8">
                  <c:v>9.9946442799999993</c:v>
                </c:pt>
                <c:pt idx="9">
                  <c:v>9.99517788</c:v>
                </c:pt>
                <c:pt idx="10">
                  <c:v>9.9956706999999998</c:v>
                </c:pt>
                <c:pt idx="11">
                  <c:v>9.9961655399999998</c:v>
                </c:pt>
                <c:pt idx="12">
                  <c:v>9.9965833100000001</c:v>
                </c:pt>
                <c:pt idx="13">
                  <c:v>9.9969469400000008</c:v>
                </c:pt>
                <c:pt idx="14">
                  <c:v>9.9972747799999997</c:v>
                </c:pt>
                <c:pt idx="15">
                  <c:v>9.9976481800000006</c:v>
                </c:pt>
                <c:pt idx="16">
                  <c:v>9.9979802099999997</c:v>
                </c:pt>
                <c:pt idx="17">
                  <c:v>9.9983162500000002</c:v>
                </c:pt>
                <c:pt idx="18">
                  <c:v>9.9985307500000005</c:v>
                </c:pt>
                <c:pt idx="19">
                  <c:v>9.9987326799999998</c:v>
                </c:pt>
                <c:pt idx="20">
                  <c:v>9.9989685700000006</c:v>
                </c:pt>
                <c:pt idx="21">
                  <c:v>9.9992466899999997</c:v>
                </c:pt>
                <c:pt idx="22">
                  <c:v>9.9993079599999994</c:v>
                </c:pt>
                <c:pt idx="23">
                  <c:v>9.9996245300000002</c:v>
                </c:pt>
                <c:pt idx="24">
                  <c:v>9.9997119199999993</c:v>
                </c:pt>
                <c:pt idx="25">
                  <c:v>9.9999262699999996</c:v>
                </c:pt>
                <c:pt idx="26">
                  <c:v>10.0000842</c:v>
                </c:pt>
                <c:pt idx="27">
                  <c:v>10.00023266</c:v>
                </c:pt>
                <c:pt idx="28">
                  <c:v>10.00031283</c:v>
                </c:pt>
                <c:pt idx="29">
                  <c:v>10.000550049999999</c:v>
                </c:pt>
                <c:pt idx="30">
                  <c:v>10.00069439</c:v>
                </c:pt>
                <c:pt idx="31">
                  <c:v>10.000587510000001</c:v>
                </c:pt>
                <c:pt idx="32">
                  <c:v>9.9984712600000005</c:v>
                </c:pt>
                <c:pt idx="33">
                  <c:v>9.9986606600000005</c:v>
                </c:pt>
                <c:pt idx="34">
                  <c:v>9.9985751799999996</c:v>
                </c:pt>
                <c:pt idx="35">
                  <c:v>9.9987447100000004</c:v>
                </c:pt>
                <c:pt idx="36">
                  <c:v>9.9988263199999992</c:v>
                </c:pt>
                <c:pt idx="37">
                  <c:v>9.9989562099999993</c:v>
                </c:pt>
                <c:pt idx="38">
                  <c:v>9.9985720499999999</c:v>
                </c:pt>
                <c:pt idx="39">
                  <c:v>9.9989108899999994</c:v>
                </c:pt>
                <c:pt idx="40">
                  <c:v>9.9993590999999995</c:v>
                </c:pt>
                <c:pt idx="41">
                  <c:v>9.9989918299999996</c:v>
                </c:pt>
                <c:pt idx="42">
                  <c:v>9.9986874599999993</c:v>
                </c:pt>
                <c:pt idx="43">
                  <c:v>9.9991575099999999</c:v>
                </c:pt>
                <c:pt idx="44">
                  <c:v>9.9994834200000007</c:v>
                </c:pt>
                <c:pt idx="45">
                  <c:v>9.9993446800000001</c:v>
                </c:pt>
                <c:pt idx="46">
                  <c:v>9.9991020800000001</c:v>
                </c:pt>
                <c:pt idx="47">
                  <c:v>9.9996162200000001</c:v>
                </c:pt>
                <c:pt idx="48">
                  <c:v>9.9992509399999996</c:v>
                </c:pt>
                <c:pt idx="49">
                  <c:v>9.9992339300000008</c:v>
                </c:pt>
                <c:pt idx="50">
                  <c:v>10.00003223</c:v>
                </c:pt>
                <c:pt idx="51">
                  <c:v>9.9998223799999995</c:v>
                </c:pt>
                <c:pt idx="52">
                  <c:v>9.9995057599999999</c:v>
                </c:pt>
                <c:pt idx="53">
                  <c:v>9.9993554400000004</c:v>
                </c:pt>
                <c:pt idx="54">
                  <c:v>10.000193640000001</c:v>
                </c:pt>
                <c:pt idx="55">
                  <c:v>10.000053490000001</c:v>
                </c:pt>
                <c:pt idx="56">
                  <c:v>9.9991725900000006</c:v>
                </c:pt>
                <c:pt idx="57">
                  <c:v>9.9994295399999995</c:v>
                </c:pt>
                <c:pt idx="58">
                  <c:v>10.0004952</c:v>
                </c:pt>
                <c:pt idx="59">
                  <c:v>9.9998906299999994</c:v>
                </c:pt>
                <c:pt idx="60">
                  <c:v>9.9995456600000008</c:v>
                </c:pt>
                <c:pt idx="61">
                  <c:v>9.9994695300000007</c:v>
                </c:pt>
                <c:pt idx="62">
                  <c:v>10.002281999999999</c:v>
                </c:pt>
                <c:pt idx="63">
                  <c:v>10.00239316</c:v>
                </c:pt>
                <c:pt idx="64">
                  <c:v>10.001796450000001</c:v>
                </c:pt>
                <c:pt idx="65">
                  <c:v>10.002053829999999</c:v>
                </c:pt>
                <c:pt idx="66">
                  <c:v>10.002866360000001</c:v>
                </c:pt>
                <c:pt idx="67">
                  <c:v>10.00258408</c:v>
                </c:pt>
                <c:pt idx="68">
                  <c:v>10.000941320000001</c:v>
                </c:pt>
                <c:pt idx="69">
                  <c:v>10.00187687</c:v>
                </c:pt>
                <c:pt idx="70">
                  <c:v>10.00375462</c:v>
                </c:pt>
                <c:pt idx="71">
                  <c:v>10.00348099</c:v>
                </c:pt>
                <c:pt idx="72">
                  <c:v>10.00229087</c:v>
                </c:pt>
                <c:pt idx="73">
                  <c:v>10.00202239</c:v>
                </c:pt>
                <c:pt idx="74">
                  <c:v>10.00390395</c:v>
                </c:pt>
                <c:pt idx="75">
                  <c:v>10.003759390000001</c:v>
                </c:pt>
                <c:pt idx="76">
                  <c:v>10.003202699999999</c:v>
                </c:pt>
                <c:pt idx="77">
                  <c:v>10.001731169999999</c:v>
                </c:pt>
                <c:pt idx="78">
                  <c:v>10.003685389999999</c:v>
                </c:pt>
                <c:pt idx="79">
                  <c:v>10.004793400000001</c:v>
                </c:pt>
                <c:pt idx="80">
                  <c:v>10.00248755</c:v>
                </c:pt>
                <c:pt idx="81">
                  <c:v>10.0021007</c:v>
                </c:pt>
                <c:pt idx="82">
                  <c:v>10.00452844</c:v>
                </c:pt>
                <c:pt idx="83">
                  <c:v>10.00453864</c:v>
                </c:pt>
                <c:pt idx="84">
                  <c:v>10.00317639</c:v>
                </c:pt>
                <c:pt idx="85">
                  <c:v>10.0019612</c:v>
                </c:pt>
                <c:pt idx="86">
                  <c:v>10.00301556</c:v>
                </c:pt>
                <c:pt idx="87">
                  <c:v>10.00570533</c:v>
                </c:pt>
                <c:pt idx="88">
                  <c:v>10.00378853</c:v>
                </c:pt>
                <c:pt idx="89">
                  <c:v>10.00212488</c:v>
                </c:pt>
                <c:pt idx="90">
                  <c:v>10.003371</c:v>
                </c:pt>
                <c:pt idx="91">
                  <c:v>10.00669267</c:v>
                </c:pt>
                <c:pt idx="92">
                  <c:v>10.005234059999999</c:v>
                </c:pt>
                <c:pt idx="93">
                  <c:v>10.00225569</c:v>
                </c:pt>
                <c:pt idx="94">
                  <c:v>10.005926430000001</c:v>
                </c:pt>
                <c:pt idx="95">
                  <c:v>10.00637399</c:v>
                </c:pt>
                <c:pt idx="96">
                  <c:v>10.00199664</c:v>
                </c:pt>
                <c:pt idx="97">
                  <c:v>10.00474636</c:v>
                </c:pt>
                <c:pt idx="98">
                  <c:v>10.00625241</c:v>
                </c:pt>
                <c:pt idx="99">
                  <c:v>10.00781123</c:v>
                </c:pt>
                <c:pt idx="100">
                  <c:v>10.00411611</c:v>
                </c:pt>
                <c:pt idx="101">
                  <c:v>10.00220165</c:v>
                </c:pt>
                <c:pt idx="102">
                  <c:v>10.009599700000001</c:v>
                </c:pt>
                <c:pt idx="103">
                  <c:v>10.00751408</c:v>
                </c:pt>
                <c:pt idx="104">
                  <c:v>10.006053440000001</c:v>
                </c:pt>
                <c:pt idx="105">
                  <c:v>10.00544326</c:v>
                </c:pt>
                <c:pt idx="106">
                  <c:v>10.00600004</c:v>
                </c:pt>
                <c:pt idx="107">
                  <c:v>10.01057127</c:v>
                </c:pt>
                <c:pt idx="108">
                  <c:v>10.00677979</c:v>
                </c:pt>
                <c:pt idx="109">
                  <c:v>10.003875369999999</c:v>
                </c:pt>
                <c:pt idx="110">
                  <c:v>10.008290880000001</c:v>
                </c:pt>
                <c:pt idx="111">
                  <c:v>10.012245699999999</c:v>
                </c:pt>
                <c:pt idx="112">
                  <c:v>10.00902434</c:v>
                </c:pt>
                <c:pt idx="113">
                  <c:v>10.004802189999999</c:v>
                </c:pt>
                <c:pt idx="114">
                  <c:v>10.00678533</c:v>
                </c:pt>
                <c:pt idx="115">
                  <c:v>10.01600064</c:v>
                </c:pt>
                <c:pt idx="116">
                  <c:v>10.01469589</c:v>
                </c:pt>
                <c:pt idx="117">
                  <c:v>10.008728319999999</c:v>
                </c:pt>
                <c:pt idx="118">
                  <c:v>10.00470428</c:v>
                </c:pt>
                <c:pt idx="119">
                  <c:v>10.018035449999999</c:v>
                </c:pt>
                <c:pt idx="120">
                  <c:v>10.02300851</c:v>
                </c:pt>
                <c:pt idx="121">
                  <c:v>10.00214429</c:v>
                </c:pt>
                <c:pt idx="122">
                  <c:v>10.01729978</c:v>
                </c:pt>
                <c:pt idx="123">
                  <c:v>10.038432289999999</c:v>
                </c:pt>
                <c:pt idx="124">
                  <c:v>10.02501251</c:v>
                </c:pt>
                <c:pt idx="125">
                  <c:v>10.05517013</c:v>
                </c:pt>
                <c:pt idx="126">
                  <c:v>10.033940060000001</c:v>
                </c:pt>
                <c:pt idx="127">
                  <c:v>10.06860683</c:v>
                </c:pt>
                <c:pt idx="128">
                  <c:v>10.022537789999999</c:v>
                </c:pt>
                <c:pt idx="129">
                  <c:v>10.21014808</c:v>
                </c:pt>
                <c:pt idx="130">
                  <c:v>10.021638729999999</c:v>
                </c:pt>
                <c:pt idx="131">
                  <c:v>9.9453406700000002</c:v>
                </c:pt>
                <c:pt idx="132">
                  <c:v>9.9341059600000001</c:v>
                </c:pt>
                <c:pt idx="133">
                  <c:v>10.009080320000001</c:v>
                </c:pt>
                <c:pt idx="134">
                  <c:v>9.9758475799999999</c:v>
                </c:pt>
                <c:pt idx="135">
                  <c:v>9.9436190700000004</c:v>
                </c:pt>
                <c:pt idx="136">
                  <c:v>9.9688423499999992</c:v>
                </c:pt>
                <c:pt idx="137">
                  <c:v>9.9945384100000005</c:v>
                </c:pt>
                <c:pt idx="138">
                  <c:v>10.00313573</c:v>
                </c:pt>
                <c:pt idx="139">
                  <c:v>9.9745084300000002</c:v>
                </c:pt>
                <c:pt idx="140">
                  <c:v>9.9894609400000007</c:v>
                </c:pt>
                <c:pt idx="141">
                  <c:v>9.9959429699999998</c:v>
                </c:pt>
                <c:pt idx="142">
                  <c:v>9.9990583599999994</c:v>
                </c:pt>
                <c:pt idx="143">
                  <c:v>9.9918682699999994</c:v>
                </c:pt>
                <c:pt idx="144">
                  <c:v>9.9948735600000003</c:v>
                </c:pt>
                <c:pt idx="145">
                  <c:v>10.003073430000001</c:v>
                </c:pt>
                <c:pt idx="146">
                  <c:v>9.9954352699999998</c:v>
                </c:pt>
                <c:pt idx="147">
                  <c:v>9.9933728300000002</c:v>
                </c:pt>
                <c:pt idx="148">
                  <c:v>9.9937938899999992</c:v>
                </c:pt>
                <c:pt idx="149">
                  <c:v>9.9986169799999995</c:v>
                </c:pt>
                <c:pt idx="150">
                  <c:v>10.00106682</c:v>
                </c:pt>
                <c:pt idx="151">
                  <c:v>9.9987299499999995</c:v>
                </c:pt>
                <c:pt idx="152">
                  <c:v>9.9899802100000006</c:v>
                </c:pt>
                <c:pt idx="153">
                  <c:v>9.9968483999999993</c:v>
                </c:pt>
                <c:pt idx="154">
                  <c:v>10.00641132</c:v>
                </c:pt>
                <c:pt idx="155">
                  <c:v>9.9989190000000008</c:v>
                </c:pt>
                <c:pt idx="156">
                  <c:v>9.9940452299999993</c:v>
                </c:pt>
                <c:pt idx="157">
                  <c:v>9.9994071400000006</c:v>
                </c:pt>
                <c:pt idx="158">
                  <c:v>10.00438776</c:v>
                </c:pt>
                <c:pt idx="159">
                  <c:v>9.9950512899999993</c:v>
                </c:pt>
                <c:pt idx="160">
                  <c:v>9.9972777700000002</c:v>
                </c:pt>
                <c:pt idx="161">
                  <c:v>9.99631282</c:v>
                </c:pt>
                <c:pt idx="162">
                  <c:v>10.00339408</c:v>
                </c:pt>
                <c:pt idx="163">
                  <c:v>10.00125208</c:v>
                </c:pt>
                <c:pt idx="164">
                  <c:v>10.000531710000001</c:v>
                </c:pt>
                <c:pt idx="165">
                  <c:v>9.9938379400000006</c:v>
                </c:pt>
                <c:pt idx="166">
                  <c:v>10.001067969999999</c:v>
                </c:pt>
                <c:pt idx="167">
                  <c:v>10.003787259999999</c:v>
                </c:pt>
                <c:pt idx="168">
                  <c:v>9.9988309500000003</c:v>
                </c:pt>
                <c:pt idx="169">
                  <c:v>9.9957127900000007</c:v>
                </c:pt>
                <c:pt idx="170">
                  <c:v>9.9982885699999997</c:v>
                </c:pt>
                <c:pt idx="171">
                  <c:v>10.002036159999999</c:v>
                </c:pt>
                <c:pt idx="172">
                  <c:v>9.9993581500000008</c:v>
                </c:pt>
                <c:pt idx="173">
                  <c:v>9.9980382500000005</c:v>
                </c:pt>
                <c:pt idx="174">
                  <c:v>9.9991418000000003</c:v>
                </c:pt>
                <c:pt idx="175">
                  <c:v>10.00499353</c:v>
                </c:pt>
                <c:pt idx="176">
                  <c:v>9.9999430399999998</c:v>
                </c:pt>
                <c:pt idx="177">
                  <c:v>9.9998248400000005</c:v>
                </c:pt>
                <c:pt idx="178">
                  <c:v>9.9994581199999999</c:v>
                </c:pt>
                <c:pt idx="179">
                  <c:v>10.001606669999999</c:v>
                </c:pt>
                <c:pt idx="180">
                  <c:v>10.00095731</c:v>
                </c:pt>
                <c:pt idx="181">
                  <c:v>9.9993054099999998</c:v>
                </c:pt>
                <c:pt idx="182">
                  <c:v>10.00136885</c:v>
                </c:pt>
                <c:pt idx="183">
                  <c:v>10.00081746</c:v>
                </c:pt>
                <c:pt idx="184">
                  <c:v>10.00183547</c:v>
                </c:pt>
                <c:pt idx="185">
                  <c:v>10.000627379999999</c:v>
                </c:pt>
                <c:pt idx="186">
                  <c:v>10.00017772</c:v>
                </c:pt>
                <c:pt idx="187">
                  <c:v>10.001374070000001</c:v>
                </c:pt>
                <c:pt idx="188">
                  <c:v>10.00142546</c:v>
                </c:pt>
                <c:pt idx="189">
                  <c:v>10.000881250000001</c:v>
                </c:pt>
                <c:pt idx="190">
                  <c:v>10.00147432</c:v>
                </c:pt>
                <c:pt idx="191">
                  <c:v>10.001678549999999</c:v>
                </c:pt>
                <c:pt idx="192">
                  <c:v>10.000941170000001</c:v>
                </c:pt>
                <c:pt idx="193">
                  <c:v>10.000591460000001</c:v>
                </c:pt>
                <c:pt idx="194">
                  <c:v>10.0012483</c:v>
                </c:pt>
                <c:pt idx="195">
                  <c:v>10.00261613</c:v>
                </c:pt>
                <c:pt idx="196">
                  <c:v>10.001111379999999</c:v>
                </c:pt>
                <c:pt idx="197">
                  <c:v>10.00090683</c:v>
                </c:pt>
                <c:pt idx="198">
                  <c:v>10.001125139999999</c:v>
                </c:pt>
                <c:pt idx="199">
                  <c:v>10.0019165</c:v>
                </c:pt>
                <c:pt idx="200">
                  <c:v>10.00063276</c:v>
                </c:pt>
                <c:pt idx="201">
                  <c:v>9.9999490699999996</c:v>
                </c:pt>
                <c:pt idx="202">
                  <c:v>9.9985804900000002</c:v>
                </c:pt>
                <c:pt idx="203">
                  <c:v>9.99907638</c:v>
                </c:pt>
                <c:pt idx="204">
                  <c:v>10.000029489999999</c:v>
                </c:pt>
                <c:pt idx="205">
                  <c:v>9.9997735199999997</c:v>
                </c:pt>
                <c:pt idx="206">
                  <c:v>9.9991097799999995</c:v>
                </c:pt>
                <c:pt idx="207">
                  <c:v>9.9992508900000008</c:v>
                </c:pt>
                <c:pt idx="208">
                  <c:v>9.99955836</c:v>
                </c:pt>
                <c:pt idx="209">
                  <c:v>10.000172040000001</c:v>
                </c:pt>
                <c:pt idx="210">
                  <c:v>9.9997136100000006</c:v>
                </c:pt>
                <c:pt idx="211">
                  <c:v>9.9996905300000005</c:v>
                </c:pt>
                <c:pt idx="212">
                  <c:v>9.9997388300000001</c:v>
                </c:pt>
                <c:pt idx="213">
                  <c:v>9.9997054799999994</c:v>
                </c:pt>
                <c:pt idx="214">
                  <c:v>9.9994695500000006</c:v>
                </c:pt>
                <c:pt idx="215">
                  <c:v>9.9995148100000009</c:v>
                </c:pt>
                <c:pt idx="216">
                  <c:v>9.9998011499999997</c:v>
                </c:pt>
                <c:pt idx="217">
                  <c:v>9.9997706599999994</c:v>
                </c:pt>
                <c:pt idx="218">
                  <c:v>9.9994451299999998</c:v>
                </c:pt>
                <c:pt idx="219">
                  <c:v>9.9992072099999998</c:v>
                </c:pt>
                <c:pt idx="220">
                  <c:v>9.9995223800000002</c:v>
                </c:pt>
                <c:pt idx="221">
                  <c:v>9.9997561899999994</c:v>
                </c:pt>
                <c:pt idx="222">
                  <c:v>9.9995055799999992</c:v>
                </c:pt>
                <c:pt idx="223">
                  <c:v>9.9995107700000005</c:v>
                </c:pt>
                <c:pt idx="224">
                  <c:v>9.9997707400000007</c:v>
                </c:pt>
                <c:pt idx="225">
                  <c:v>9.9995804600000007</c:v>
                </c:pt>
                <c:pt idx="226">
                  <c:v>9.9993040799999999</c:v>
                </c:pt>
                <c:pt idx="227">
                  <c:v>9.9994450199999996</c:v>
                </c:pt>
                <c:pt idx="228">
                  <c:v>9.9994670200000009</c:v>
                </c:pt>
                <c:pt idx="229">
                  <c:v>9.9994511399999997</c:v>
                </c:pt>
                <c:pt idx="230">
                  <c:v>9.9992423699999993</c:v>
                </c:pt>
                <c:pt idx="231">
                  <c:v>9.9992415799999996</c:v>
                </c:pt>
                <c:pt idx="232">
                  <c:v>9.9992152099999991</c:v>
                </c:pt>
                <c:pt idx="233">
                  <c:v>9.9990586199999996</c:v>
                </c:pt>
                <c:pt idx="234">
                  <c:v>9.9989878999999995</c:v>
                </c:pt>
                <c:pt idx="235">
                  <c:v>9.9989032899999994</c:v>
                </c:pt>
                <c:pt idx="236">
                  <c:v>9.9988742500000001</c:v>
                </c:pt>
                <c:pt idx="237">
                  <c:v>9.9986473599999997</c:v>
                </c:pt>
                <c:pt idx="238">
                  <c:v>9.9985478299999997</c:v>
                </c:pt>
                <c:pt idx="239">
                  <c:v>9.9982956699999992</c:v>
                </c:pt>
                <c:pt idx="240">
                  <c:v>9.9982915200000004</c:v>
                </c:pt>
                <c:pt idx="241">
                  <c:v>9.9980138200000006</c:v>
                </c:pt>
                <c:pt idx="242">
                  <c:v>9.9978069400000003</c:v>
                </c:pt>
                <c:pt idx="243">
                  <c:v>9.9976710099999995</c:v>
                </c:pt>
                <c:pt idx="244">
                  <c:v>9.9973379199999997</c:v>
                </c:pt>
                <c:pt idx="245">
                  <c:v>9.99702892</c:v>
                </c:pt>
                <c:pt idx="246">
                  <c:v>9.9967626200000002</c:v>
                </c:pt>
                <c:pt idx="247">
                  <c:v>9.9964279200000004</c:v>
                </c:pt>
                <c:pt idx="248">
                  <c:v>9.9960313599999999</c:v>
                </c:pt>
                <c:pt idx="249">
                  <c:v>9.9979402499999992</c:v>
                </c:pt>
                <c:pt idx="250">
                  <c:v>9.9975437100000004</c:v>
                </c:pt>
                <c:pt idx="251">
                  <c:v>9.9969015799999994</c:v>
                </c:pt>
                <c:pt idx="252">
                  <c:v>9.9963751500000004</c:v>
                </c:pt>
                <c:pt idx="253">
                  <c:v>9.9956927199999992</c:v>
                </c:pt>
                <c:pt idx="254">
                  <c:v>9.9949714899999993</c:v>
                </c:pt>
                <c:pt idx="255">
                  <c:v>9.9942135200000006</c:v>
                </c:pt>
                <c:pt idx="256">
                  <c:v>9.9932753200000004</c:v>
                </c:pt>
                <c:pt idx="257">
                  <c:v>9.9922709100000002</c:v>
                </c:pt>
                <c:pt idx="258">
                  <c:v>9.9912188799999999</c:v>
                </c:pt>
                <c:pt idx="259">
                  <c:v>9.9903301599999992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D-EB4F-B299-AF704E3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20976"/>
        <c:axId val="1519588352"/>
      </c:scatterChart>
      <c:valAx>
        <c:axId val="1520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9588352"/>
        <c:crosses val="autoZero"/>
        <c:crossBetween val="midCat"/>
      </c:valAx>
      <c:valAx>
        <c:axId val="1519588352"/>
        <c:scaling>
          <c:orientation val="minMax"/>
          <c:max val="10.1"/>
          <c:min val="9.94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03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test2_NPLC10!$F$2:$F$261</c:f>
              <c:numCache>
                <c:formatCode>General</c:formatCode>
                <c:ptCount val="260"/>
                <c:pt idx="0">
                  <c:v>2.0001643100000002</c:v>
                </c:pt>
                <c:pt idx="1">
                  <c:v>1.9425615599999999</c:v>
                </c:pt>
                <c:pt idx="2">
                  <c:v>1.85022325</c:v>
                </c:pt>
                <c:pt idx="3">
                  <c:v>1.7620784</c:v>
                </c:pt>
                <c:pt idx="4">
                  <c:v>1.67789206</c:v>
                </c:pt>
                <c:pt idx="5">
                  <c:v>1.59782373</c:v>
                </c:pt>
                <c:pt idx="6">
                  <c:v>1.52157539</c:v>
                </c:pt>
                <c:pt idx="7">
                  <c:v>1.4494927099999999</c:v>
                </c:pt>
                <c:pt idx="8">
                  <c:v>1.37998876</c:v>
                </c:pt>
                <c:pt idx="9">
                  <c:v>1.31453522</c:v>
                </c:pt>
                <c:pt idx="10">
                  <c:v>1.2517979299999999</c:v>
                </c:pt>
                <c:pt idx="11">
                  <c:v>1.19302427</c:v>
                </c:pt>
                <c:pt idx="12">
                  <c:v>1.1355295999999999</c:v>
                </c:pt>
                <c:pt idx="13">
                  <c:v>1.0821344100000001</c:v>
                </c:pt>
                <c:pt idx="14">
                  <c:v>1.0299910999999999</c:v>
                </c:pt>
                <c:pt idx="15">
                  <c:v>0.98059655999999995</c:v>
                </c:pt>
                <c:pt idx="16">
                  <c:v>0.93380609999999997</c:v>
                </c:pt>
                <c:pt idx="17">
                  <c:v>0.88970654000000005</c:v>
                </c:pt>
                <c:pt idx="18">
                  <c:v>0.84694773000000001</c:v>
                </c:pt>
                <c:pt idx="19">
                  <c:v>0.80693976999999995</c:v>
                </c:pt>
                <c:pt idx="20">
                  <c:v>0.76815608999999996</c:v>
                </c:pt>
                <c:pt idx="21">
                  <c:v>0.73212094999999999</c:v>
                </c:pt>
                <c:pt idx="22">
                  <c:v>0.69733027999999997</c:v>
                </c:pt>
                <c:pt idx="23">
                  <c:v>0.66391416000000003</c:v>
                </c:pt>
                <c:pt idx="24">
                  <c:v>0.63181699000000002</c:v>
                </c:pt>
                <c:pt idx="25">
                  <c:v>0.60246719000000004</c:v>
                </c:pt>
                <c:pt idx="26">
                  <c:v>0.57312770999999996</c:v>
                </c:pt>
                <c:pt idx="27">
                  <c:v>0.54630736999999996</c:v>
                </c:pt>
                <c:pt idx="28">
                  <c:v>0.51962525999999998</c:v>
                </c:pt>
                <c:pt idx="29">
                  <c:v>0.49553575999999999</c:v>
                </c:pt>
                <c:pt idx="30">
                  <c:v>0.47147647999999998</c:v>
                </c:pt>
                <c:pt idx="31">
                  <c:v>0.44877591</c:v>
                </c:pt>
                <c:pt idx="32">
                  <c:v>0.42731603000000001</c:v>
                </c:pt>
                <c:pt idx="33">
                  <c:v>0.40725982999999999</c:v>
                </c:pt>
                <c:pt idx="34">
                  <c:v>0.38855811000000001</c:v>
                </c:pt>
                <c:pt idx="35">
                  <c:v>0.36985375999999998</c:v>
                </c:pt>
                <c:pt idx="36">
                  <c:v>0.35250186999999999</c:v>
                </c:pt>
                <c:pt idx="37">
                  <c:v>0.33510477</c:v>
                </c:pt>
                <c:pt idx="38">
                  <c:v>0.31911012999999999</c:v>
                </c:pt>
                <c:pt idx="39">
                  <c:v>0.30444199999999999</c:v>
                </c:pt>
                <c:pt idx="40">
                  <c:v>0.28966865000000003</c:v>
                </c:pt>
                <c:pt idx="41">
                  <c:v>0.27635530000000003</c:v>
                </c:pt>
                <c:pt idx="42">
                  <c:v>0.26300278999999999</c:v>
                </c:pt>
                <c:pt idx="43">
                  <c:v>0.24962482999999999</c:v>
                </c:pt>
                <c:pt idx="44">
                  <c:v>0.23761156</c:v>
                </c:pt>
                <c:pt idx="45">
                  <c:v>0.22693384999999999</c:v>
                </c:pt>
                <c:pt idx="46">
                  <c:v>0.21622594000000001</c:v>
                </c:pt>
                <c:pt idx="47">
                  <c:v>0.20551294000000001</c:v>
                </c:pt>
                <c:pt idx="48">
                  <c:v>0.19615252</c:v>
                </c:pt>
                <c:pt idx="49">
                  <c:v>0.18688182</c:v>
                </c:pt>
                <c:pt idx="50">
                  <c:v>0.17747740000000001</c:v>
                </c:pt>
                <c:pt idx="51">
                  <c:v>0.16947106000000001</c:v>
                </c:pt>
                <c:pt idx="52">
                  <c:v>0.16139854000000001</c:v>
                </c:pt>
                <c:pt idx="53">
                  <c:v>0.15340558000000001</c:v>
                </c:pt>
                <c:pt idx="54">
                  <c:v>0.14677804</c:v>
                </c:pt>
                <c:pt idx="55">
                  <c:v>0.13873659999999999</c:v>
                </c:pt>
                <c:pt idx="56">
                  <c:v>0.13203780000000001</c:v>
                </c:pt>
                <c:pt idx="57">
                  <c:v>0.12671379999999999</c:v>
                </c:pt>
                <c:pt idx="58">
                  <c:v>0.11998663</c:v>
                </c:pt>
                <c:pt idx="59">
                  <c:v>0.11467162</c:v>
                </c:pt>
                <c:pt idx="60">
                  <c:v>0.10930669</c:v>
                </c:pt>
                <c:pt idx="61">
                  <c:v>0.10400859</c:v>
                </c:pt>
                <c:pt idx="62">
                  <c:v>9.8666610000000002E-2</c:v>
                </c:pt>
                <c:pt idx="63">
                  <c:v>9.4671290000000005E-2</c:v>
                </c:pt>
                <c:pt idx="64">
                  <c:v>8.9302069999999997E-2</c:v>
                </c:pt>
                <c:pt idx="65">
                  <c:v>8.5309010000000005E-2</c:v>
                </c:pt>
                <c:pt idx="66">
                  <c:v>8.1321610000000003E-2</c:v>
                </c:pt>
                <c:pt idx="67">
                  <c:v>7.7279490000000006E-2</c:v>
                </c:pt>
                <c:pt idx="68">
                  <c:v>7.3287669999999999E-2</c:v>
                </c:pt>
                <c:pt idx="69">
                  <c:v>7.0614200000000002E-2</c:v>
                </c:pt>
                <c:pt idx="70">
                  <c:v>6.6600099999999995E-2</c:v>
                </c:pt>
                <c:pt idx="71">
                  <c:v>6.3929760000000002E-2</c:v>
                </c:pt>
                <c:pt idx="72">
                  <c:v>5.9954390000000003E-2</c:v>
                </c:pt>
                <c:pt idx="73">
                  <c:v>5.7262319999999998E-2</c:v>
                </c:pt>
                <c:pt idx="74">
                  <c:v>5.4563189999999998E-2</c:v>
                </c:pt>
                <c:pt idx="75">
                  <c:v>5.1911579999999999E-2</c:v>
                </c:pt>
                <c:pt idx="76">
                  <c:v>4.9242279999999999E-2</c:v>
                </c:pt>
                <c:pt idx="77">
                  <c:v>4.794143E-2</c:v>
                </c:pt>
                <c:pt idx="78">
                  <c:v>4.5211319999999999E-2</c:v>
                </c:pt>
                <c:pt idx="79">
                  <c:v>4.2555419999999997E-2</c:v>
                </c:pt>
                <c:pt idx="80">
                  <c:v>4.1217940000000002E-2</c:v>
                </c:pt>
                <c:pt idx="81">
                  <c:v>3.8553770000000001E-2</c:v>
                </c:pt>
                <c:pt idx="82">
                  <c:v>3.7261959999999997E-2</c:v>
                </c:pt>
                <c:pt idx="83">
                  <c:v>3.5836340000000001E-2</c:v>
                </c:pt>
                <c:pt idx="84">
                  <c:v>3.3138059999999997E-2</c:v>
                </c:pt>
                <c:pt idx="85">
                  <c:v>3.1826760000000003E-2</c:v>
                </c:pt>
                <c:pt idx="86">
                  <c:v>3.0495649999999999E-2</c:v>
                </c:pt>
                <c:pt idx="87">
                  <c:v>2.9173339999999999E-2</c:v>
                </c:pt>
                <c:pt idx="88">
                  <c:v>2.781894E-2</c:v>
                </c:pt>
                <c:pt idx="89">
                  <c:v>2.6521309999999999E-2</c:v>
                </c:pt>
                <c:pt idx="90">
                  <c:v>2.5137630000000001E-2</c:v>
                </c:pt>
                <c:pt idx="91">
                  <c:v>2.381687E-2</c:v>
                </c:pt>
                <c:pt idx="92">
                  <c:v>2.2477629999999998E-2</c:v>
                </c:pt>
                <c:pt idx="93">
                  <c:v>2.119033E-2</c:v>
                </c:pt>
                <c:pt idx="94">
                  <c:v>2.119271E-2</c:v>
                </c:pt>
                <c:pt idx="95">
                  <c:v>1.988057E-2</c:v>
                </c:pt>
                <c:pt idx="96">
                  <c:v>1.85728E-2</c:v>
                </c:pt>
                <c:pt idx="97">
                  <c:v>1.7248300000000001E-2</c:v>
                </c:pt>
                <c:pt idx="98">
                  <c:v>1.7244829999999999E-2</c:v>
                </c:pt>
                <c:pt idx="99">
                  <c:v>1.596059E-2</c:v>
                </c:pt>
                <c:pt idx="100">
                  <c:v>1.596115E-2</c:v>
                </c:pt>
                <c:pt idx="101">
                  <c:v>1.458605E-2</c:v>
                </c:pt>
                <c:pt idx="102">
                  <c:v>1.459268E-2</c:v>
                </c:pt>
                <c:pt idx="103">
                  <c:v>1.326455E-2</c:v>
                </c:pt>
                <c:pt idx="104">
                  <c:v>1.3256560000000001E-2</c:v>
                </c:pt>
                <c:pt idx="105">
                  <c:v>1.191354E-2</c:v>
                </c:pt>
                <c:pt idx="106">
                  <c:v>1.191177E-2</c:v>
                </c:pt>
                <c:pt idx="107">
                  <c:v>1.061642E-2</c:v>
                </c:pt>
                <c:pt idx="108">
                  <c:v>1.0611239999999999E-2</c:v>
                </c:pt>
                <c:pt idx="109">
                  <c:v>9.2958299999999997E-3</c:v>
                </c:pt>
                <c:pt idx="110">
                  <c:v>9.2953700000000007E-3</c:v>
                </c:pt>
                <c:pt idx="111">
                  <c:v>9.2973199999999995E-3</c:v>
                </c:pt>
                <c:pt idx="112">
                  <c:v>7.9795200000000004E-3</c:v>
                </c:pt>
                <c:pt idx="113">
                  <c:v>7.9830400000000003E-3</c:v>
                </c:pt>
                <c:pt idx="114">
                  <c:v>7.9861099999999994E-3</c:v>
                </c:pt>
                <c:pt idx="115">
                  <c:v>6.6557099999999996E-3</c:v>
                </c:pt>
                <c:pt idx="116">
                  <c:v>6.6515799999999998E-3</c:v>
                </c:pt>
                <c:pt idx="117">
                  <c:v>5.3598600000000001E-3</c:v>
                </c:pt>
                <c:pt idx="118">
                  <c:v>5.3634499999999996E-3</c:v>
                </c:pt>
                <c:pt idx="119">
                  <c:v>5.3624700000000003E-3</c:v>
                </c:pt>
                <c:pt idx="120">
                  <c:v>3.9874999999999997E-3</c:v>
                </c:pt>
                <c:pt idx="121">
                  <c:v>3.9874999999999997E-3</c:v>
                </c:pt>
                <c:pt idx="122">
                  <c:v>3.9888299999999996E-3</c:v>
                </c:pt>
                <c:pt idx="123">
                  <c:v>2.67694E-3</c:v>
                </c:pt>
                <c:pt idx="124">
                  <c:v>2.6755199999999998E-3</c:v>
                </c:pt>
                <c:pt idx="125">
                  <c:v>1.3360799999999999E-3</c:v>
                </c:pt>
                <c:pt idx="126">
                  <c:v>1.3339700000000001E-3</c:v>
                </c:pt>
                <c:pt idx="127">
                  <c:v>1.33091E-3</c:v>
                </c:pt>
                <c:pt idx="128">
                  <c:v>1.3314100000000001E-3</c:v>
                </c:pt>
                <c:pt idx="129">
                  <c:v>1.38645E-3</c:v>
                </c:pt>
                <c:pt idx="130">
                  <c:v>1.34834E-3</c:v>
                </c:pt>
                <c:pt idx="131">
                  <c:v>1.3387E-3</c:v>
                </c:pt>
                <c:pt idx="132">
                  <c:v>1.3344400000000001E-3</c:v>
                </c:pt>
                <c:pt idx="133">
                  <c:v>1.3324400000000001E-3</c:v>
                </c:pt>
                <c:pt idx="134">
                  <c:v>1.3342499999999999E-3</c:v>
                </c:pt>
                <c:pt idx="135">
                  <c:v>2.67549E-3</c:v>
                </c:pt>
                <c:pt idx="136">
                  <c:v>2.6732599999999998E-3</c:v>
                </c:pt>
                <c:pt idx="137">
                  <c:v>3.9876399999999998E-3</c:v>
                </c:pt>
                <c:pt idx="138">
                  <c:v>3.9869299999999996E-3</c:v>
                </c:pt>
                <c:pt idx="139">
                  <c:v>3.9851799999999996E-3</c:v>
                </c:pt>
                <c:pt idx="140">
                  <c:v>5.3599199999999998E-3</c:v>
                </c:pt>
                <c:pt idx="141">
                  <c:v>5.3623500000000001E-3</c:v>
                </c:pt>
                <c:pt idx="142">
                  <c:v>5.3628699999999996E-3</c:v>
                </c:pt>
                <c:pt idx="143">
                  <c:v>6.6527399999999999E-3</c:v>
                </c:pt>
                <c:pt idx="144">
                  <c:v>6.6508899999999996E-3</c:v>
                </c:pt>
                <c:pt idx="145">
                  <c:v>7.9858900000000007E-3</c:v>
                </c:pt>
                <c:pt idx="146">
                  <c:v>7.9819399999999999E-3</c:v>
                </c:pt>
                <c:pt idx="147">
                  <c:v>7.9811199999999995E-3</c:v>
                </c:pt>
                <c:pt idx="148">
                  <c:v>9.2968600000000005E-3</c:v>
                </c:pt>
                <c:pt idx="149">
                  <c:v>9.2963999999999998E-3</c:v>
                </c:pt>
                <c:pt idx="150">
                  <c:v>9.2942700000000003E-3</c:v>
                </c:pt>
                <c:pt idx="151">
                  <c:v>1.0598059999999999E-2</c:v>
                </c:pt>
                <c:pt idx="152">
                  <c:v>1.0605669999999999E-2</c:v>
                </c:pt>
                <c:pt idx="153">
                  <c:v>1.1907010000000001E-2</c:v>
                </c:pt>
                <c:pt idx="154">
                  <c:v>1.1905499999999999E-2</c:v>
                </c:pt>
                <c:pt idx="155">
                  <c:v>1.3250670000000001E-2</c:v>
                </c:pt>
                <c:pt idx="156">
                  <c:v>1.324851E-2</c:v>
                </c:pt>
                <c:pt idx="157">
                  <c:v>1.4569830000000001E-2</c:v>
                </c:pt>
                <c:pt idx="158">
                  <c:v>1.457484E-2</c:v>
                </c:pt>
                <c:pt idx="159">
                  <c:v>1.5953640000000002E-2</c:v>
                </c:pt>
                <c:pt idx="160">
                  <c:v>1.5949439999999999E-2</c:v>
                </c:pt>
                <c:pt idx="161">
                  <c:v>1.7230229999999999E-2</c:v>
                </c:pt>
                <c:pt idx="162">
                  <c:v>1.7231969999999999E-2</c:v>
                </c:pt>
                <c:pt idx="163">
                  <c:v>1.8556880000000001E-2</c:v>
                </c:pt>
                <c:pt idx="164">
                  <c:v>1.9860619999999999E-2</c:v>
                </c:pt>
                <c:pt idx="165">
                  <c:v>2.1168880000000001E-2</c:v>
                </c:pt>
                <c:pt idx="166">
                  <c:v>2.1171519999999999E-2</c:v>
                </c:pt>
                <c:pt idx="167">
                  <c:v>2.2458039999999999E-2</c:v>
                </c:pt>
                <c:pt idx="168">
                  <c:v>2.3794949999999999E-2</c:v>
                </c:pt>
                <c:pt idx="169">
                  <c:v>2.5121020000000001E-2</c:v>
                </c:pt>
                <c:pt idx="170">
                  <c:v>2.6511570000000002E-2</c:v>
                </c:pt>
                <c:pt idx="171">
                  <c:v>2.7813620000000001E-2</c:v>
                </c:pt>
                <c:pt idx="172">
                  <c:v>2.9159930000000001E-2</c:v>
                </c:pt>
                <c:pt idx="173">
                  <c:v>3.0483360000000001E-2</c:v>
                </c:pt>
                <c:pt idx="174">
                  <c:v>3.1812640000000003E-2</c:v>
                </c:pt>
                <c:pt idx="175">
                  <c:v>3.312437E-2</c:v>
                </c:pt>
                <c:pt idx="176">
                  <c:v>3.5817189999999999E-2</c:v>
                </c:pt>
                <c:pt idx="177">
                  <c:v>3.7243310000000002E-2</c:v>
                </c:pt>
                <c:pt idx="178">
                  <c:v>3.8536859999999999E-2</c:v>
                </c:pt>
                <c:pt idx="179">
                  <c:v>4.1203160000000003E-2</c:v>
                </c:pt>
                <c:pt idx="180">
                  <c:v>4.2525920000000002E-2</c:v>
                </c:pt>
                <c:pt idx="181">
                  <c:v>4.5185250000000003E-2</c:v>
                </c:pt>
                <c:pt idx="182">
                  <c:v>4.7924219999999997E-2</c:v>
                </c:pt>
                <c:pt idx="183">
                  <c:v>4.9224049999999998E-2</c:v>
                </c:pt>
                <c:pt idx="184">
                  <c:v>5.1885189999999998E-2</c:v>
                </c:pt>
                <c:pt idx="185">
                  <c:v>5.4535239999999999E-2</c:v>
                </c:pt>
                <c:pt idx="186">
                  <c:v>5.7239529999999997E-2</c:v>
                </c:pt>
                <c:pt idx="187">
                  <c:v>5.9932010000000001E-2</c:v>
                </c:pt>
                <c:pt idx="188">
                  <c:v>6.3909499999999994E-2</c:v>
                </c:pt>
                <c:pt idx="189">
                  <c:v>6.6573649999999998E-2</c:v>
                </c:pt>
                <c:pt idx="190">
                  <c:v>7.0598850000000005E-2</c:v>
                </c:pt>
                <c:pt idx="191">
                  <c:v>7.3268689999999997E-2</c:v>
                </c:pt>
                <c:pt idx="192">
                  <c:v>7.7261730000000001E-2</c:v>
                </c:pt>
                <c:pt idx="193">
                  <c:v>8.1302529999999998E-2</c:v>
                </c:pt>
                <c:pt idx="194">
                  <c:v>8.528674E-2</c:v>
                </c:pt>
                <c:pt idx="195">
                  <c:v>8.9281589999999994E-2</c:v>
                </c:pt>
                <c:pt idx="196">
                  <c:v>9.4648360000000001E-2</c:v>
                </c:pt>
                <c:pt idx="197">
                  <c:v>9.8650959999999996E-2</c:v>
                </c:pt>
                <c:pt idx="198">
                  <c:v>0.10401874999999999</c:v>
                </c:pt>
                <c:pt idx="199">
                  <c:v>0.10931658</c:v>
                </c:pt>
                <c:pt idx="200">
                  <c:v>0.1146779</c:v>
                </c:pt>
                <c:pt idx="201">
                  <c:v>0.11996841</c:v>
                </c:pt>
                <c:pt idx="202">
                  <c:v>0.12669532999999999</c:v>
                </c:pt>
                <c:pt idx="203">
                  <c:v>0.13201145</c:v>
                </c:pt>
                <c:pt idx="204">
                  <c:v>0.13871143999999999</c:v>
                </c:pt>
                <c:pt idx="205">
                  <c:v>0.14676628</c:v>
                </c:pt>
                <c:pt idx="206">
                  <c:v>0.15338879999999999</c:v>
                </c:pt>
                <c:pt idx="207">
                  <c:v>0.16137967</c:v>
                </c:pt>
                <c:pt idx="208">
                  <c:v>0.1694513</c:v>
                </c:pt>
                <c:pt idx="209">
                  <c:v>0.17746874000000001</c:v>
                </c:pt>
                <c:pt idx="210">
                  <c:v>0.18687179000000001</c:v>
                </c:pt>
                <c:pt idx="211">
                  <c:v>0.19613969000000001</c:v>
                </c:pt>
                <c:pt idx="212">
                  <c:v>0.20549302</c:v>
                </c:pt>
                <c:pt idx="213">
                  <c:v>0.21621382</c:v>
                </c:pt>
                <c:pt idx="214">
                  <c:v>0.22692973999999999</c:v>
                </c:pt>
                <c:pt idx="215">
                  <c:v>0.23760571</c:v>
                </c:pt>
                <c:pt idx="216">
                  <c:v>0.24961573000000001</c:v>
                </c:pt>
                <c:pt idx="217">
                  <c:v>0.26300085000000001</c:v>
                </c:pt>
                <c:pt idx="218">
                  <c:v>0.27635589999999999</c:v>
                </c:pt>
                <c:pt idx="219">
                  <c:v>0.28966565</c:v>
                </c:pt>
                <c:pt idx="220">
                  <c:v>0.30444402999999998</c:v>
                </c:pt>
                <c:pt idx="221">
                  <c:v>0.31912371</c:v>
                </c:pt>
                <c:pt idx="222">
                  <c:v>0.33511741</c:v>
                </c:pt>
                <c:pt idx="223">
                  <c:v>0.35251378999999999</c:v>
                </c:pt>
                <c:pt idx="224">
                  <c:v>0.36987067000000001</c:v>
                </c:pt>
                <c:pt idx="225">
                  <c:v>0.38857597999999999</c:v>
                </c:pt>
                <c:pt idx="226">
                  <c:v>0.40727906000000003</c:v>
                </c:pt>
                <c:pt idx="227">
                  <c:v>0.42734243</c:v>
                </c:pt>
                <c:pt idx="228">
                  <c:v>0.44869630999999999</c:v>
                </c:pt>
                <c:pt idx="229">
                  <c:v>0.4713889</c:v>
                </c:pt>
                <c:pt idx="230">
                  <c:v>0.49546341999999999</c:v>
                </c:pt>
                <c:pt idx="231">
                  <c:v>0.51955216999999998</c:v>
                </c:pt>
                <c:pt idx="232">
                  <c:v>0.54623219999999995</c:v>
                </c:pt>
                <c:pt idx="233">
                  <c:v>0.57305033999999999</c:v>
                </c:pt>
                <c:pt idx="234">
                  <c:v>0.60239268999999995</c:v>
                </c:pt>
                <c:pt idx="235">
                  <c:v>0.63174390999999996</c:v>
                </c:pt>
                <c:pt idx="236">
                  <c:v>0.66383250999999999</c:v>
                </c:pt>
                <c:pt idx="237">
                  <c:v>0.69724892999999999</c:v>
                </c:pt>
                <c:pt idx="238">
                  <c:v>0.73204199000000003</c:v>
                </c:pt>
                <c:pt idx="239">
                  <c:v>0.76808197</c:v>
                </c:pt>
                <c:pt idx="240">
                  <c:v>0.80686106999999996</c:v>
                </c:pt>
                <c:pt idx="241">
                  <c:v>0.84686408999999996</c:v>
                </c:pt>
                <c:pt idx="242">
                  <c:v>0.88962987999999998</c:v>
                </c:pt>
                <c:pt idx="243">
                  <c:v>0.93373293000000002</c:v>
                </c:pt>
                <c:pt idx="244">
                  <c:v>0.98051917</c:v>
                </c:pt>
                <c:pt idx="245">
                  <c:v>1.0299204399999999</c:v>
                </c:pt>
                <c:pt idx="246">
                  <c:v>1.0820638199999999</c:v>
                </c:pt>
                <c:pt idx="247">
                  <c:v>1.13545389</c:v>
                </c:pt>
                <c:pt idx="248">
                  <c:v>1.19295854</c:v>
                </c:pt>
                <c:pt idx="249">
                  <c:v>1.25202751</c:v>
                </c:pt>
                <c:pt idx="250">
                  <c:v>1.3147804199999999</c:v>
                </c:pt>
                <c:pt idx="251">
                  <c:v>1.3802470600000001</c:v>
                </c:pt>
                <c:pt idx="252">
                  <c:v>1.4497596399999999</c:v>
                </c:pt>
                <c:pt idx="253">
                  <c:v>1.5218547899999999</c:v>
                </c:pt>
                <c:pt idx="254">
                  <c:v>1.5981153699999999</c:v>
                </c:pt>
                <c:pt idx="255">
                  <c:v>1.6781829500000001</c:v>
                </c:pt>
                <c:pt idx="256">
                  <c:v>1.7623523800000001</c:v>
                </c:pt>
                <c:pt idx="257">
                  <c:v>1.8504683900000001</c:v>
                </c:pt>
                <c:pt idx="258">
                  <c:v>1.9427078900000001</c:v>
                </c:pt>
                <c:pt idx="259">
                  <c:v>2.0000231899999998</c:v>
                </c:pt>
              </c:numCache>
            </c:numRef>
          </c:xVal>
          <c:yVal>
            <c:numRef>
              <c:f>test2_NPLC10!$G$2:$G$261</c:f>
              <c:numCache>
                <c:formatCode>General</c:formatCode>
                <c:ptCount val="260"/>
                <c:pt idx="0">
                  <c:v>10.005939590000001</c:v>
                </c:pt>
                <c:pt idx="1">
                  <c:v>10.004298029999999</c:v>
                </c:pt>
                <c:pt idx="2">
                  <c:v>10.004267520000001</c:v>
                </c:pt>
                <c:pt idx="3">
                  <c:v>10.004794370000001</c:v>
                </c:pt>
                <c:pt idx="4">
                  <c:v>10.005396940000001</c:v>
                </c:pt>
                <c:pt idx="5">
                  <c:v>10.0059725</c:v>
                </c:pt>
                <c:pt idx="6">
                  <c:v>10.00658561</c:v>
                </c:pt>
                <c:pt idx="7">
                  <c:v>10.007226429999999</c:v>
                </c:pt>
                <c:pt idx="8">
                  <c:v>10.00779425</c:v>
                </c:pt>
                <c:pt idx="9">
                  <c:v>10.00825474</c:v>
                </c:pt>
                <c:pt idx="10">
                  <c:v>10.008770520000001</c:v>
                </c:pt>
                <c:pt idx="11">
                  <c:v>10.00919745</c:v>
                </c:pt>
                <c:pt idx="12">
                  <c:v>10.00969297</c:v>
                </c:pt>
                <c:pt idx="13">
                  <c:v>10.01004034</c:v>
                </c:pt>
                <c:pt idx="14">
                  <c:v>10.01037103</c:v>
                </c:pt>
                <c:pt idx="15">
                  <c:v>10.01074333</c:v>
                </c:pt>
                <c:pt idx="16">
                  <c:v>10.01103805</c:v>
                </c:pt>
                <c:pt idx="17">
                  <c:v>10.01137896</c:v>
                </c:pt>
                <c:pt idx="18">
                  <c:v>10.011642650000001</c:v>
                </c:pt>
                <c:pt idx="19">
                  <c:v>10.011840980000001</c:v>
                </c:pt>
                <c:pt idx="20">
                  <c:v>10.01203666</c:v>
                </c:pt>
                <c:pt idx="21">
                  <c:v>10.012311670000001</c:v>
                </c:pt>
                <c:pt idx="22">
                  <c:v>10.01248423</c:v>
                </c:pt>
                <c:pt idx="23">
                  <c:v>10.012696289999999</c:v>
                </c:pt>
                <c:pt idx="24">
                  <c:v>10.012831780000001</c:v>
                </c:pt>
                <c:pt idx="25">
                  <c:v>10.012993379999999</c:v>
                </c:pt>
                <c:pt idx="26">
                  <c:v>10.01310514</c:v>
                </c:pt>
                <c:pt idx="27">
                  <c:v>10.013258560000001</c:v>
                </c:pt>
                <c:pt idx="28">
                  <c:v>10.013386280000001</c:v>
                </c:pt>
                <c:pt idx="29">
                  <c:v>10.01351397</c:v>
                </c:pt>
                <c:pt idx="30">
                  <c:v>10.01367329</c:v>
                </c:pt>
                <c:pt idx="31">
                  <c:v>10.013548739999999</c:v>
                </c:pt>
                <c:pt idx="32">
                  <c:v>10.011485479999999</c:v>
                </c:pt>
                <c:pt idx="33">
                  <c:v>10.01174174</c:v>
                </c:pt>
                <c:pt idx="34">
                  <c:v>10.01174977</c:v>
                </c:pt>
                <c:pt idx="35">
                  <c:v>10.01159528</c:v>
                </c:pt>
                <c:pt idx="36">
                  <c:v>10.01206176</c:v>
                </c:pt>
                <c:pt idx="37">
                  <c:v>10.01197685</c:v>
                </c:pt>
                <c:pt idx="38">
                  <c:v>10.01150241</c:v>
                </c:pt>
                <c:pt idx="39">
                  <c:v>10.01179934</c:v>
                </c:pt>
                <c:pt idx="40">
                  <c:v>10.012372340000001</c:v>
                </c:pt>
                <c:pt idx="41">
                  <c:v>10.01228907</c:v>
                </c:pt>
                <c:pt idx="42">
                  <c:v>10.01192621</c:v>
                </c:pt>
                <c:pt idx="43">
                  <c:v>10.01224264</c:v>
                </c:pt>
                <c:pt idx="44">
                  <c:v>10.0126314</c:v>
                </c:pt>
                <c:pt idx="45">
                  <c:v>10.012245500000001</c:v>
                </c:pt>
                <c:pt idx="46">
                  <c:v>10.01223527</c:v>
                </c:pt>
                <c:pt idx="47">
                  <c:v>10.01260559</c:v>
                </c:pt>
                <c:pt idx="48">
                  <c:v>10.01277806</c:v>
                </c:pt>
                <c:pt idx="49">
                  <c:v>10.012108810000001</c:v>
                </c:pt>
                <c:pt idx="50">
                  <c:v>10.01220782</c:v>
                </c:pt>
                <c:pt idx="51">
                  <c:v>10.01271809</c:v>
                </c:pt>
                <c:pt idx="52">
                  <c:v>10.01277621</c:v>
                </c:pt>
                <c:pt idx="53">
                  <c:v>10.01236031</c:v>
                </c:pt>
                <c:pt idx="54">
                  <c:v>10.01209708</c:v>
                </c:pt>
                <c:pt idx="55">
                  <c:v>10.013020279999999</c:v>
                </c:pt>
                <c:pt idx="56">
                  <c:v>10.01375739</c:v>
                </c:pt>
                <c:pt idx="57">
                  <c:v>10.012579629999999</c:v>
                </c:pt>
                <c:pt idx="58">
                  <c:v>10.01221885</c:v>
                </c:pt>
                <c:pt idx="59">
                  <c:v>10.01354521</c:v>
                </c:pt>
                <c:pt idx="60">
                  <c:v>10.01309831</c:v>
                </c:pt>
                <c:pt idx="61">
                  <c:v>10.01247538</c:v>
                </c:pt>
                <c:pt idx="62">
                  <c:v>10.01504911</c:v>
                </c:pt>
                <c:pt idx="63">
                  <c:v>10.0157104</c:v>
                </c:pt>
                <c:pt idx="64">
                  <c:v>10.015106129999999</c:v>
                </c:pt>
                <c:pt idx="65">
                  <c:v>10.01488213</c:v>
                </c:pt>
                <c:pt idx="66">
                  <c:v>10.015268300000001</c:v>
                </c:pt>
                <c:pt idx="67">
                  <c:v>10.015949730000001</c:v>
                </c:pt>
                <c:pt idx="68">
                  <c:v>10.01528566</c:v>
                </c:pt>
                <c:pt idx="69">
                  <c:v>10.01410572</c:v>
                </c:pt>
                <c:pt idx="70">
                  <c:v>10.015822030000001</c:v>
                </c:pt>
                <c:pt idx="71">
                  <c:v>10.01524648</c:v>
                </c:pt>
                <c:pt idx="72">
                  <c:v>10.01563114</c:v>
                </c:pt>
                <c:pt idx="73">
                  <c:v>10.014743920000001</c:v>
                </c:pt>
                <c:pt idx="74">
                  <c:v>10.01501279</c:v>
                </c:pt>
                <c:pt idx="75">
                  <c:v>10.016264400000001</c:v>
                </c:pt>
                <c:pt idx="76">
                  <c:v>10.013819590000001</c:v>
                </c:pt>
                <c:pt idx="77">
                  <c:v>10.014884670000001</c:v>
                </c:pt>
                <c:pt idx="78">
                  <c:v>10.015856960000001</c:v>
                </c:pt>
                <c:pt idx="79">
                  <c:v>10.01671661</c:v>
                </c:pt>
                <c:pt idx="80">
                  <c:v>10.013748039999999</c:v>
                </c:pt>
                <c:pt idx="81">
                  <c:v>10.013906049999999</c:v>
                </c:pt>
                <c:pt idx="82">
                  <c:v>10.016789149999999</c:v>
                </c:pt>
                <c:pt idx="83">
                  <c:v>10.017524740000001</c:v>
                </c:pt>
                <c:pt idx="84">
                  <c:v>10.013955210000001</c:v>
                </c:pt>
                <c:pt idx="85">
                  <c:v>10.014325149999999</c:v>
                </c:pt>
                <c:pt idx="86">
                  <c:v>10.016443239999999</c:v>
                </c:pt>
                <c:pt idx="87">
                  <c:v>10.01734388</c:v>
                </c:pt>
                <c:pt idx="88">
                  <c:v>10.012476769999999</c:v>
                </c:pt>
                <c:pt idx="89">
                  <c:v>10.01249118</c:v>
                </c:pt>
                <c:pt idx="90">
                  <c:v>10.01687117</c:v>
                </c:pt>
                <c:pt idx="91">
                  <c:v>10.019174980000001</c:v>
                </c:pt>
                <c:pt idx="92">
                  <c:v>10.012339369999999</c:v>
                </c:pt>
                <c:pt idx="93">
                  <c:v>10.01566356</c:v>
                </c:pt>
                <c:pt idx="94">
                  <c:v>10.01946251</c:v>
                </c:pt>
                <c:pt idx="95">
                  <c:v>10.01506433</c:v>
                </c:pt>
                <c:pt idx="96">
                  <c:v>10.012844100000001</c:v>
                </c:pt>
                <c:pt idx="97">
                  <c:v>10.018940690000001</c:v>
                </c:pt>
                <c:pt idx="98">
                  <c:v>10.018347090000001</c:v>
                </c:pt>
                <c:pt idx="99">
                  <c:v>10.01634059</c:v>
                </c:pt>
                <c:pt idx="100">
                  <c:v>10.01176568</c:v>
                </c:pt>
                <c:pt idx="101">
                  <c:v>10.01447102</c:v>
                </c:pt>
                <c:pt idx="102">
                  <c:v>10.02154917</c:v>
                </c:pt>
                <c:pt idx="103">
                  <c:v>10.015636020000001</c:v>
                </c:pt>
                <c:pt idx="104">
                  <c:v>10.01357108</c:v>
                </c:pt>
                <c:pt idx="105">
                  <c:v>10.0171183</c:v>
                </c:pt>
                <c:pt idx="106">
                  <c:v>10.017685439999999</c:v>
                </c:pt>
                <c:pt idx="107">
                  <c:v>10.02041296</c:v>
                </c:pt>
                <c:pt idx="108">
                  <c:v>10.01816069</c:v>
                </c:pt>
                <c:pt idx="109">
                  <c:v>10.0114965</c:v>
                </c:pt>
                <c:pt idx="110">
                  <c:v>10.01643217</c:v>
                </c:pt>
                <c:pt idx="111">
                  <c:v>10.02447772</c:v>
                </c:pt>
                <c:pt idx="112">
                  <c:v>10.01677542</c:v>
                </c:pt>
                <c:pt idx="113">
                  <c:v>10.013482659999999</c:v>
                </c:pt>
                <c:pt idx="114">
                  <c:v>10.019116779999999</c:v>
                </c:pt>
                <c:pt idx="115">
                  <c:v>10.02239703</c:v>
                </c:pt>
                <c:pt idx="116">
                  <c:v>10.01405542</c:v>
                </c:pt>
                <c:pt idx="117">
                  <c:v>10.016710339999999</c:v>
                </c:pt>
                <c:pt idx="118">
                  <c:v>10.0258255</c:v>
                </c:pt>
                <c:pt idx="119">
                  <c:v>10.023102850000001</c:v>
                </c:pt>
                <c:pt idx="120">
                  <c:v>10.018859490000001</c:v>
                </c:pt>
                <c:pt idx="121">
                  <c:v>10.007099630000001</c:v>
                </c:pt>
                <c:pt idx="122">
                  <c:v>10.01326008</c:v>
                </c:pt>
                <c:pt idx="123">
                  <c:v>10.04398993</c:v>
                </c:pt>
                <c:pt idx="124">
                  <c:v>10.00262141</c:v>
                </c:pt>
                <c:pt idx="125">
                  <c:v>9.9643766100000004</c:v>
                </c:pt>
                <c:pt idx="126">
                  <c:v>10.0701242</c:v>
                </c:pt>
                <c:pt idx="127">
                  <c:v>10.07444617</c:v>
                </c:pt>
                <c:pt idx="128">
                  <c:v>10.02887497</c:v>
                </c:pt>
                <c:pt idx="129">
                  <c:v>10.156517490000001</c:v>
                </c:pt>
                <c:pt idx="130">
                  <c:v>10.0559063</c:v>
                </c:pt>
                <c:pt idx="131">
                  <c:v>9.9734595600000002</c:v>
                </c:pt>
                <c:pt idx="132">
                  <c:v>9.9694332499999998</c:v>
                </c:pt>
                <c:pt idx="133">
                  <c:v>10.013886380000001</c:v>
                </c:pt>
                <c:pt idx="134">
                  <c:v>10.03657683</c:v>
                </c:pt>
                <c:pt idx="135">
                  <c:v>9.9762786800000001</c:v>
                </c:pt>
                <c:pt idx="136">
                  <c:v>9.9807130999999991</c:v>
                </c:pt>
                <c:pt idx="137">
                  <c:v>10.012404800000001</c:v>
                </c:pt>
                <c:pt idx="138">
                  <c:v>10.02453641</c:v>
                </c:pt>
                <c:pt idx="139">
                  <c:v>9.9983157400000007</c:v>
                </c:pt>
                <c:pt idx="140">
                  <c:v>10.005933410000001</c:v>
                </c:pt>
                <c:pt idx="141">
                  <c:v>10.015793070000001</c:v>
                </c:pt>
                <c:pt idx="142">
                  <c:v>10.0128635</c:v>
                </c:pt>
                <c:pt idx="143">
                  <c:v>10.009975430000001</c:v>
                </c:pt>
                <c:pt idx="144">
                  <c:v>10.005343590000001</c:v>
                </c:pt>
                <c:pt idx="145">
                  <c:v>10.01610505</c:v>
                </c:pt>
                <c:pt idx="146">
                  <c:v>10.01707959</c:v>
                </c:pt>
                <c:pt idx="147">
                  <c:v>10.01226827</c:v>
                </c:pt>
                <c:pt idx="148">
                  <c:v>10.00813101</c:v>
                </c:pt>
                <c:pt idx="149">
                  <c:v>10.015788239999999</c:v>
                </c:pt>
                <c:pt idx="150">
                  <c:v>10.019449160000001</c:v>
                </c:pt>
                <c:pt idx="151">
                  <c:v>10.01162553</c:v>
                </c:pt>
                <c:pt idx="152">
                  <c:v>10.008529790000001</c:v>
                </c:pt>
                <c:pt idx="153">
                  <c:v>10.013404769999999</c:v>
                </c:pt>
                <c:pt idx="154">
                  <c:v>10.01789067</c:v>
                </c:pt>
                <c:pt idx="155">
                  <c:v>10.012837169999999</c:v>
                </c:pt>
                <c:pt idx="156">
                  <c:v>10.010144779999999</c:v>
                </c:pt>
                <c:pt idx="157">
                  <c:v>10.01345764</c:v>
                </c:pt>
                <c:pt idx="158">
                  <c:v>10.0186213</c:v>
                </c:pt>
                <c:pt idx="159">
                  <c:v>10.01720847</c:v>
                </c:pt>
                <c:pt idx="160">
                  <c:v>10.014108269999999</c:v>
                </c:pt>
                <c:pt idx="161">
                  <c:v>10.0114053</c:v>
                </c:pt>
                <c:pt idx="162">
                  <c:v>10.015600170000001</c:v>
                </c:pt>
                <c:pt idx="163">
                  <c:v>10.01405355</c:v>
                </c:pt>
                <c:pt idx="164">
                  <c:v>10.01532029</c:v>
                </c:pt>
                <c:pt idx="165">
                  <c:v>10.009412559999999</c:v>
                </c:pt>
                <c:pt idx="166">
                  <c:v>10.013873159999999</c:v>
                </c:pt>
                <c:pt idx="167">
                  <c:v>10.01790641</c:v>
                </c:pt>
                <c:pt idx="168">
                  <c:v>10.01237662</c:v>
                </c:pt>
                <c:pt idx="169">
                  <c:v>10.014386999999999</c:v>
                </c:pt>
                <c:pt idx="170">
                  <c:v>10.01530161</c:v>
                </c:pt>
                <c:pt idx="171">
                  <c:v>10.016382849999999</c:v>
                </c:pt>
                <c:pt idx="172">
                  <c:v>10.0120702</c:v>
                </c:pt>
                <c:pt idx="173">
                  <c:v>10.013059200000001</c:v>
                </c:pt>
                <c:pt idx="174">
                  <c:v>10.014621139999999</c:v>
                </c:pt>
                <c:pt idx="175">
                  <c:v>10.015733150000001</c:v>
                </c:pt>
                <c:pt idx="176">
                  <c:v>10.01327274</c:v>
                </c:pt>
                <c:pt idx="177">
                  <c:v>10.012939790000001</c:v>
                </c:pt>
                <c:pt idx="178">
                  <c:v>10.014296720000001</c:v>
                </c:pt>
                <c:pt idx="179">
                  <c:v>10.01643812</c:v>
                </c:pt>
                <c:pt idx="180">
                  <c:v>10.01362353</c:v>
                </c:pt>
                <c:pt idx="181">
                  <c:v>10.01271303</c:v>
                </c:pt>
                <c:pt idx="182">
                  <c:v>10.01546212</c:v>
                </c:pt>
                <c:pt idx="183">
                  <c:v>10.015674929999999</c:v>
                </c:pt>
                <c:pt idx="184">
                  <c:v>10.015065570000001</c:v>
                </c:pt>
                <c:pt idx="185">
                  <c:v>10.0146199</c:v>
                </c:pt>
                <c:pt idx="186">
                  <c:v>10.014956120000001</c:v>
                </c:pt>
                <c:pt idx="187">
                  <c:v>10.0149297</c:v>
                </c:pt>
                <c:pt idx="188">
                  <c:v>10.013971959999999</c:v>
                </c:pt>
                <c:pt idx="189">
                  <c:v>10.01478197</c:v>
                </c:pt>
                <c:pt idx="190">
                  <c:v>10.0152339</c:v>
                </c:pt>
                <c:pt idx="191">
                  <c:v>10.01503422</c:v>
                </c:pt>
                <c:pt idx="192">
                  <c:v>10.01474032</c:v>
                </c:pt>
                <c:pt idx="193">
                  <c:v>10.01422657</c:v>
                </c:pt>
                <c:pt idx="194">
                  <c:v>10.01456192</c:v>
                </c:pt>
                <c:pt idx="195">
                  <c:v>10.015522109999999</c:v>
                </c:pt>
                <c:pt idx="196">
                  <c:v>10.01427355</c:v>
                </c:pt>
                <c:pt idx="197">
                  <c:v>10.01428728</c:v>
                </c:pt>
                <c:pt idx="198">
                  <c:v>10.01484125</c:v>
                </c:pt>
                <c:pt idx="199">
                  <c:v>10.01500484</c:v>
                </c:pt>
                <c:pt idx="200">
                  <c:v>10.01444384</c:v>
                </c:pt>
                <c:pt idx="201">
                  <c:v>10.01247783</c:v>
                </c:pt>
                <c:pt idx="202">
                  <c:v>10.0137789</c:v>
                </c:pt>
                <c:pt idx="203">
                  <c:v>10.01232122</c:v>
                </c:pt>
                <c:pt idx="204">
                  <c:v>10.01249076</c:v>
                </c:pt>
                <c:pt idx="205">
                  <c:v>10.01309103</c:v>
                </c:pt>
                <c:pt idx="206">
                  <c:v>10.01314109</c:v>
                </c:pt>
                <c:pt idx="207">
                  <c:v>10.01277286</c:v>
                </c:pt>
                <c:pt idx="208">
                  <c:v>10.01254421</c:v>
                </c:pt>
                <c:pt idx="209">
                  <c:v>10.01314837</c:v>
                </c:pt>
                <c:pt idx="210">
                  <c:v>10.01337403</c:v>
                </c:pt>
                <c:pt idx="211">
                  <c:v>10.013139779999999</c:v>
                </c:pt>
                <c:pt idx="212">
                  <c:v>10.0124888</c:v>
                </c:pt>
                <c:pt idx="213">
                  <c:v>10.01297241</c:v>
                </c:pt>
                <c:pt idx="214">
                  <c:v>10.0129743</c:v>
                </c:pt>
                <c:pt idx="215">
                  <c:v>10.0130096</c:v>
                </c:pt>
                <c:pt idx="216">
                  <c:v>10.01262859</c:v>
                </c:pt>
                <c:pt idx="217">
                  <c:v>10.01290442</c:v>
                </c:pt>
                <c:pt idx="218">
                  <c:v>10.01309461</c:v>
                </c:pt>
                <c:pt idx="219">
                  <c:v>10.012999020000001</c:v>
                </c:pt>
                <c:pt idx="220">
                  <c:v>10.01293304</c:v>
                </c:pt>
                <c:pt idx="221">
                  <c:v>10.01276079</c:v>
                </c:pt>
                <c:pt idx="222">
                  <c:v>10.01296494</c:v>
                </c:pt>
                <c:pt idx="223">
                  <c:v>10.01312549</c:v>
                </c:pt>
                <c:pt idx="224">
                  <c:v>10.01284729</c:v>
                </c:pt>
                <c:pt idx="225">
                  <c:v>10.012746870000001</c:v>
                </c:pt>
                <c:pt idx="226">
                  <c:v>10.012859430000001</c:v>
                </c:pt>
                <c:pt idx="227">
                  <c:v>10.012779610000001</c:v>
                </c:pt>
                <c:pt idx="228">
                  <c:v>10.01257916</c:v>
                </c:pt>
                <c:pt idx="229">
                  <c:v>10.012408539999999</c:v>
                </c:pt>
                <c:pt idx="230">
                  <c:v>10.01262672</c:v>
                </c:pt>
                <c:pt idx="231">
                  <c:v>10.012680270000001</c:v>
                </c:pt>
                <c:pt idx="232">
                  <c:v>10.01255993</c:v>
                </c:pt>
                <c:pt idx="233">
                  <c:v>10.012288659999999</c:v>
                </c:pt>
                <c:pt idx="234">
                  <c:v>10.012280970000001</c:v>
                </c:pt>
                <c:pt idx="235">
                  <c:v>10.012282859999999</c:v>
                </c:pt>
                <c:pt idx="236">
                  <c:v>10.012111239999999</c:v>
                </c:pt>
                <c:pt idx="237">
                  <c:v>10.01189988</c:v>
                </c:pt>
                <c:pt idx="238">
                  <c:v>10.011903999999999</c:v>
                </c:pt>
                <c:pt idx="239">
                  <c:v>10.011766140000001</c:v>
                </c:pt>
                <c:pt idx="240">
                  <c:v>10.01157014</c:v>
                </c:pt>
                <c:pt idx="241">
                  <c:v>10.011339209999999</c:v>
                </c:pt>
                <c:pt idx="242">
                  <c:v>10.01116408</c:v>
                </c:pt>
                <c:pt idx="243">
                  <c:v>10.011086450000001</c:v>
                </c:pt>
                <c:pt idx="244">
                  <c:v>10.01071872</c:v>
                </c:pt>
                <c:pt idx="245">
                  <c:v>10.01041397</c:v>
                </c:pt>
                <c:pt idx="246">
                  <c:v>10.010118869999999</c:v>
                </c:pt>
                <c:pt idx="247">
                  <c:v>10.009784420000001</c:v>
                </c:pt>
                <c:pt idx="248">
                  <c:v>10.00946897</c:v>
                </c:pt>
                <c:pt idx="249">
                  <c:v>10.01136657</c:v>
                </c:pt>
                <c:pt idx="250">
                  <c:v>10.01096761</c:v>
                </c:pt>
                <c:pt idx="251">
                  <c:v>10.01046603</c:v>
                </c:pt>
                <c:pt idx="252">
                  <c:v>10.009919330000001</c:v>
                </c:pt>
                <c:pt idx="253">
                  <c:v>10.00927222</c:v>
                </c:pt>
                <c:pt idx="254">
                  <c:v>10.008613609999999</c:v>
                </c:pt>
                <c:pt idx="255">
                  <c:v>10.00785364</c:v>
                </c:pt>
                <c:pt idx="256">
                  <c:v>10.00698066</c:v>
                </c:pt>
                <c:pt idx="257">
                  <c:v>10.00603124</c:v>
                </c:pt>
                <c:pt idx="258">
                  <c:v>10.004979499999999</c:v>
                </c:pt>
                <c:pt idx="259">
                  <c:v>10.00414262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D-FC45-8BE4-C65547785265}"/>
            </c:ext>
          </c:extLst>
        </c:ser>
        <c:ser>
          <c:idx val="1"/>
          <c:order val="1"/>
          <c:tx>
            <c:strRef>
              <c:f>test2_NPLC10!$H$1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test2_NPLC10!$F$2:$F$261</c:f>
              <c:numCache>
                <c:formatCode>General</c:formatCode>
                <c:ptCount val="260"/>
                <c:pt idx="0">
                  <c:v>2.0001643100000002</c:v>
                </c:pt>
                <c:pt idx="1">
                  <c:v>1.9425615599999999</c:v>
                </c:pt>
                <c:pt idx="2">
                  <c:v>1.85022325</c:v>
                </c:pt>
                <c:pt idx="3">
                  <c:v>1.7620784</c:v>
                </c:pt>
                <c:pt idx="4">
                  <c:v>1.67789206</c:v>
                </c:pt>
                <c:pt idx="5">
                  <c:v>1.59782373</c:v>
                </c:pt>
                <c:pt idx="6">
                  <c:v>1.52157539</c:v>
                </c:pt>
                <c:pt idx="7">
                  <c:v>1.4494927099999999</c:v>
                </c:pt>
                <c:pt idx="8">
                  <c:v>1.37998876</c:v>
                </c:pt>
                <c:pt idx="9">
                  <c:v>1.31453522</c:v>
                </c:pt>
                <c:pt idx="10">
                  <c:v>1.2517979299999999</c:v>
                </c:pt>
                <c:pt idx="11">
                  <c:v>1.19302427</c:v>
                </c:pt>
                <c:pt idx="12">
                  <c:v>1.1355295999999999</c:v>
                </c:pt>
                <c:pt idx="13">
                  <c:v>1.0821344100000001</c:v>
                </c:pt>
                <c:pt idx="14">
                  <c:v>1.0299910999999999</c:v>
                </c:pt>
                <c:pt idx="15">
                  <c:v>0.98059655999999995</c:v>
                </c:pt>
                <c:pt idx="16">
                  <c:v>0.93380609999999997</c:v>
                </c:pt>
                <c:pt idx="17">
                  <c:v>0.88970654000000005</c:v>
                </c:pt>
                <c:pt idx="18">
                  <c:v>0.84694773000000001</c:v>
                </c:pt>
                <c:pt idx="19">
                  <c:v>0.80693976999999995</c:v>
                </c:pt>
                <c:pt idx="20">
                  <c:v>0.76815608999999996</c:v>
                </c:pt>
                <c:pt idx="21">
                  <c:v>0.73212094999999999</c:v>
                </c:pt>
                <c:pt idx="22">
                  <c:v>0.69733027999999997</c:v>
                </c:pt>
                <c:pt idx="23">
                  <c:v>0.66391416000000003</c:v>
                </c:pt>
                <c:pt idx="24">
                  <c:v>0.63181699000000002</c:v>
                </c:pt>
                <c:pt idx="25">
                  <c:v>0.60246719000000004</c:v>
                </c:pt>
                <c:pt idx="26">
                  <c:v>0.57312770999999996</c:v>
                </c:pt>
                <c:pt idx="27">
                  <c:v>0.54630736999999996</c:v>
                </c:pt>
                <c:pt idx="28">
                  <c:v>0.51962525999999998</c:v>
                </c:pt>
                <c:pt idx="29">
                  <c:v>0.49553575999999999</c:v>
                </c:pt>
                <c:pt idx="30">
                  <c:v>0.47147647999999998</c:v>
                </c:pt>
                <c:pt idx="31">
                  <c:v>0.44877591</c:v>
                </c:pt>
                <c:pt idx="32">
                  <c:v>0.42731603000000001</c:v>
                </c:pt>
                <c:pt idx="33">
                  <c:v>0.40725982999999999</c:v>
                </c:pt>
                <c:pt idx="34">
                  <c:v>0.38855811000000001</c:v>
                </c:pt>
                <c:pt idx="35">
                  <c:v>0.36985375999999998</c:v>
                </c:pt>
                <c:pt idx="36">
                  <c:v>0.35250186999999999</c:v>
                </c:pt>
                <c:pt idx="37">
                  <c:v>0.33510477</c:v>
                </c:pt>
                <c:pt idx="38">
                  <c:v>0.31911012999999999</c:v>
                </c:pt>
                <c:pt idx="39">
                  <c:v>0.30444199999999999</c:v>
                </c:pt>
                <c:pt idx="40">
                  <c:v>0.28966865000000003</c:v>
                </c:pt>
                <c:pt idx="41">
                  <c:v>0.27635530000000003</c:v>
                </c:pt>
                <c:pt idx="42">
                  <c:v>0.26300278999999999</c:v>
                </c:pt>
                <c:pt idx="43">
                  <c:v>0.24962482999999999</c:v>
                </c:pt>
                <c:pt idx="44">
                  <c:v>0.23761156</c:v>
                </c:pt>
                <c:pt idx="45">
                  <c:v>0.22693384999999999</c:v>
                </c:pt>
                <c:pt idx="46">
                  <c:v>0.21622594000000001</c:v>
                </c:pt>
                <c:pt idx="47">
                  <c:v>0.20551294000000001</c:v>
                </c:pt>
                <c:pt idx="48">
                  <c:v>0.19615252</c:v>
                </c:pt>
                <c:pt idx="49">
                  <c:v>0.18688182</c:v>
                </c:pt>
                <c:pt idx="50">
                  <c:v>0.17747740000000001</c:v>
                </c:pt>
                <c:pt idx="51">
                  <c:v>0.16947106000000001</c:v>
                </c:pt>
                <c:pt idx="52">
                  <c:v>0.16139854000000001</c:v>
                </c:pt>
                <c:pt idx="53">
                  <c:v>0.15340558000000001</c:v>
                </c:pt>
                <c:pt idx="54">
                  <c:v>0.14677804</c:v>
                </c:pt>
                <c:pt idx="55">
                  <c:v>0.13873659999999999</c:v>
                </c:pt>
                <c:pt idx="56">
                  <c:v>0.13203780000000001</c:v>
                </c:pt>
                <c:pt idx="57">
                  <c:v>0.12671379999999999</c:v>
                </c:pt>
                <c:pt idx="58">
                  <c:v>0.11998663</c:v>
                </c:pt>
                <c:pt idx="59">
                  <c:v>0.11467162</c:v>
                </c:pt>
                <c:pt idx="60">
                  <c:v>0.10930669</c:v>
                </c:pt>
                <c:pt idx="61">
                  <c:v>0.10400859</c:v>
                </c:pt>
                <c:pt idx="62">
                  <c:v>9.8666610000000002E-2</c:v>
                </c:pt>
                <c:pt idx="63">
                  <c:v>9.4671290000000005E-2</c:v>
                </c:pt>
                <c:pt idx="64">
                  <c:v>8.9302069999999997E-2</c:v>
                </c:pt>
                <c:pt idx="65">
                  <c:v>8.5309010000000005E-2</c:v>
                </c:pt>
                <c:pt idx="66">
                  <c:v>8.1321610000000003E-2</c:v>
                </c:pt>
                <c:pt idx="67">
                  <c:v>7.7279490000000006E-2</c:v>
                </c:pt>
                <c:pt idx="68">
                  <c:v>7.3287669999999999E-2</c:v>
                </c:pt>
                <c:pt idx="69">
                  <c:v>7.0614200000000002E-2</c:v>
                </c:pt>
                <c:pt idx="70">
                  <c:v>6.6600099999999995E-2</c:v>
                </c:pt>
                <c:pt idx="71">
                  <c:v>6.3929760000000002E-2</c:v>
                </c:pt>
                <c:pt idx="72">
                  <c:v>5.9954390000000003E-2</c:v>
                </c:pt>
                <c:pt idx="73">
                  <c:v>5.7262319999999998E-2</c:v>
                </c:pt>
                <c:pt idx="74">
                  <c:v>5.4563189999999998E-2</c:v>
                </c:pt>
                <c:pt idx="75">
                  <c:v>5.1911579999999999E-2</c:v>
                </c:pt>
                <c:pt idx="76">
                  <c:v>4.9242279999999999E-2</c:v>
                </c:pt>
                <c:pt idx="77">
                  <c:v>4.794143E-2</c:v>
                </c:pt>
                <c:pt idx="78">
                  <c:v>4.5211319999999999E-2</c:v>
                </c:pt>
                <c:pt idx="79">
                  <c:v>4.2555419999999997E-2</c:v>
                </c:pt>
                <c:pt idx="80">
                  <c:v>4.1217940000000002E-2</c:v>
                </c:pt>
                <c:pt idx="81">
                  <c:v>3.8553770000000001E-2</c:v>
                </c:pt>
                <c:pt idx="82">
                  <c:v>3.7261959999999997E-2</c:v>
                </c:pt>
                <c:pt idx="83">
                  <c:v>3.5836340000000001E-2</c:v>
                </c:pt>
                <c:pt idx="84">
                  <c:v>3.3138059999999997E-2</c:v>
                </c:pt>
                <c:pt idx="85">
                  <c:v>3.1826760000000003E-2</c:v>
                </c:pt>
                <c:pt idx="86">
                  <c:v>3.0495649999999999E-2</c:v>
                </c:pt>
                <c:pt idx="87">
                  <c:v>2.9173339999999999E-2</c:v>
                </c:pt>
                <c:pt idx="88">
                  <c:v>2.781894E-2</c:v>
                </c:pt>
                <c:pt idx="89">
                  <c:v>2.6521309999999999E-2</c:v>
                </c:pt>
                <c:pt idx="90">
                  <c:v>2.5137630000000001E-2</c:v>
                </c:pt>
                <c:pt idx="91">
                  <c:v>2.381687E-2</c:v>
                </c:pt>
                <c:pt idx="92">
                  <c:v>2.2477629999999998E-2</c:v>
                </c:pt>
                <c:pt idx="93">
                  <c:v>2.119033E-2</c:v>
                </c:pt>
                <c:pt idx="94">
                  <c:v>2.119271E-2</c:v>
                </c:pt>
                <c:pt idx="95">
                  <c:v>1.988057E-2</c:v>
                </c:pt>
                <c:pt idx="96">
                  <c:v>1.85728E-2</c:v>
                </c:pt>
                <c:pt idx="97">
                  <c:v>1.7248300000000001E-2</c:v>
                </c:pt>
                <c:pt idx="98">
                  <c:v>1.7244829999999999E-2</c:v>
                </c:pt>
                <c:pt idx="99">
                  <c:v>1.596059E-2</c:v>
                </c:pt>
                <c:pt idx="100">
                  <c:v>1.596115E-2</c:v>
                </c:pt>
                <c:pt idx="101">
                  <c:v>1.458605E-2</c:v>
                </c:pt>
                <c:pt idx="102">
                  <c:v>1.459268E-2</c:v>
                </c:pt>
                <c:pt idx="103">
                  <c:v>1.326455E-2</c:v>
                </c:pt>
                <c:pt idx="104">
                  <c:v>1.3256560000000001E-2</c:v>
                </c:pt>
                <c:pt idx="105">
                  <c:v>1.191354E-2</c:v>
                </c:pt>
                <c:pt idx="106">
                  <c:v>1.191177E-2</c:v>
                </c:pt>
                <c:pt idx="107">
                  <c:v>1.061642E-2</c:v>
                </c:pt>
                <c:pt idx="108">
                  <c:v>1.0611239999999999E-2</c:v>
                </c:pt>
                <c:pt idx="109">
                  <c:v>9.2958299999999997E-3</c:v>
                </c:pt>
                <c:pt idx="110">
                  <c:v>9.2953700000000007E-3</c:v>
                </c:pt>
                <c:pt idx="111">
                  <c:v>9.2973199999999995E-3</c:v>
                </c:pt>
                <c:pt idx="112">
                  <c:v>7.9795200000000004E-3</c:v>
                </c:pt>
                <c:pt idx="113">
                  <c:v>7.9830400000000003E-3</c:v>
                </c:pt>
                <c:pt idx="114">
                  <c:v>7.9861099999999994E-3</c:v>
                </c:pt>
                <c:pt idx="115">
                  <c:v>6.6557099999999996E-3</c:v>
                </c:pt>
                <c:pt idx="116">
                  <c:v>6.6515799999999998E-3</c:v>
                </c:pt>
                <c:pt idx="117">
                  <c:v>5.3598600000000001E-3</c:v>
                </c:pt>
                <c:pt idx="118">
                  <c:v>5.3634499999999996E-3</c:v>
                </c:pt>
                <c:pt idx="119">
                  <c:v>5.3624700000000003E-3</c:v>
                </c:pt>
                <c:pt idx="120">
                  <c:v>3.9874999999999997E-3</c:v>
                </c:pt>
                <c:pt idx="121">
                  <c:v>3.9874999999999997E-3</c:v>
                </c:pt>
                <c:pt idx="122">
                  <c:v>3.9888299999999996E-3</c:v>
                </c:pt>
                <c:pt idx="123">
                  <c:v>2.67694E-3</c:v>
                </c:pt>
                <c:pt idx="124">
                  <c:v>2.6755199999999998E-3</c:v>
                </c:pt>
                <c:pt idx="125">
                  <c:v>1.3360799999999999E-3</c:v>
                </c:pt>
                <c:pt idx="126">
                  <c:v>1.3339700000000001E-3</c:v>
                </c:pt>
                <c:pt idx="127">
                  <c:v>1.33091E-3</c:v>
                </c:pt>
                <c:pt idx="128">
                  <c:v>1.3314100000000001E-3</c:v>
                </c:pt>
                <c:pt idx="129">
                  <c:v>1.38645E-3</c:v>
                </c:pt>
                <c:pt idx="130">
                  <c:v>1.34834E-3</c:v>
                </c:pt>
                <c:pt idx="131">
                  <c:v>1.3387E-3</c:v>
                </c:pt>
                <c:pt idx="132">
                  <c:v>1.3344400000000001E-3</c:v>
                </c:pt>
                <c:pt idx="133">
                  <c:v>1.3324400000000001E-3</c:v>
                </c:pt>
                <c:pt idx="134">
                  <c:v>1.3342499999999999E-3</c:v>
                </c:pt>
                <c:pt idx="135">
                  <c:v>2.67549E-3</c:v>
                </c:pt>
                <c:pt idx="136">
                  <c:v>2.6732599999999998E-3</c:v>
                </c:pt>
                <c:pt idx="137">
                  <c:v>3.9876399999999998E-3</c:v>
                </c:pt>
                <c:pt idx="138">
                  <c:v>3.9869299999999996E-3</c:v>
                </c:pt>
                <c:pt idx="139">
                  <c:v>3.9851799999999996E-3</c:v>
                </c:pt>
                <c:pt idx="140">
                  <c:v>5.3599199999999998E-3</c:v>
                </c:pt>
                <c:pt idx="141">
                  <c:v>5.3623500000000001E-3</c:v>
                </c:pt>
                <c:pt idx="142">
                  <c:v>5.3628699999999996E-3</c:v>
                </c:pt>
                <c:pt idx="143">
                  <c:v>6.6527399999999999E-3</c:v>
                </c:pt>
                <c:pt idx="144">
                  <c:v>6.6508899999999996E-3</c:v>
                </c:pt>
                <c:pt idx="145">
                  <c:v>7.9858900000000007E-3</c:v>
                </c:pt>
                <c:pt idx="146">
                  <c:v>7.9819399999999999E-3</c:v>
                </c:pt>
                <c:pt idx="147">
                  <c:v>7.9811199999999995E-3</c:v>
                </c:pt>
                <c:pt idx="148">
                  <c:v>9.2968600000000005E-3</c:v>
                </c:pt>
                <c:pt idx="149">
                  <c:v>9.2963999999999998E-3</c:v>
                </c:pt>
                <c:pt idx="150">
                  <c:v>9.2942700000000003E-3</c:v>
                </c:pt>
                <c:pt idx="151">
                  <c:v>1.0598059999999999E-2</c:v>
                </c:pt>
                <c:pt idx="152">
                  <c:v>1.0605669999999999E-2</c:v>
                </c:pt>
                <c:pt idx="153">
                  <c:v>1.1907010000000001E-2</c:v>
                </c:pt>
                <c:pt idx="154">
                  <c:v>1.1905499999999999E-2</c:v>
                </c:pt>
                <c:pt idx="155">
                  <c:v>1.3250670000000001E-2</c:v>
                </c:pt>
                <c:pt idx="156">
                  <c:v>1.324851E-2</c:v>
                </c:pt>
                <c:pt idx="157">
                  <c:v>1.4569830000000001E-2</c:v>
                </c:pt>
                <c:pt idx="158">
                  <c:v>1.457484E-2</c:v>
                </c:pt>
                <c:pt idx="159">
                  <c:v>1.5953640000000002E-2</c:v>
                </c:pt>
                <c:pt idx="160">
                  <c:v>1.5949439999999999E-2</c:v>
                </c:pt>
                <c:pt idx="161">
                  <c:v>1.7230229999999999E-2</c:v>
                </c:pt>
                <c:pt idx="162">
                  <c:v>1.7231969999999999E-2</c:v>
                </c:pt>
                <c:pt idx="163">
                  <c:v>1.8556880000000001E-2</c:v>
                </c:pt>
                <c:pt idx="164">
                  <c:v>1.9860619999999999E-2</c:v>
                </c:pt>
                <c:pt idx="165">
                  <c:v>2.1168880000000001E-2</c:v>
                </c:pt>
                <c:pt idx="166">
                  <c:v>2.1171519999999999E-2</c:v>
                </c:pt>
                <c:pt idx="167">
                  <c:v>2.2458039999999999E-2</c:v>
                </c:pt>
                <c:pt idx="168">
                  <c:v>2.3794949999999999E-2</c:v>
                </c:pt>
                <c:pt idx="169">
                  <c:v>2.5121020000000001E-2</c:v>
                </c:pt>
                <c:pt idx="170">
                  <c:v>2.6511570000000002E-2</c:v>
                </c:pt>
                <c:pt idx="171">
                  <c:v>2.7813620000000001E-2</c:v>
                </c:pt>
                <c:pt idx="172">
                  <c:v>2.9159930000000001E-2</c:v>
                </c:pt>
                <c:pt idx="173">
                  <c:v>3.0483360000000001E-2</c:v>
                </c:pt>
                <c:pt idx="174">
                  <c:v>3.1812640000000003E-2</c:v>
                </c:pt>
                <c:pt idx="175">
                  <c:v>3.312437E-2</c:v>
                </c:pt>
                <c:pt idx="176">
                  <c:v>3.5817189999999999E-2</c:v>
                </c:pt>
                <c:pt idx="177">
                  <c:v>3.7243310000000002E-2</c:v>
                </c:pt>
                <c:pt idx="178">
                  <c:v>3.8536859999999999E-2</c:v>
                </c:pt>
                <c:pt idx="179">
                  <c:v>4.1203160000000003E-2</c:v>
                </c:pt>
                <c:pt idx="180">
                  <c:v>4.2525920000000002E-2</c:v>
                </c:pt>
                <c:pt idx="181">
                  <c:v>4.5185250000000003E-2</c:v>
                </c:pt>
                <c:pt idx="182">
                  <c:v>4.7924219999999997E-2</c:v>
                </c:pt>
                <c:pt idx="183">
                  <c:v>4.9224049999999998E-2</c:v>
                </c:pt>
                <c:pt idx="184">
                  <c:v>5.1885189999999998E-2</c:v>
                </c:pt>
                <c:pt idx="185">
                  <c:v>5.4535239999999999E-2</c:v>
                </c:pt>
                <c:pt idx="186">
                  <c:v>5.7239529999999997E-2</c:v>
                </c:pt>
                <c:pt idx="187">
                  <c:v>5.9932010000000001E-2</c:v>
                </c:pt>
                <c:pt idx="188">
                  <c:v>6.3909499999999994E-2</c:v>
                </c:pt>
                <c:pt idx="189">
                  <c:v>6.6573649999999998E-2</c:v>
                </c:pt>
                <c:pt idx="190">
                  <c:v>7.0598850000000005E-2</c:v>
                </c:pt>
                <c:pt idx="191">
                  <c:v>7.3268689999999997E-2</c:v>
                </c:pt>
                <c:pt idx="192">
                  <c:v>7.7261730000000001E-2</c:v>
                </c:pt>
                <c:pt idx="193">
                  <c:v>8.1302529999999998E-2</c:v>
                </c:pt>
                <c:pt idx="194">
                  <c:v>8.528674E-2</c:v>
                </c:pt>
                <c:pt idx="195">
                  <c:v>8.9281589999999994E-2</c:v>
                </c:pt>
                <c:pt idx="196">
                  <c:v>9.4648360000000001E-2</c:v>
                </c:pt>
                <c:pt idx="197">
                  <c:v>9.8650959999999996E-2</c:v>
                </c:pt>
                <c:pt idx="198">
                  <c:v>0.10401874999999999</c:v>
                </c:pt>
                <c:pt idx="199">
                  <c:v>0.10931658</c:v>
                </c:pt>
                <c:pt idx="200">
                  <c:v>0.1146779</c:v>
                </c:pt>
                <c:pt idx="201">
                  <c:v>0.11996841</c:v>
                </c:pt>
                <c:pt idx="202">
                  <c:v>0.12669532999999999</c:v>
                </c:pt>
                <c:pt idx="203">
                  <c:v>0.13201145</c:v>
                </c:pt>
                <c:pt idx="204">
                  <c:v>0.13871143999999999</c:v>
                </c:pt>
                <c:pt idx="205">
                  <c:v>0.14676628</c:v>
                </c:pt>
                <c:pt idx="206">
                  <c:v>0.15338879999999999</c:v>
                </c:pt>
                <c:pt idx="207">
                  <c:v>0.16137967</c:v>
                </c:pt>
                <c:pt idx="208">
                  <c:v>0.1694513</c:v>
                </c:pt>
                <c:pt idx="209">
                  <c:v>0.17746874000000001</c:v>
                </c:pt>
                <c:pt idx="210">
                  <c:v>0.18687179000000001</c:v>
                </c:pt>
                <c:pt idx="211">
                  <c:v>0.19613969000000001</c:v>
                </c:pt>
                <c:pt idx="212">
                  <c:v>0.20549302</c:v>
                </c:pt>
                <c:pt idx="213">
                  <c:v>0.21621382</c:v>
                </c:pt>
                <c:pt idx="214">
                  <c:v>0.22692973999999999</c:v>
                </c:pt>
                <c:pt idx="215">
                  <c:v>0.23760571</c:v>
                </c:pt>
                <c:pt idx="216">
                  <c:v>0.24961573000000001</c:v>
                </c:pt>
                <c:pt idx="217">
                  <c:v>0.26300085000000001</c:v>
                </c:pt>
                <c:pt idx="218">
                  <c:v>0.27635589999999999</c:v>
                </c:pt>
                <c:pt idx="219">
                  <c:v>0.28966565</c:v>
                </c:pt>
                <c:pt idx="220">
                  <c:v>0.30444402999999998</c:v>
                </c:pt>
                <c:pt idx="221">
                  <c:v>0.31912371</c:v>
                </c:pt>
                <c:pt idx="222">
                  <c:v>0.33511741</c:v>
                </c:pt>
                <c:pt idx="223">
                  <c:v>0.35251378999999999</c:v>
                </c:pt>
                <c:pt idx="224">
                  <c:v>0.36987067000000001</c:v>
                </c:pt>
                <c:pt idx="225">
                  <c:v>0.38857597999999999</c:v>
                </c:pt>
                <c:pt idx="226">
                  <c:v>0.40727906000000003</c:v>
                </c:pt>
                <c:pt idx="227">
                  <c:v>0.42734243</c:v>
                </c:pt>
                <c:pt idx="228">
                  <c:v>0.44869630999999999</c:v>
                </c:pt>
                <c:pt idx="229">
                  <c:v>0.4713889</c:v>
                </c:pt>
                <c:pt idx="230">
                  <c:v>0.49546341999999999</c:v>
                </c:pt>
                <c:pt idx="231">
                  <c:v>0.51955216999999998</c:v>
                </c:pt>
                <c:pt idx="232">
                  <c:v>0.54623219999999995</c:v>
                </c:pt>
                <c:pt idx="233">
                  <c:v>0.57305033999999999</c:v>
                </c:pt>
                <c:pt idx="234">
                  <c:v>0.60239268999999995</c:v>
                </c:pt>
                <c:pt idx="235">
                  <c:v>0.63174390999999996</c:v>
                </c:pt>
                <c:pt idx="236">
                  <c:v>0.66383250999999999</c:v>
                </c:pt>
                <c:pt idx="237">
                  <c:v>0.69724892999999999</c:v>
                </c:pt>
                <c:pt idx="238">
                  <c:v>0.73204199000000003</c:v>
                </c:pt>
                <c:pt idx="239">
                  <c:v>0.76808197</c:v>
                </c:pt>
                <c:pt idx="240">
                  <c:v>0.80686106999999996</c:v>
                </c:pt>
                <c:pt idx="241">
                  <c:v>0.84686408999999996</c:v>
                </c:pt>
                <c:pt idx="242">
                  <c:v>0.88962987999999998</c:v>
                </c:pt>
                <c:pt idx="243">
                  <c:v>0.93373293000000002</c:v>
                </c:pt>
                <c:pt idx="244">
                  <c:v>0.98051917</c:v>
                </c:pt>
                <c:pt idx="245">
                  <c:v>1.0299204399999999</c:v>
                </c:pt>
                <c:pt idx="246">
                  <c:v>1.0820638199999999</c:v>
                </c:pt>
                <c:pt idx="247">
                  <c:v>1.13545389</c:v>
                </c:pt>
                <c:pt idx="248">
                  <c:v>1.19295854</c:v>
                </c:pt>
                <c:pt idx="249">
                  <c:v>1.25202751</c:v>
                </c:pt>
                <c:pt idx="250">
                  <c:v>1.3147804199999999</c:v>
                </c:pt>
                <c:pt idx="251">
                  <c:v>1.3802470600000001</c:v>
                </c:pt>
                <c:pt idx="252">
                  <c:v>1.4497596399999999</c:v>
                </c:pt>
                <c:pt idx="253">
                  <c:v>1.5218547899999999</c:v>
                </c:pt>
                <c:pt idx="254">
                  <c:v>1.5981153699999999</c:v>
                </c:pt>
                <c:pt idx="255">
                  <c:v>1.6781829500000001</c:v>
                </c:pt>
                <c:pt idx="256">
                  <c:v>1.7623523800000001</c:v>
                </c:pt>
                <c:pt idx="257">
                  <c:v>1.8504683900000001</c:v>
                </c:pt>
                <c:pt idx="258">
                  <c:v>1.9427078900000001</c:v>
                </c:pt>
                <c:pt idx="259">
                  <c:v>2.0000231899999998</c:v>
                </c:pt>
              </c:numCache>
            </c:numRef>
          </c:xVal>
          <c:yVal>
            <c:numRef>
              <c:f>test2_NPLC10!$H$2:$H$261</c:f>
              <c:numCache>
                <c:formatCode>General</c:formatCode>
                <c:ptCount val="260"/>
                <c:pt idx="0">
                  <c:v>9.9919087700000002</c:v>
                </c:pt>
                <c:pt idx="1">
                  <c:v>9.9905398099999996</c:v>
                </c:pt>
                <c:pt idx="2">
                  <c:v>9.9906868299999996</c:v>
                </c:pt>
                <c:pt idx="3">
                  <c:v>9.9912815500000001</c:v>
                </c:pt>
                <c:pt idx="4">
                  <c:v>9.9918658100000002</c:v>
                </c:pt>
                <c:pt idx="5">
                  <c:v>9.9925124800000003</c:v>
                </c:pt>
                <c:pt idx="6">
                  <c:v>9.9931525200000006</c:v>
                </c:pt>
                <c:pt idx="7">
                  <c:v>9.9938065700000003</c:v>
                </c:pt>
                <c:pt idx="8">
                  <c:v>9.9943781900000008</c:v>
                </c:pt>
                <c:pt idx="9">
                  <c:v>9.9948694099999997</c:v>
                </c:pt>
                <c:pt idx="10">
                  <c:v>9.9954400799999998</c:v>
                </c:pt>
                <c:pt idx="11">
                  <c:v>9.9958548599999997</c:v>
                </c:pt>
                <c:pt idx="12">
                  <c:v>9.9963343299999998</c:v>
                </c:pt>
                <c:pt idx="13">
                  <c:v>9.9967058400000006</c:v>
                </c:pt>
                <c:pt idx="14">
                  <c:v>9.9970309499999992</c:v>
                </c:pt>
                <c:pt idx="15">
                  <c:v>9.9974558400000006</c:v>
                </c:pt>
                <c:pt idx="16">
                  <c:v>9.9978084099999993</c:v>
                </c:pt>
                <c:pt idx="17">
                  <c:v>9.9980384200000003</c:v>
                </c:pt>
                <c:pt idx="18">
                  <c:v>9.9983522899999997</c:v>
                </c:pt>
                <c:pt idx="19">
                  <c:v>9.9985882700000008</c:v>
                </c:pt>
                <c:pt idx="20">
                  <c:v>9.9987984599999997</c:v>
                </c:pt>
                <c:pt idx="21">
                  <c:v>9.9989914599999992</c:v>
                </c:pt>
                <c:pt idx="22">
                  <c:v>9.9991508000000007</c:v>
                </c:pt>
                <c:pt idx="23">
                  <c:v>9.9994631500000004</c:v>
                </c:pt>
                <c:pt idx="24">
                  <c:v>9.9995931700000007</c:v>
                </c:pt>
                <c:pt idx="25">
                  <c:v>9.9998405399999992</c:v>
                </c:pt>
                <c:pt idx="26">
                  <c:v>9.9998152099999995</c:v>
                </c:pt>
                <c:pt idx="27">
                  <c:v>10.000003039999999</c:v>
                </c:pt>
                <c:pt idx="28">
                  <c:v>10.00021853</c:v>
                </c:pt>
                <c:pt idx="29">
                  <c:v>10.000235350000001</c:v>
                </c:pt>
                <c:pt idx="30">
                  <c:v>10.00030931</c:v>
                </c:pt>
                <c:pt idx="31">
                  <c:v>10.00048606</c:v>
                </c:pt>
                <c:pt idx="32">
                  <c:v>9.9983137099999997</c:v>
                </c:pt>
                <c:pt idx="33">
                  <c:v>9.9984099400000002</c:v>
                </c:pt>
                <c:pt idx="34">
                  <c:v>9.9985026599999998</c:v>
                </c:pt>
                <c:pt idx="35">
                  <c:v>9.9986580000000007</c:v>
                </c:pt>
                <c:pt idx="36">
                  <c:v>9.9988190699999997</c:v>
                </c:pt>
                <c:pt idx="37">
                  <c:v>9.99865344</c:v>
                </c:pt>
                <c:pt idx="38">
                  <c:v>9.9985502999999998</c:v>
                </c:pt>
                <c:pt idx="39">
                  <c:v>9.99878803</c:v>
                </c:pt>
                <c:pt idx="40">
                  <c:v>9.9989729000000001</c:v>
                </c:pt>
                <c:pt idx="41">
                  <c:v>9.9987155100000003</c:v>
                </c:pt>
                <c:pt idx="42">
                  <c:v>9.9989008500000001</c:v>
                </c:pt>
                <c:pt idx="43">
                  <c:v>9.9992122000000005</c:v>
                </c:pt>
                <c:pt idx="44">
                  <c:v>9.9991860500000005</c:v>
                </c:pt>
                <c:pt idx="45">
                  <c:v>9.9989888800000006</c:v>
                </c:pt>
                <c:pt idx="46">
                  <c:v>9.9997102699999996</c:v>
                </c:pt>
                <c:pt idx="47">
                  <c:v>9.9996562400000002</c:v>
                </c:pt>
                <c:pt idx="48">
                  <c:v>9.9992417200000006</c:v>
                </c:pt>
                <c:pt idx="49">
                  <c:v>9.9990860300000008</c:v>
                </c:pt>
                <c:pt idx="50">
                  <c:v>9.9994871199999995</c:v>
                </c:pt>
                <c:pt idx="51">
                  <c:v>9.9996200700000006</c:v>
                </c:pt>
                <c:pt idx="52">
                  <c:v>9.9993025800000002</c:v>
                </c:pt>
                <c:pt idx="53">
                  <c:v>9.9989036799999997</c:v>
                </c:pt>
                <c:pt idx="54">
                  <c:v>9.9993421799999993</c:v>
                </c:pt>
                <c:pt idx="55">
                  <c:v>10.000562540000001</c:v>
                </c:pt>
                <c:pt idx="56">
                  <c:v>9.9996667699999993</c:v>
                </c:pt>
                <c:pt idx="57">
                  <c:v>9.9994161199999994</c:v>
                </c:pt>
                <c:pt idx="58">
                  <c:v>10.00018594</c:v>
                </c:pt>
                <c:pt idx="59">
                  <c:v>10.00043735</c:v>
                </c:pt>
                <c:pt idx="60">
                  <c:v>9.9997242699999997</c:v>
                </c:pt>
                <c:pt idx="61">
                  <c:v>9.9996243699999994</c:v>
                </c:pt>
                <c:pt idx="62">
                  <c:v>10.00267957</c:v>
                </c:pt>
                <c:pt idx="63">
                  <c:v>10.00250816</c:v>
                </c:pt>
                <c:pt idx="64">
                  <c:v>10.001793940000001</c:v>
                </c:pt>
                <c:pt idx="65">
                  <c:v>10.00214669</c:v>
                </c:pt>
                <c:pt idx="66">
                  <c:v>10.003160680000001</c:v>
                </c:pt>
                <c:pt idx="67">
                  <c:v>10.00260323</c:v>
                </c:pt>
                <c:pt idx="68">
                  <c:v>10.00171055</c:v>
                </c:pt>
                <c:pt idx="69">
                  <c:v>10.00242164</c:v>
                </c:pt>
                <c:pt idx="70">
                  <c:v>10.004073480000001</c:v>
                </c:pt>
                <c:pt idx="71">
                  <c:v>10.00194658</c:v>
                </c:pt>
                <c:pt idx="72">
                  <c:v>10.002173669999999</c:v>
                </c:pt>
                <c:pt idx="73">
                  <c:v>10.00222933</c:v>
                </c:pt>
                <c:pt idx="74">
                  <c:v>10.003076610000001</c:v>
                </c:pt>
                <c:pt idx="75">
                  <c:v>10.00252107</c:v>
                </c:pt>
                <c:pt idx="76">
                  <c:v>10.001668949999999</c:v>
                </c:pt>
                <c:pt idx="77">
                  <c:v>10.00365229</c:v>
                </c:pt>
                <c:pt idx="78">
                  <c:v>10.00329183</c:v>
                </c:pt>
                <c:pt idx="79">
                  <c:v>10.00222336</c:v>
                </c:pt>
                <c:pt idx="80">
                  <c:v>10.001987099999999</c:v>
                </c:pt>
                <c:pt idx="81">
                  <c:v>10.003681569999999</c:v>
                </c:pt>
                <c:pt idx="82">
                  <c:v>10.00447434</c:v>
                </c:pt>
                <c:pt idx="83">
                  <c:v>10.00257693</c:v>
                </c:pt>
                <c:pt idx="84">
                  <c:v>10.000730450000001</c:v>
                </c:pt>
                <c:pt idx="85">
                  <c:v>10.00502569</c:v>
                </c:pt>
                <c:pt idx="86">
                  <c:v>10.005614570000001</c:v>
                </c:pt>
                <c:pt idx="87">
                  <c:v>10.003700050000001</c:v>
                </c:pt>
                <c:pt idx="88">
                  <c:v>10.001184869999999</c:v>
                </c:pt>
                <c:pt idx="89">
                  <c:v>10.000918929999999</c:v>
                </c:pt>
                <c:pt idx="90">
                  <c:v>10.00479539</c:v>
                </c:pt>
                <c:pt idx="91">
                  <c:v>10.003625380000001</c:v>
                </c:pt>
                <c:pt idx="92">
                  <c:v>10.001469139999999</c:v>
                </c:pt>
                <c:pt idx="93">
                  <c:v>10.006058169999999</c:v>
                </c:pt>
                <c:pt idx="94">
                  <c:v>10.00568736</c:v>
                </c:pt>
                <c:pt idx="95">
                  <c:v>9.9996296499999993</c:v>
                </c:pt>
                <c:pt idx="96">
                  <c:v>10.00419849</c:v>
                </c:pt>
                <c:pt idx="97">
                  <c:v>10.00927194</c:v>
                </c:pt>
                <c:pt idx="98">
                  <c:v>10.006813230000001</c:v>
                </c:pt>
                <c:pt idx="99">
                  <c:v>10.002768830000001</c:v>
                </c:pt>
                <c:pt idx="100">
                  <c:v>10.00189076</c:v>
                </c:pt>
                <c:pt idx="101">
                  <c:v>10.008272959999999</c:v>
                </c:pt>
                <c:pt idx="102">
                  <c:v>10.00671225</c:v>
                </c:pt>
                <c:pt idx="103">
                  <c:v>10.004086320000001</c:v>
                </c:pt>
                <c:pt idx="104">
                  <c:v>10.004857469999999</c:v>
                </c:pt>
                <c:pt idx="105">
                  <c:v>10.012353389999999</c:v>
                </c:pt>
                <c:pt idx="106">
                  <c:v>10.005215460000001</c:v>
                </c:pt>
                <c:pt idx="107">
                  <c:v>10.008085619999999</c:v>
                </c:pt>
                <c:pt idx="108">
                  <c:v>10.003436969999999</c:v>
                </c:pt>
                <c:pt idx="109">
                  <c:v>10.007526970000001</c:v>
                </c:pt>
                <c:pt idx="110">
                  <c:v>10.01098337</c:v>
                </c:pt>
                <c:pt idx="111">
                  <c:v>10.01267253</c:v>
                </c:pt>
                <c:pt idx="112">
                  <c:v>9.9999956999999995</c:v>
                </c:pt>
                <c:pt idx="113">
                  <c:v>10.003829290000001</c:v>
                </c:pt>
                <c:pt idx="114">
                  <c:v>10.00818306</c:v>
                </c:pt>
                <c:pt idx="115">
                  <c:v>10.008996610000001</c:v>
                </c:pt>
                <c:pt idx="116">
                  <c:v>10.0039073</c:v>
                </c:pt>
                <c:pt idx="117">
                  <c:v>10.01381151</c:v>
                </c:pt>
                <c:pt idx="118">
                  <c:v>10.02814431</c:v>
                </c:pt>
                <c:pt idx="119">
                  <c:v>10.01535842</c:v>
                </c:pt>
                <c:pt idx="120">
                  <c:v>9.9976232799999991</c:v>
                </c:pt>
                <c:pt idx="121">
                  <c:v>10.007340729999999</c:v>
                </c:pt>
                <c:pt idx="122">
                  <c:v>10.01702946</c:v>
                </c:pt>
                <c:pt idx="123">
                  <c:v>10.01954273</c:v>
                </c:pt>
                <c:pt idx="124">
                  <c:v>9.9683800599999994</c:v>
                </c:pt>
                <c:pt idx="125">
                  <c:v>10.01958381</c:v>
                </c:pt>
                <c:pt idx="126">
                  <c:v>10.14085167</c:v>
                </c:pt>
                <c:pt idx="127">
                  <c:v>10.046316539999999</c:v>
                </c:pt>
                <c:pt idx="128">
                  <c:v>10.003203490000001</c:v>
                </c:pt>
                <c:pt idx="129">
                  <c:v>10.228925050000001</c:v>
                </c:pt>
                <c:pt idx="130">
                  <c:v>9.9834155199999994</c:v>
                </c:pt>
                <c:pt idx="131">
                  <c:v>9.9500348200000008</c:v>
                </c:pt>
                <c:pt idx="132">
                  <c:v>9.9732853699999993</c:v>
                </c:pt>
                <c:pt idx="133">
                  <c:v>9.9919439200000006</c:v>
                </c:pt>
                <c:pt idx="134">
                  <c:v>9.9605124099999998</c:v>
                </c:pt>
                <c:pt idx="135">
                  <c:v>9.9547237699999993</c:v>
                </c:pt>
                <c:pt idx="136">
                  <c:v>10.00050559</c:v>
                </c:pt>
                <c:pt idx="137">
                  <c:v>10.00099432</c:v>
                </c:pt>
                <c:pt idx="138">
                  <c:v>9.9855824700000007</c:v>
                </c:pt>
                <c:pt idx="139">
                  <c:v>9.9756082700000004</c:v>
                </c:pt>
                <c:pt idx="140">
                  <c:v>9.9910887200000005</c:v>
                </c:pt>
                <c:pt idx="141">
                  <c:v>9.9965930499999995</c:v>
                </c:pt>
                <c:pt idx="142">
                  <c:v>9.9893429600000001</c:v>
                </c:pt>
                <c:pt idx="143">
                  <c:v>9.9912245300000002</c:v>
                </c:pt>
                <c:pt idx="144">
                  <c:v>9.9927747</c:v>
                </c:pt>
                <c:pt idx="145">
                  <c:v>9.9996802500000008</c:v>
                </c:pt>
                <c:pt idx="146">
                  <c:v>9.9943937199999997</c:v>
                </c:pt>
                <c:pt idx="147">
                  <c:v>9.9854511400000003</c:v>
                </c:pt>
                <c:pt idx="148">
                  <c:v>9.9980461100000007</c:v>
                </c:pt>
                <c:pt idx="149">
                  <c:v>10.00654471</c:v>
                </c:pt>
                <c:pt idx="150">
                  <c:v>10.00027596</c:v>
                </c:pt>
                <c:pt idx="151">
                  <c:v>9.98945872</c:v>
                </c:pt>
                <c:pt idx="152">
                  <c:v>9.9955314600000005</c:v>
                </c:pt>
                <c:pt idx="153">
                  <c:v>10.005831649999999</c:v>
                </c:pt>
                <c:pt idx="154">
                  <c:v>9.9988340400000002</c:v>
                </c:pt>
                <c:pt idx="155">
                  <c:v>9.9975315299999998</c:v>
                </c:pt>
                <c:pt idx="156">
                  <c:v>9.9973941199999992</c:v>
                </c:pt>
                <c:pt idx="157">
                  <c:v>10.00162087</c:v>
                </c:pt>
                <c:pt idx="158">
                  <c:v>10.00158504</c:v>
                </c:pt>
                <c:pt idx="159">
                  <c:v>9.9989950600000004</c:v>
                </c:pt>
                <c:pt idx="160">
                  <c:v>9.9992227299999996</c:v>
                </c:pt>
                <c:pt idx="161">
                  <c:v>9.9994250000000005</c:v>
                </c:pt>
                <c:pt idx="162">
                  <c:v>10.003779460000001</c:v>
                </c:pt>
                <c:pt idx="163">
                  <c:v>9.9995809799999993</c:v>
                </c:pt>
                <c:pt idx="164">
                  <c:v>9.9985251900000005</c:v>
                </c:pt>
                <c:pt idx="165">
                  <c:v>9.99559292</c:v>
                </c:pt>
                <c:pt idx="166">
                  <c:v>10.00183341</c:v>
                </c:pt>
                <c:pt idx="167">
                  <c:v>9.9997250100000006</c:v>
                </c:pt>
                <c:pt idx="168">
                  <c:v>9.9970732200000008</c:v>
                </c:pt>
                <c:pt idx="169">
                  <c:v>10.00190701</c:v>
                </c:pt>
                <c:pt idx="170">
                  <c:v>10.00175237</c:v>
                </c:pt>
                <c:pt idx="171">
                  <c:v>10.00007626</c:v>
                </c:pt>
                <c:pt idx="172">
                  <c:v>9.9994219100000006</c:v>
                </c:pt>
                <c:pt idx="173">
                  <c:v>10.000494359999999</c:v>
                </c:pt>
                <c:pt idx="174">
                  <c:v>10.00217439</c:v>
                </c:pt>
                <c:pt idx="175">
                  <c:v>9.9994394799999995</c:v>
                </c:pt>
                <c:pt idx="176">
                  <c:v>9.9981705400000003</c:v>
                </c:pt>
                <c:pt idx="177">
                  <c:v>10.001176129999999</c:v>
                </c:pt>
                <c:pt idx="178">
                  <c:v>10.0024259</c:v>
                </c:pt>
                <c:pt idx="179">
                  <c:v>10.00112846</c:v>
                </c:pt>
                <c:pt idx="180">
                  <c:v>9.9983792499999993</c:v>
                </c:pt>
                <c:pt idx="181">
                  <c:v>10.00051595</c:v>
                </c:pt>
                <c:pt idx="182">
                  <c:v>10.003297249999999</c:v>
                </c:pt>
                <c:pt idx="183">
                  <c:v>10.00094223</c:v>
                </c:pt>
                <c:pt idx="184">
                  <c:v>9.9996551</c:v>
                </c:pt>
                <c:pt idx="185">
                  <c:v>10.00131375</c:v>
                </c:pt>
                <c:pt idx="186">
                  <c:v>10.00101694</c:v>
                </c:pt>
                <c:pt idx="187">
                  <c:v>10.00114698</c:v>
                </c:pt>
                <c:pt idx="188">
                  <c:v>10.0007573</c:v>
                </c:pt>
                <c:pt idx="189">
                  <c:v>10.0019191</c:v>
                </c:pt>
                <c:pt idx="190">
                  <c:v>10.00153227</c:v>
                </c:pt>
                <c:pt idx="191">
                  <c:v>10.001345690000001</c:v>
                </c:pt>
                <c:pt idx="192">
                  <c:v>10.001351250000001</c:v>
                </c:pt>
                <c:pt idx="193">
                  <c:v>10.00141606</c:v>
                </c:pt>
                <c:pt idx="194">
                  <c:v>10.00168206</c:v>
                </c:pt>
                <c:pt idx="195">
                  <c:v>10.001130160000001</c:v>
                </c:pt>
                <c:pt idx="196">
                  <c:v>10.00018324</c:v>
                </c:pt>
                <c:pt idx="197">
                  <c:v>10.001038550000001</c:v>
                </c:pt>
                <c:pt idx="198">
                  <c:v>10.00188925</c:v>
                </c:pt>
                <c:pt idx="199">
                  <c:v>10.00160861</c:v>
                </c:pt>
                <c:pt idx="200">
                  <c:v>10.00051451</c:v>
                </c:pt>
                <c:pt idx="201">
                  <c:v>9.9996839299999998</c:v>
                </c:pt>
                <c:pt idx="202">
                  <c:v>9.9996078900000001</c:v>
                </c:pt>
                <c:pt idx="203">
                  <c:v>9.9983075499999998</c:v>
                </c:pt>
                <c:pt idx="204">
                  <c:v>9.9994697899999991</c:v>
                </c:pt>
                <c:pt idx="205">
                  <c:v>9.9998896899999998</c:v>
                </c:pt>
                <c:pt idx="206">
                  <c:v>9.9993940600000002</c:v>
                </c:pt>
                <c:pt idx="207">
                  <c:v>9.9990250700000001</c:v>
                </c:pt>
                <c:pt idx="208">
                  <c:v>9.9995395299999998</c:v>
                </c:pt>
                <c:pt idx="209">
                  <c:v>10.00037957</c:v>
                </c:pt>
                <c:pt idx="210">
                  <c:v>9.9995017700000002</c:v>
                </c:pt>
                <c:pt idx="211">
                  <c:v>9.9996831400000001</c:v>
                </c:pt>
                <c:pt idx="212">
                  <c:v>9.9993779299999996</c:v>
                </c:pt>
                <c:pt idx="213">
                  <c:v>9.9997880800000001</c:v>
                </c:pt>
                <c:pt idx="214">
                  <c:v>9.9996450100000001</c:v>
                </c:pt>
                <c:pt idx="215">
                  <c:v>9.9994829500000009</c:v>
                </c:pt>
                <c:pt idx="216">
                  <c:v>9.9994444599999994</c:v>
                </c:pt>
                <c:pt idx="217">
                  <c:v>9.9998422100000006</c:v>
                </c:pt>
                <c:pt idx="218">
                  <c:v>9.9998409299999995</c:v>
                </c:pt>
                <c:pt idx="219">
                  <c:v>9.9995770499999992</c:v>
                </c:pt>
                <c:pt idx="220">
                  <c:v>9.9995017399999995</c:v>
                </c:pt>
                <c:pt idx="221">
                  <c:v>9.9996994400000005</c:v>
                </c:pt>
                <c:pt idx="222">
                  <c:v>9.9997139900000001</c:v>
                </c:pt>
                <c:pt idx="223">
                  <c:v>9.9996790299999994</c:v>
                </c:pt>
                <c:pt idx="224">
                  <c:v>9.9993423499999992</c:v>
                </c:pt>
                <c:pt idx="225">
                  <c:v>9.9995672100000004</c:v>
                </c:pt>
                <c:pt idx="226">
                  <c:v>9.9996873199999996</c:v>
                </c:pt>
                <c:pt idx="227">
                  <c:v>9.9994648599999998</c:v>
                </c:pt>
                <c:pt idx="228">
                  <c:v>9.9992180800000003</c:v>
                </c:pt>
                <c:pt idx="229">
                  <c:v>9.9993339300000006</c:v>
                </c:pt>
                <c:pt idx="230">
                  <c:v>9.9993202599999993</c:v>
                </c:pt>
                <c:pt idx="231">
                  <c:v>9.9993066000000006</c:v>
                </c:pt>
                <c:pt idx="232">
                  <c:v>9.9991598199999991</c:v>
                </c:pt>
                <c:pt idx="233">
                  <c:v>9.9989921299999995</c:v>
                </c:pt>
                <c:pt idx="234">
                  <c:v>9.9990636399999993</c:v>
                </c:pt>
                <c:pt idx="235">
                  <c:v>9.9990045999999992</c:v>
                </c:pt>
                <c:pt idx="236">
                  <c:v>9.9988087399999994</c:v>
                </c:pt>
                <c:pt idx="237">
                  <c:v>9.9987083999999999</c:v>
                </c:pt>
                <c:pt idx="238">
                  <c:v>9.9986025600000001</c:v>
                </c:pt>
                <c:pt idx="239">
                  <c:v>9.9984531899999993</c:v>
                </c:pt>
                <c:pt idx="240">
                  <c:v>9.9982350899999997</c:v>
                </c:pt>
                <c:pt idx="241">
                  <c:v>9.9980613300000005</c:v>
                </c:pt>
                <c:pt idx="242">
                  <c:v>9.9978555500000006</c:v>
                </c:pt>
                <c:pt idx="243">
                  <c:v>9.9976490499999997</c:v>
                </c:pt>
                <c:pt idx="244">
                  <c:v>9.9973038499999998</c:v>
                </c:pt>
                <c:pt idx="245">
                  <c:v>9.9970728599999994</c:v>
                </c:pt>
                <c:pt idx="246">
                  <c:v>9.9967833000000006</c:v>
                </c:pt>
                <c:pt idx="247">
                  <c:v>9.9963366400000009</c:v>
                </c:pt>
                <c:pt idx="248">
                  <c:v>9.9960327899999992</c:v>
                </c:pt>
                <c:pt idx="249">
                  <c:v>9.9979438399999996</c:v>
                </c:pt>
                <c:pt idx="250">
                  <c:v>9.9974710899999994</c:v>
                </c:pt>
                <c:pt idx="251">
                  <c:v>9.9969801500000006</c:v>
                </c:pt>
                <c:pt idx="252">
                  <c:v>9.9963224000000004</c:v>
                </c:pt>
                <c:pt idx="253">
                  <c:v>9.9956505599999996</c:v>
                </c:pt>
                <c:pt idx="254">
                  <c:v>9.9950176699999993</c:v>
                </c:pt>
                <c:pt idx="255">
                  <c:v>9.9941932199999997</c:v>
                </c:pt>
                <c:pt idx="256">
                  <c:v>9.9932996999999997</c:v>
                </c:pt>
                <c:pt idx="257">
                  <c:v>9.9922641100000007</c:v>
                </c:pt>
                <c:pt idx="258">
                  <c:v>9.99116392</c:v>
                </c:pt>
                <c:pt idx="259">
                  <c:v>9.9903653499999994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D-FC45-8BE4-C6554778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3856"/>
        <c:axId val="1522158912"/>
      </c:scatterChart>
      <c:valAx>
        <c:axId val="1522013856"/>
        <c:scaling>
          <c:logBase val="10"/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158912"/>
        <c:crosses val="autoZero"/>
        <c:crossBetween val="midCat"/>
      </c:valAx>
      <c:valAx>
        <c:axId val="1522158912"/>
        <c:scaling>
          <c:orientation val="minMax"/>
          <c:max val="10.1"/>
          <c:min val="9.94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0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test2_NPLC10!$C$2:$C$261</c:f>
              <c:numCache>
                <c:formatCode>General</c:formatCode>
                <c:ptCount val="260"/>
                <c:pt idx="0">
                  <c:v>-2.0001643100000002</c:v>
                </c:pt>
                <c:pt idx="1">
                  <c:v>-1.9425615599999999</c:v>
                </c:pt>
                <c:pt idx="2">
                  <c:v>-1.85022325</c:v>
                </c:pt>
                <c:pt idx="3">
                  <c:v>-1.7620784</c:v>
                </c:pt>
                <c:pt idx="4">
                  <c:v>-1.67789206</c:v>
                </c:pt>
                <c:pt idx="5">
                  <c:v>-1.59782373</c:v>
                </c:pt>
                <c:pt idx="6">
                  <c:v>-1.52157539</c:v>
                </c:pt>
                <c:pt idx="7">
                  <c:v>-1.4494927099999999</c:v>
                </c:pt>
                <c:pt idx="8">
                  <c:v>-1.37998876</c:v>
                </c:pt>
                <c:pt idx="9">
                  <c:v>-1.31453522</c:v>
                </c:pt>
                <c:pt idx="10">
                  <c:v>-1.2517979299999999</c:v>
                </c:pt>
                <c:pt idx="11">
                  <c:v>-1.19302427</c:v>
                </c:pt>
                <c:pt idx="12">
                  <c:v>-1.1355295999999999</c:v>
                </c:pt>
                <c:pt idx="13">
                  <c:v>-1.0821344100000001</c:v>
                </c:pt>
                <c:pt idx="14">
                  <c:v>-1.0299910999999999</c:v>
                </c:pt>
                <c:pt idx="15">
                  <c:v>-0.98059655999999995</c:v>
                </c:pt>
                <c:pt idx="16">
                  <c:v>-0.93380609999999997</c:v>
                </c:pt>
                <c:pt idx="17">
                  <c:v>-0.88970654000000005</c:v>
                </c:pt>
                <c:pt idx="18">
                  <c:v>-0.84694773000000001</c:v>
                </c:pt>
                <c:pt idx="19">
                  <c:v>-0.80693976999999995</c:v>
                </c:pt>
                <c:pt idx="20">
                  <c:v>-0.76815608999999996</c:v>
                </c:pt>
                <c:pt idx="21">
                  <c:v>-0.73212094999999999</c:v>
                </c:pt>
                <c:pt idx="22">
                  <c:v>-0.69733027999999997</c:v>
                </c:pt>
                <c:pt idx="23">
                  <c:v>-0.66391416000000003</c:v>
                </c:pt>
                <c:pt idx="24">
                  <c:v>-0.63181699000000002</c:v>
                </c:pt>
                <c:pt idx="25">
                  <c:v>-0.60246719000000004</c:v>
                </c:pt>
                <c:pt idx="26">
                  <c:v>-0.57312770999999996</c:v>
                </c:pt>
                <c:pt idx="27">
                  <c:v>-0.54630736999999996</c:v>
                </c:pt>
                <c:pt idx="28">
                  <c:v>-0.51962525999999998</c:v>
                </c:pt>
                <c:pt idx="29">
                  <c:v>-0.49553575999999999</c:v>
                </c:pt>
                <c:pt idx="30">
                  <c:v>-0.47147647999999998</c:v>
                </c:pt>
                <c:pt idx="31">
                  <c:v>-0.44877591</c:v>
                </c:pt>
                <c:pt idx="32">
                  <c:v>-0.42731603000000001</c:v>
                </c:pt>
                <c:pt idx="33">
                  <c:v>-0.40725982999999999</c:v>
                </c:pt>
                <c:pt idx="34">
                  <c:v>-0.38855811000000001</c:v>
                </c:pt>
                <c:pt idx="35">
                  <c:v>-0.36985375999999998</c:v>
                </c:pt>
                <c:pt idx="36">
                  <c:v>-0.35250186999999999</c:v>
                </c:pt>
                <c:pt idx="37">
                  <c:v>-0.33510477</c:v>
                </c:pt>
                <c:pt idx="38">
                  <c:v>-0.31911012999999999</c:v>
                </c:pt>
                <c:pt idx="39">
                  <c:v>-0.30444199999999999</c:v>
                </c:pt>
                <c:pt idx="40">
                  <c:v>-0.28966865000000003</c:v>
                </c:pt>
                <c:pt idx="41">
                  <c:v>-0.27635530000000003</c:v>
                </c:pt>
                <c:pt idx="42">
                  <c:v>-0.26300278999999999</c:v>
                </c:pt>
                <c:pt idx="43">
                  <c:v>-0.24962482999999999</c:v>
                </c:pt>
                <c:pt idx="44">
                  <c:v>-0.23761156</c:v>
                </c:pt>
                <c:pt idx="45">
                  <c:v>-0.22693384999999999</c:v>
                </c:pt>
                <c:pt idx="46">
                  <c:v>-0.21622594000000001</c:v>
                </c:pt>
                <c:pt idx="47">
                  <c:v>-0.20551294000000001</c:v>
                </c:pt>
                <c:pt idx="48">
                  <c:v>-0.19615252</c:v>
                </c:pt>
                <c:pt idx="49">
                  <c:v>-0.18688182</c:v>
                </c:pt>
                <c:pt idx="50">
                  <c:v>-0.17747740000000001</c:v>
                </c:pt>
                <c:pt idx="51">
                  <c:v>-0.16947106000000001</c:v>
                </c:pt>
                <c:pt idx="52">
                  <c:v>-0.16139854000000001</c:v>
                </c:pt>
                <c:pt idx="53">
                  <c:v>-0.15340558000000001</c:v>
                </c:pt>
                <c:pt idx="54">
                  <c:v>-0.14677804</c:v>
                </c:pt>
                <c:pt idx="55">
                  <c:v>-0.13873659999999999</c:v>
                </c:pt>
                <c:pt idx="56">
                  <c:v>-0.13203780000000001</c:v>
                </c:pt>
                <c:pt idx="57">
                  <c:v>-0.12671379999999999</c:v>
                </c:pt>
                <c:pt idx="58">
                  <c:v>-0.11998663</c:v>
                </c:pt>
                <c:pt idx="59">
                  <c:v>-0.11467162</c:v>
                </c:pt>
                <c:pt idx="60">
                  <c:v>-0.10930669</c:v>
                </c:pt>
                <c:pt idx="61">
                  <c:v>-0.10400859</c:v>
                </c:pt>
                <c:pt idx="62">
                  <c:v>-9.8666610000000002E-2</c:v>
                </c:pt>
                <c:pt idx="63">
                  <c:v>-9.4671290000000005E-2</c:v>
                </c:pt>
                <c:pt idx="64">
                  <c:v>-8.9302069999999997E-2</c:v>
                </c:pt>
                <c:pt idx="65">
                  <c:v>-8.5309010000000005E-2</c:v>
                </c:pt>
                <c:pt idx="66">
                  <c:v>-8.1321610000000003E-2</c:v>
                </c:pt>
                <c:pt idx="67">
                  <c:v>-7.7279490000000006E-2</c:v>
                </c:pt>
                <c:pt idx="68">
                  <c:v>-7.3287669999999999E-2</c:v>
                </c:pt>
                <c:pt idx="69">
                  <c:v>-7.0614200000000002E-2</c:v>
                </c:pt>
                <c:pt idx="70">
                  <c:v>-6.6600099999999995E-2</c:v>
                </c:pt>
                <c:pt idx="71">
                  <c:v>-6.3929760000000002E-2</c:v>
                </c:pt>
                <c:pt idx="72">
                  <c:v>-5.9954390000000003E-2</c:v>
                </c:pt>
                <c:pt idx="73">
                  <c:v>-5.7262319999999998E-2</c:v>
                </c:pt>
                <c:pt idx="74">
                  <c:v>-5.4563189999999998E-2</c:v>
                </c:pt>
                <c:pt idx="75">
                  <c:v>-5.1911579999999999E-2</c:v>
                </c:pt>
                <c:pt idx="76">
                  <c:v>-4.9242279999999999E-2</c:v>
                </c:pt>
                <c:pt idx="77">
                  <c:v>-4.794143E-2</c:v>
                </c:pt>
                <c:pt idx="78">
                  <c:v>-4.5211319999999999E-2</c:v>
                </c:pt>
                <c:pt idx="79">
                  <c:v>-4.2555419999999997E-2</c:v>
                </c:pt>
                <c:pt idx="80">
                  <c:v>-4.1217940000000002E-2</c:v>
                </c:pt>
                <c:pt idx="81">
                  <c:v>-3.8553770000000001E-2</c:v>
                </c:pt>
                <c:pt idx="82">
                  <c:v>-3.7261959999999997E-2</c:v>
                </c:pt>
                <c:pt idx="83">
                  <c:v>-3.5836340000000001E-2</c:v>
                </c:pt>
                <c:pt idx="84">
                  <c:v>-3.3138059999999997E-2</c:v>
                </c:pt>
                <c:pt idx="85">
                  <c:v>-3.1826760000000003E-2</c:v>
                </c:pt>
                <c:pt idx="86">
                  <c:v>-3.0495649999999999E-2</c:v>
                </c:pt>
                <c:pt idx="87">
                  <c:v>-2.9173339999999999E-2</c:v>
                </c:pt>
                <c:pt idx="88">
                  <c:v>-2.781894E-2</c:v>
                </c:pt>
                <c:pt idx="89">
                  <c:v>-2.6521309999999999E-2</c:v>
                </c:pt>
                <c:pt idx="90">
                  <c:v>-2.5137630000000001E-2</c:v>
                </c:pt>
                <c:pt idx="91">
                  <c:v>-2.381687E-2</c:v>
                </c:pt>
                <c:pt idx="92">
                  <c:v>-2.2477629999999998E-2</c:v>
                </c:pt>
                <c:pt idx="93">
                  <c:v>-2.119033E-2</c:v>
                </c:pt>
                <c:pt idx="94">
                  <c:v>-2.119271E-2</c:v>
                </c:pt>
                <c:pt idx="95">
                  <c:v>-1.988057E-2</c:v>
                </c:pt>
                <c:pt idx="96">
                  <c:v>-1.85728E-2</c:v>
                </c:pt>
                <c:pt idx="97">
                  <c:v>-1.7248300000000001E-2</c:v>
                </c:pt>
                <c:pt idx="98">
                  <c:v>-1.7244829999999999E-2</c:v>
                </c:pt>
                <c:pt idx="99">
                  <c:v>-1.596059E-2</c:v>
                </c:pt>
                <c:pt idx="100">
                  <c:v>-1.596115E-2</c:v>
                </c:pt>
                <c:pt idx="101">
                  <c:v>-1.458605E-2</c:v>
                </c:pt>
                <c:pt idx="102">
                  <c:v>-1.459268E-2</c:v>
                </c:pt>
                <c:pt idx="103">
                  <c:v>-1.326455E-2</c:v>
                </c:pt>
                <c:pt idx="104">
                  <c:v>-1.3256560000000001E-2</c:v>
                </c:pt>
                <c:pt idx="105">
                  <c:v>-1.191354E-2</c:v>
                </c:pt>
                <c:pt idx="106">
                  <c:v>-1.191177E-2</c:v>
                </c:pt>
                <c:pt idx="107">
                  <c:v>-1.061642E-2</c:v>
                </c:pt>
                <c:pt idx="108">
                  <c:v>-1.0611239999999999E-2</c:v>
                </c:pt>
                <c:pt idx="109">
                  <c:v>-9.2958299999999997E-3</c:v>
                </c:pt>
                <c:pt idx="110">
                  <c:v>-9.2953700000000007E-3</c:v>
                </c:pt>
                <c:pt idx="111">
                  <c:v>-9.2973199999999995E-3</c:v>
                </c:pt>
                <c:pt idx="112">
                  <c:v>-7.9795200000000004E-3</c:v>
                </c:pt>
                <c:pt idx="113">
                  <c:v>-7.9830400000000003E-3</c:v>
                </c:pt>
                <c:pt idx="114">
                  <c:v>-7.9861099999999994E-3</c:v>
                </c:pt>
                <c:pt idx="115">
                  <c:v>-6.6557099999999996E-3</c:v>
                </c:pt>
                <c:pt idx="116">
                  <c:v>-6.6515799999999998E-3</c:v>
                </c:pt>
                <c:pt idx="117">
                  <c:v>-5.3598600000000001E-3</c:v>
                </c:pt>
                <c:pt idx="118">
                  <c:v>-5.3634499999999996E-3</c:v>
                </c:pt>
                <c:pt idx="119">
                  <c:v>-5.3624700000000003E-3</c:v>
                </c:pt>
                <c:pt idx="120">
                  <c:v>-3.9874999999999997E-3</c:v>
                </c:pt>
                <c:pt idx="121">
                  <c:v>-3.9874999999999997E-3</c:v>
                </c:pt>
                <c:pt idx="122">
                  <c:v>-3.9888299999999996E-3</c:v>
                </c:pt>
                <c:pt idx="123">
                  <c:v>-2.67694E-3</c:v>
                </c:pt>
                <c:pt idx="124">
                  <c:v>-2.6755199999999998E-3</c:v>
                </c:pt>
                <c:pt idx="125">
                  <c:v>-1.3360799999999999E-3</c:v>
                </c:pt>
                <c:pt idx="126">
                  <c:v>-1.3339700000000001E-3</c:v>
                </c:pt>
                <c:pt idx="127">
                  <c:v>-1.33091E-3</c:v>
                </c:pt>
                <c:pt idx="128">
                  <c:v>-1.3314100000000001E-3</c:v>
                </c:pt>
                <c:pt idx="129">
                  <c:v>1.38645E-3</c:v>
                </c:pt>
                <c:pt idx="130">
                  <c:v>1.34834E-3</c:v>
                </c:pt>
                <c:pt idx="131">
                  <c:v>1.3387E-3</c:v>
                </c:pt>
                <c:pt idx="132">
                  <c:v>1.3344400000000001E-3</c:v>
                </c:pt>
                <c:pt idx="133">
                  <c:v>1.3324400000000001E-3</c:v>
                </c:pt>
                <c:pt idx="134">
                  <c:v>1.3342499999999999E-3</c:v>
                </c:pt>
                <c:pt idx="135">
                  <c:v>2.67549E-3</c:v>
                </c:pt>
                <c:pt idx="136">
                  <c:v>2.6732599999999998E-3</c:v>
                </c:pt>
                <c:pt idx="137">
                  <c:v>3.9876399999999998E-3</c:v>
                </c:pt>
                <c:pt idx="138">
                  <c:v>3.9869299999999996E-3</c:v>
                </c:pt>
                <c:pt idx="139">
                  <c:v>3.9851799999999996E-3</c:v>
                </c:pt>
                <c:pt idx="140">
                  <c:v>5.3599199999999998E-3</c:v>
                </c:pt>
                <c:pt idx="141">
                  <c:v>5.3623500000000001E-3</c:v>
                </c:pt>
                <c:pt idx="142">
                  <c:v>5.3628699999999996E-3</c:v>
                </c:pt>
                <c:pt idx="143">
                  <c:v>6.6527399999999999E-3</c:v>
                </c:pt>
                <c:pt idx="144">
                  <c:v>6.6508899999999996E-3</c:v>
                </c:pt>
                <c:pt idx="145">
                  <c:v>7.9858900000000007E-3</c:v>
                </c:pt>
                <c:pt idx="146">
                  <c:v>7.9819399999999999E-3</c:v>
                </c:pt>
                <c:pt idx="147">
                  <c:v>7.9811199999999995E-3</c:v>
                </c:pt>
                <c:pt idx="148">
                  <c:v>9.2968600000000005E-3</c:v>
                </c:pt>
                <c:pt idx="149">
                  <c:v>9.2963999999999998E-3</c:v>
                </c:pt>
                <c:pt idx="150">
                  <c:v>9.2942700000000003E-3</c:v>
                </c:pt>
                <c:pt idx="151">
                  <c:v>1.0598059999999999E-2</c:v>
                </c:pt>
                <c:pt idx="152">
                  <c:v>1.0605669999999999E-2</c:v>
                </c:pt>
                <c:pt idx="153">
                  <c:v>1.1907010000000001E-2</c:v>
                </c:pt>
                <c:pt idx="154">
                  <c:v>1.1905499999999999E-2</c:v>
                </c:pt>
                <c:pt idx="155">
                  <c:v>1.3250670000000001E-2</c:v>
                </c:pt>
                <c:pt idx="156">
                  <c:v>1.324851E-2</c:v>
                </c:pt>
                <c:pt idx="157">
                  <c:v>1.4569830000000001E-2</c:v>
                </c:pt>
                <c:pt idx="158">
                  <c:v>1.457484E-2</c:v>
                </c:pt>
                <c:pt idx="159">
                  <c:v>1.5953640000000002E-2</c:v>
                </c:pt>
                <c:pt idx="160">
                  <c:v>1.5949439999999999E-2</c:v>
                </c:pt>
                <c:pt idx="161">
                  <c:v>1.7230229999999999E-2</c:v>
                </c:pt>
                <c:pt idx="162">
                  <c:v>1.7231969999999999E-2</c:v>
                </c:pt>
                <c:pt idx="163">
                  <c:v>1.8556880000000001E-2</c:v>
                </c:pt>
                <c:pt idx="164">
                  <c:v>1.9860619999999999E-2</c:v>
                </c:pt>
                <c:pt idx="165">
                  <c:v>2.1168880000000001E-2</c:v>
                </c:pt>
                <c:pt idx="166">
                  <c:v>2.1171519999999999E-2</c:v>
                </c:pt>
                <c:pt idx="167">
                  <c:v>2.2458039999999999E-2</c:v>
                </c:pt>
                <c:pt idx="168">
                  <c:v>2.3794949999999999E-2</c:v>
                </c:pt>
                <c:pt idx="169">
                  <c:v>2.5121020000000001E-2</c:v>
                </c:pt>
                <c:pt idx="170">
                  <c:v>2.6511570000000002E-2</c:v>
                </c:pt>
                <c:pt idx="171">
                  <c:v>2.7813620000000001E-2</c:v>
                </c:pt>
                <c:pt idx="172">
                  <c:v>2.9159930000000001E-2</c:v>
                </c:pt>
                <c:pt idx="173">
                  <c:v>3.0483360000000001E-2</c:v>
                </c:pt>
                <c:pt idx="174">
                  <c:v>3.1812640000000003E-2</c:v>
                </c:pt>
                <c:pt idx="175">
                  <c:v>3.312437E-2</c:v>
                </c:pt>
                <c:pt idx="176">
                  <c:v>3.5817189999999999E-2</c:v>
                </c:pt>
                <c:pt idx="177">
                  <c:v>3.7243310000000002E-2</c:v>
                </c:pt>
                <c:pt idx="178">
                  <c:v>3.8536859999999999E-2</c:v>
                </c:pt>
                <c:pt idx="179">
                  <c:v>4.1203160000000003E-2</c:v>
                </c:pt>
                <c:pt idx="180">
                  <c:v>4.2525920000000002E-2</c:v>
                </c:pt>
                <c:pt idx="181">
                  <c:v>4.5185250000000003E-2</c:v>
                </c:pt>
                <c:pt idx="182">
                  <c:v>4.7924219999999997E-2</c:v>
                </c:pt>
                <c:pt idx="183">
                  <c:v>4.9224049999999998E-2</c:v>
                </c:pt>
                <c:pt idx="184">
                  <c:v>5.1885189999999998E-2</c:v>
                </c:pt>
                <c:pt idx="185">
                  <c:v>5.4535239999999999E-2</c:v>
                </c:pt>
                <c:pt idx="186">
                  <c:v>5.7239529999999997E-2</c:v>
                </c:pt>
                <c:pt idx="187">
                  <c:v>5.9932010000000001E-2</c:v>
                </c:pt>
                <c:pt idx="188">
                  <c:v>6.3909499999999994E-2</c:v>
                </c:pt>
                <c:pt idx="189">
                  <c:v>6.6573649999999998E-2</c:v>
                </c:pt>
                <c:pt idx="190">
                  <c:v>7.0598850000000005E-2</c:v>
                </c:pt>
                <c:pt idx="191">
                  <c:v>7.3268689999999997E-2</c:v>
                </c:pt>
                <c:pt idx="192">
                  <c:v>7.7261730000000001E-2</c:v>
                </c:pt>
                <c:pt idx="193">
                  <c:v>8.1302529999999998E-2</c:v>
                </c:pt>
                <c:pt idx="194">
                  <c:v>8.528674E-2</c:v>
                </c:pt>
                <c:pt idx="195">
                  <c:v>8.9281589999999994E-2</c:v>
                </c:pt>
                <c:pt idx="196">
                  <c:v>9.4648360000000001E-2</c:v>
                </c:pt>
                <c:pt idx="197">
                  <c:v>9.8650959999999996E-2</c:v>
                </c:pt>
                <c:pt idx="198">
                  <c:v>0.10401874999999999</c:v>
                </c:pt>
                <c:pt idx="199">
                  <c:v>0.10931658</c:v>
                </c:pt>
                <c:pt idx="200">
                  <c:v>0.1146779</c:v>
                </c:pt>
                <c:pt idx="201">
                  <c:v>0.11996841</c:v>
                </c:pt>
                <c:pt idx="202">
                  <c:v>0.12669532999999999</c:v>
                </c:pt>
                <c:pt idx="203">
                  <c:v>0.13201145</c:v>
                </c:pt>
                <c:pt idx="204">
                  <c:v>0.13871143999999999</c:v>
                </c:pt>
                <c:pt idx="205">
                  <c:v>0.14676628</c:v>
                </c:pt>
                <c:pt idx="206">
                  <c:v>0.15338879999999999</c:v>
                </c:pt>
                <c:pt idx="207">
                  <c:v>0.16137967</c:v>
                </c:pt>
                <c:pt idx="208">
                  <c:v>0.1694513</c:v>
                </c:pt>
                <c:pt idx="209">
                  <c:v>0.17746874000000001</c:v>
                </c:pt>
                <c:pt idx="210">
                  <c:v>0.18687179000000001</c:v>
                </c:pt>
                <c:pt idx="211">
                  <c:v>0.19613969000000001</c:v>
                </c:pt>
                <c:pt idx="212">
                  <c:v>0.20549302</c:v>
                </c:pt>
                <c:pt idx="213">
                  <c:v>0.21621382</c:v>
                </c:pt>
                <c:pt idx="214">
                  <c:v>0.22692973999999999</c:v>
                </c:pt>
                <c:pt idx="215">
                  <c:v>0.23760571</c:v>
                </c:pt>
                <c:pt idx="216">
                  <c:v>0.24961573000000001</c:v>
                </c:pt>
                <c:pt idx="217">
                  <c:v>0.26300085000000001</c:v>
                </c:pt>
                <c:pt idx="218">
                  <c:v>0.27635589999999999</c:v>
                </c:pt>
                <c:pt idx="219">
                  <c:v>0.28966565</c:v>
                </c:pt>
                <c:pt idx="220">
                  <c:v>0.30444402999999998</c:v>
                </c:pt>
                <c:pt idx="221">
                  <c:v>0.31912371</c:v>
                </c:pt>
                <c:pt idx="222">
                  <c:v>0.33511741</c:v>
                </c:pt>
                <c:pt idx="223">
                  <c:v>0.35251378999999999</c:v>
                </c:pt>
                <c:pt idx="224">
                  <c:v>0.36987067000000001</c:v>
                </c:pt>
                <c:pt idx="225">
                  <c:v>0.38857597999999999</c:v>
                </c:pt>
                <c:pt idx="226">
                  <c:v>0.40727906000000003</c:v>
                </c:pt>
                <c:pt idx="227">
                  <c:v>0.42734243</c:v>
                </c:pt>
                <c:pt idx="228">
                  <c:v>0.44869630999999999</c:v>
                </c:pt>
                <c:pt idx="229">
                  <c:v>0.4713889</c:v>
                </c:pt>
                <c:pt idx="230">
                  <c:v>0.49546341999999999</c:v>
                </c:pt>
                <c:pt idx="231">
                  <c:v>0.51955216999999998</c:v>
                </c:pt>
                <c:pt idx="232">
                  <c:v>0.54623219999999995</c:v>
                </c:pt>
                <c:pt idx="233">
                  <c:v>0.57305033999999999</c:v>
                </c:pt>
                <c:pt idx="234">
                  <c:v>0.60239268999999995</c:v>
                </c:pt>
                <c:pt idx="235">
                  <c:v>0.63174390999999996</c:v>
                </c:pt>
                <c:pt idx="236">
                  <c:v>0.66383250999999999</c:v>
                </c:pt>
                <c:pt idx="237">
                  <c:v>0.69724892999999999</c:v>
                </c:pt>
                <c:pt idx="238">
                  <c:v>0.73204199000000003</c:v>
                </c:pt>
                <c:pt idx="239">
                  <c:v>0.76808197</c:v>
                </c:pt>
                <c:pt idx="240">
                  <c:v>0.80686106999999996</c:v>
                </c:pt>
                <c:pt idx="241">
                  <c:v>0.84686408999999996</c:v>
                </c:pt>
                <c:pt idx="242">
                  <c:v>0.88962987999999998</c:v>
                </c:pt>
                <c:pt idx="243">
                  <c:v>0.93373293000000002</c:v>
                </c:pt>
                <c:pt idx="244">
                  <c:v>0.98051917</c:v>
                </c:pt>
                <c:pt idx="245">
                  <c:v>1.0299204399999999</c:v>
                </c:pt>
                <c:pt idx="246">
                  <c:v>1.0820638199999999</c:v>
                </c:pt>
                <c:pt idx="247">
                  <c:v>1.13545389</c:v>
                </c:pt>
                <c:pt idx="248">
                  <c:v>1.19295854</c:v>
                </c:pt>
                <c:pt idx="249">
                  <c:v>1.25202751</c:v>
                </c:pt>
                <c:pt idx="250">
                  <c:v>1.3147804199999999</c:v>
                </c:pt>
                <c:pt idx="251">
                  <c:v>1.3802470600000001</c:v>
                </c:pt>
                <c:pt idx="252">
                  <c:v>1.4497596399999999</c:v>
                </c:pt>
                <c:pt idx="253">
                  <c:v>1.5218547899999999</c:v>
                </c:pt>
                <c:pt idx="254">
                  <c:v>1.5981153699999999</c:v>
                </c:pt>
                <c:pt idx="255">
                  <c:v>1.6781829500000001</c:v>
                </c:pt>
                <c:pt idx="256">
                  <c:v>1.7623523800000001</c:v>
                </c:pt>
                <c:pt idx="257">
                  <c:v>1.8504683900000001</c:v>
                </c:pt>
                <c:pt idx="258">
                  <c:v>1.9427078900000001</c:v>
                </c:pt>
                <c:pt idx="259">
                  <c:v>2.0000231899999998</c:v>
                </c:pt>
              </c:numCache>
            </c:numRef>
          </c:xVal>
          <c:yVal>
            <c:numRef>
              <c:f>test2_NPLC10!$G$2:$G$261</c:f>
              <c:numCache>
                <c:formatCode>General</c:formatCode>
                <c:ptCount val="260"/>
                <c:pt idx="0">
                  <c:v>10.005939590000001</c:v>
                </c:pt>
                <c:pt idx="1">
                  <c:v>10.004298029999999</c:v>
                </c:pt>
                <c:pt idx="2">
                  <c:v>10.004267520000001</c:v>
                </c:pt>
                <c:pt idx="3">
                  <c:v>10.004794370000001</c:v>
                </c:pt>
                <c:pt idx="4">
                  <c:v>10.005396940000001</c:v>
                </c:pt>
                <c:pt idx="5">
                  <c:v>10.0059725</c:v>
                </c:pt>
                <c:pt idx="6">
                  <c:v>10.00658561</c:v>
                </c:pt>
                <c:pt idx="7">
                  <c:v>10.007226429999999</c:v>
                </c:pt>
                <c:pt idx="8">
                  <c:v>10.00779425</c:v>
                </c:pt>
                <c:pt idx="9">
                  <c:v>10.00825474</c:v>
                </c:pt>
                <c:pt idx="10">
                  <c:v>10.008770520000001</c:v>
                </c:pt>
                <c:pt idx="11">
                  <c:v>10.00919745</c:v>
                </c:pt>
                <c:pt idx="12">
                  <c:v>10.00969297</c:v>
                </c:pt>
                <c:pt idx="13">
                  <c:v>10.01004034</c:v>
                </c:pt>
                <c:pt idx="14">
                  <c:v>10.01037103</c:v>
                </c:pt>
                <c:pt idx="15">
                  <c:v>10.01074333</c:v>
                </c:pt>
                <c:pt idx="16">
                  <c:v>10.01103805</c:v>
                </c:pt>
                <c:pt idx="17">
                  <c:v>10.01137896</c:v>
                </c:pt>
                <c:pt idx="18">
                  <c:v>10.011642650000001</c:v>
                </c:pt>
                <c:pt idx="19">
                  <c:v>10.011840980000001</c:v>
                </c:pt>
                <c:pt idx="20">
                  <c:v>10.01203666</c:v>
                </c:pt>
                <c:pt idx="21">
                  <c:v>10.012311670000001</c:v>
                </c:pt>
                <c:pt idx="22">
                  <c:v>10.01248423</c:v>
                </c:pt>
                <c:pt idx="23">
                  <c:v>10.012696289999999</c:v>
                </c:pt>
                <c:pt idx="24">
                  <c:v>10.012831780000001</c:v>
                </c:pt>
                <c:pt idx="25">
                  <c:v>10.012993379999999</c:v>
                </c:pt>
                <c:pt idx="26">
                  <c:v>10.01310514</c:v>
                </c:pt>
                <c:pt idx="27">
                  <c:v>10.013258560000001</c:v>
                </c:pt>
                <c:pt idx="28">
                  <c:v>10.013386280000001</c:v>
                </c:pt>
                <c:pt idx="29">
                  <c:v>10.01351397</c:v>
                </c:pt>
                <c:pt idx="30">
                  <c:v>10.01367329</c:v>
                </c:pt>
                <c:pt idx="31">
                  <c:v>10.013548739999999</c:v>
                </c:pt>
                <c:pt idx="32">
                  <c:v>10.011485479999999</c:v>
                </c:pt>
                <c:pt idx="33">
                  <c:v>10.01174174</c:v>
                </c:pt>
                <c:pt idx="34">
                  <c:v>10.01174977</c:v>
                </c:pt>
                <c:pt idx="35">
                  <c:v>10.01159528</c:v>
                </c:pt>
                <c:pt idx="36">
                  <c:v>10.01206176</c:v>
                </c:pt>
                <c:pt idx="37">
                  <c:v>10.01197685</c:v>
                </c:pt>
                <c:pt idx="38">
                  <c:v>10.01150241</c:v>
                </c:pt>
                <c:pt idx="39">
                  <c:v>10.01179934</c:v>
                </c:pt>
                <c:pt idx="40">
                  <c:v>10.012372340000001</c:v>
                </c:pt>
                <c:pt idx="41">
                  <c:v>10.01228907</c:v>
                </c:pt>
                <c:pt idx="42">
                  <c:v>10.01192621</c:v>
                </c:pt>
                <c:pt idx="43">
                  <c:v>10.01224264</c:v>
                </c:pt>
                <c:pt idx="44">
                  <c:v>10.0126314</c:v>
                </c:pt>
                <c:pt idx="45">
                  <c:v>10.012245500000001</c:v>
                </c:pt>
                <c:pt idx="46">
                  <c:v>10.01223527</c:v>
                </c:pt>
                <c:pt idx="47">
                  <c:v>10.01260559</c:v>
                </c:pt>
                <c:pt idx="48">
                  <c:v>10.01277806</c:v>
                </c:pt>
                <c:pt idx="49">
                  <c:v>10.012108810000001</c:v>
                </c:pt>
                <c:pt idx="50">
                  <c:v>10.01220782</c:v>
                </c:pt>
                <c:pt idx="51">
                  <c:v>10.01271809</c:v>
                </c:pt>
                <c:pt idx="52">
                  <c:v>10.01277621</c:v>
                </c:pt>
                <c:pt idx="53">
                  <c:v>10.01236031</c:v>
                </c:pt>
                <c:pt idx="54">
                  <c:v>10.01209708</c:v>
                </c:pt>
                <c:pt idx="55">
                  <c:v>10.013020279999999</c:v>
                </c:pt>
                <c:pt idx="56">
                  <c:v>10.01375739</c:v>
                </c:pt>
                <c:pt idx="57">
                  <c:v>10.012579629999999</c:v>
                </c:pt>
                <c:pt idx="58">
                  <c:v>10.01221885</c:v>
                </c:pt>
                <c:pt idx="59">
                  <c:v>10.01354521</c:v>
                </c:pt>
                <c:pt idx="60">
                  <c:v>10.01309831</c:v>
                </c:pt>
                <c:pt idx="61">
                  <c:v>10.01247538</c:v>
                </c:pt>
                <c:pt idx="62">
                  <c:v>10.01504911</c:v>
                </c:pt>
                <c:pt idx="63">
                  <c:v>10.0157104</c:v>
                </c:pt>
                <c:pt idx="64">
                  <c:v>10.015106129999999</c:v>
                </c:pt>
                <c:pt idx="65">
                  <c:v>10.01488213</c:v>
                </c:pt>
                <c:pt idx="66">
                  <c:v>10.015268300000001</c:v>
                </c:pt>
                <c:pt idx="67">
                  <c:v>10.015949730000001</c:v>
                </c:pt>
                <c:pt idx="68">
                  <c:v>10.01528566</c:v>
                </c:pt>
                <c:pt idx="69">
                  <c:v>10.01410572</c:v>
                </c:pt>
                <c:pt idx="70">
                  <c:v>10.015822030000001</c:v>
                </c:pt>
                <c:pt idx="71">
                  <c:v>10.01524648</c:v>
                </c:pt>
                <c:pt idx="72">
                  <c:v>10.01563114</c:v>
                </c:pt>
                <c:pt idx="73">
                  <c:v>10.014743920000001</c:v>
                </c:pt>
                <c:pt idx="74">
                  <c:v>10.01501279</c:v>
                </c:pt>
                <c:pt idx="75">
                  <c:v>10.016264400000001</c:v>
                </c:pt>
                <c:pt idx="76">
                  <c:v>10.013819590000001</c:v>
                </c:pt>
                <c:pt idx="77">
                  <c:v>10.014884670000001</c:v>
                </c:pt>
                <c:pt idx="78">
                  <c:v>10.015856960000001</c:v>
                </c:pt>
                <c:pt idx="79">
                  <c:v>10.01671661</c:v>
                </c:pt>
                <c:pt idx="80">
                  <c:v>10.013748039999999</c:v>
                </c:pt>
                <c:pt idx="81">
                  <c:v>10.013906049999999</c:v>
                </c:pt>
                <c:pt idx="82">
                  <c:v>10.016789149999999</c:v>
                </c:pt>
                <c:pt idx="83">
                  <c:v>10.017524740000001</c:v>
                </c:pt>
                <c:pt idx="84">
                  <c:v>10.013955210000001</c:v>
                </c:pt>
                <c:pt idx="85">
                  <c:v>10.014325149999999</c:v>
                </c:pt>
                <c:pt idx="86">
                  <c:v>10.016443239999999</c:v>
                </c:pt>
                <c:pt idx="87">
                  <c:v>10.01734388</c:v>
                </c:pt>
                <c:pt idx="88">
                  <c:v>10.012476769999999</c:v>
                </c:pt>
                <c:pt idx="89">
                  <c:v>10.01249118</c:v>
                </c:pt>
                <c:pt idx="90">
                  <c:v>10.01687117</c:v>
                </c:pt>
                <c:pt idx="91">
                  <c:v>10.019174980000001</c:v>
                </c:pt>
                <c:pt idx="92">
                  <c:v>10.012339369999999</c:v>
                </c:pt>
                <c:pt idx="93">
                  <c:v>10.01566356</c:v>
                </c:pt>
                <c:pt idx="94">
                  <c:v>10.01946251</c:v>
                </c:pt>
                <c:pt idx="95">
                  <c:v>10.01506433</c:v>
                </c:pt>
                <c:pt idx="96">
                  <c:v>10.012844100000001</c:v>
                </c:pt>
                <c:pt idx="97">
                  <c:v>10.018940690000001</c:v>
                </c:pt>
                <c:pt idx="98">
                  <c:v>10.018347090000001</c:v>
                </c:pt>
                <c:pt idx="99">
                  <c:v>10.01634059</c:v>
                </c:pt>
                <c:pt idx="100">
                  <c:v>10.01176568</c:v>
                </c:pt>
                <c:pt idx="101">
                  <c:v>10.01447102</c:v>
                </c:pt>
                <c:pt idx="102">
                  <c:v>10.02154917</c:v>
                </c:pt>
                <c:pt idx="103">
                  <c:v>10.015636020000001</c:v>
                </c:pt>
                <c:pt idx="104">
                  <c:v>10.01357108</c:v>
                </c:pt>
                <c:pt idx="105">
                  <c:v>10.0171183</c:v>
                </c:pt>
                <c:pt idx="106">
                  <c:v>10.017685439999999</c:v>
                </c:pt>
                <c:pt idx="107">
                  <c:v>10.02041296</c:v>
                </c:pt>
                <c:pt idx="108">
                  <c:v>10.01816069</c:v>
                </c:pt>
                <c:pt idx="109">
                  <c:v>10.0114965</c:v>
                </c:pt>
                <c:pt idx="110">
                  <c:v>10.01643217</c:v>
                </c:pt>
                <c:pt idx="111">
                  <c:v>10.02447772</c:v>
                </c:pt>
                <c:pt idx="112">
                  <c:v>10.01677542</c:v>
                </c:pt>
                <c:pt idx="113">
                  <c:v>10.013482659999999</c:v>
                </c:pt>
                <c:pt idx="114">
                  <c:v>10.019116779999999</c:v>
                </c:pt>
                <c:pt idx="115">
                  <c:v>10.02239703</c:v>
                </c:pt>
                <c:pt idx="116">
                  <c:v>10.01405542</c:v>
                </c:pt>
                <c:pt idx="117">
                  <c:v>10.016710339999999</c:v>
                </c:pt>
                <c:pt idx="118">
                  <c:v>10.0258255</c:v>
                </c:pt>
                <c:pt idx="119">
                  <c:v>10.023102850000001</c:v>
                </c:pt>
                <c:pt idx="120">
                  <c:v>10.018859490000001</c:v>
                </c:pt>
                <c:pt idx="121">
                  <c:v>10.007099630000001</c:v>
                </c:pt>
                <c:pt idx="122">
                  <c:v>10.01326008</c:v>
                </c:pt>
                <c:pt idx="123">
                  <c:v>10.04398993</c:v>
                </c:pt>
                <c:pt idx="124">
                  <c:v>10.00262141</c:v>
                </c:pt>
                <c:pt idx="125">
                  <c:v>9.9643766100000004</c:v>
                </c:pt>
                <c:pt idx="126">
                  <c:v>10.0701242</c:v>
                </c:pt>
                <c:pt idx="127">
                  <c:v>10.07444617</c:v>
                </c:pt>
                <c:pt idx="128">
                  <c:v>10.02887497</c:v>
                </c:pt>
                <c:pt idx="129">
                  <c:v>10.156517490000001</c:v>
                </c:pt>
                <c:pt idx="130">
                  <c:v>10.0559063</c:v>
                </c:pt>
                <c:pt idx="131">
                  <c:v>9.9734595600000002</c:v>
                </c:pt>
                <c:pt idx="132">
                  <c:v>9.9694332499999998</c:v>
                </c:pt>
                <c:pt idx="133">
                  <c:v>10.013886380000001</c:v>
                </c:pt>
                <c:pt idx="134">
                  <c:v>10.03657683</c:v>
                </c:pt>
                <c:pt idx="135">
                  <c:v>9.9762786800000001</c:v>
                </c:pt>
                <c:pt idx="136">
                  <c:v>9.9807130999999991</c:v>
                </c:pt>
                <c:pt idx="137">
                  <c:v>10.012404800000001</c:v>
                </c:pt>
                <c:pt idx="138">
                  <c:v>10.02453641</c:v>
                </c:pt>
                <c:pt idx="139">
                  <c:v>9.9983157400000007</c:v>
                </c:pt>
                <c:pt idx="140">
                  <c:v>10.005933410000001</c:v>
                </c:pt>
                <c:pt idx="141">
                  <c:v>10.015793070000001</c:v>
                </c:pt>
                <c:pt idx="142">
                  <c:v>10.0128635</c:v>
                </c:pt>
                <c:pt idx="143">
                  <c:v>10.009975430000001</c:v>
                </c:pt>
                <c:pt idx="144">
                  <c:v>10.005343590000001</c:v>
                </c:pt>
                <c:pt idx="145">
                  <c:v>10.01610505</c:v>
                </c:pt>
                <c:pt idx="146">
                  <c:v>10.01707959</c:v>
                </c:pt>
                <c:pt idx="147">
                  <c:v>10.01226827</c:v>
                </c:pt>
                <c:pt idx="148">
                  <c:v>10.00813101</c:v>
                </c:pt>
                <c:pt idx="149">
                  <c:v>10.015788239999999</c:v>
                </c:pt>
                <c:pt idx="150">
                  <c:v>10.019449160000001</c:v>
                </c:pt>
                <c:pt idx="151">
                  <c:v>10.01162553</c:v>
                </c:pt>
                <c:pt idx="152">
                  <c:v>10.008529790000001</c:v>
                </c:pt>
                <c:pt idx="153">
                  <c:v>10.013404769999999</c:v>
                </c:pt>
                <c:pt idx="154">
                  <c:v>10.01789067</c:v>
                </c:pt>
                <c:pt idx="155">
                  <c:v>10.012837169999999</c:v>
                </c:pt>
                <c:pt idx="156">
                  <c:v>10.010144779999999</c:v>
                </c:pt>
                <c:pt idx="157">
                  <c:v>10.01345764</c:v>
                </c:pt>
                <c:pt idx="158">
                  <c:v>10.0186213</c:v>
                </c:pt>
                <c:pt idx="159">
                  <c:v>10.01720847</c:v>
                </c:pt>
                <c:pt idx="160">
                  <c:v>10.014108269999999</c:v>
                </c:pt>
                <c:pt idx="161">
                  <c:v>10.0114053</c:v>
                </c:pt>
                <c:pt idx="162">
                  <c:v>10.015600170000001</c:v>
                </c:pt>
                <c:pt idx="163">
                  <c:v>10.01405355</c:v>
                </c:pt>
                <c:pt idx="164">
                  <c:v>10.01532029</c:v>
                </c:pt>
                <c:pt idx="165">
                  <c:v>10.009412559999999</c:v>
                </c:pt>
                <c:pt idx="166">
                  <c:v>10.013873159999999</c:v>
                </c:pt>
                <c:pt idx="167">
                  <c:v>10.01790641</c:v>
                </c:pt>
                <c:pt idx="168">
                  <c:v>10.01237662</c:v>
                </c:pt>
                <c:pt idx="169">
                  <c:v>10.014386999999999</c:v>
                </c:pt>
                <c:pt idx="170">
                  <c:v>10.01530161</c:v>
                </c:pt>
                <c:pt idx="171">
                  <c:v>10.016382849999999</c:v>
                </c:pt>
                <c:pt idx="172">
                  <c:v>10.0120702</c:v>
                </c:pt>
                <c:pt idx="173">
                  <c:v>10.013059200000001</c:v>
                </c:pt>
                <c:pt idx="174">
                  <c:v>10.014621139999999</c:v>
                </c:pt>
                <c:pt idx="175">
                  <c:v>10.015733150000001</c:v>
                </c:pt>
                <c:pt idx="176">
                  <c:v>10.01327274</c:v>
                </c:pt>
                <c:pt idx="177">
                  <c:v>10.012939790000001</c:v>
                </c:pt>
                <c:pt idx="178">
                  <c:v>10.014296720000001</c:v>
                </c:pt>
                <c:pt idx="179">
                  <c:v>10.01643812</c:v>
                </c:pt>
                <c:pt idx="180">
                  <c:v>10.01362353</c:v>
                </c:pt>
                <c:pt idx="181">
                  <c:v>10.01271303</c:v>
                </c:pt>
                <c:pt idx="182">
                  <c:v>10.01546212</c:v>
                </c:pt>
                <c:pt idx="183">
                  <c:v>10.015674929999999</c:v>
                </c:pt>
                <c:pt idx="184">
                  <c:v>10.015065570000001</c:v>
                </c:pt>
                <c:pt idx="185">
                  <c:v>10.0146199</c:v>
                </c:pt>
                <c:pt idx="186">
                  <c:v>10.014956120000001</c:v>
                </c:pt>
                <c:pt idx="187">
                  <c:v>10.0149297</c:v>
                </c:pt>
                <c:pt idx="188">
                  <c:v>10.013971959999999</c:v>
                </c:pt>
                <c:pt idx="189">
                  <c:v>10.01478197</c:v>
                </c:pt>
                <c:pt idx="190">
                  <c:v>10.0152339</c:v>
                </c:pt>
                <c:pt idx="191">
                  <c:v>10.01503422</c:v>
                </c:pt>
                <c:pt idx="192">
                  <c:v>10.01474032</c:v>
                </c:pt>
                <c:pt idx="193">
                  <c:v>10.01422657</c:v>
                </c:pt>
                <c:pt idx="194">
                  <c:v>10.01456192</c:v>
                </c:pt>
                <c:pt idx="195">
                  <c:v>10.015522109999999</c:v>
                </c:pt>
                <c:pt idx="196">
                  <c:v>10.01427355</c:v>
                </c:pt>
                <c:pt idx="197">
                  <c:v>10.01428728</c:v>
                </c:pt>
                <c:pt idx="198">
                  <c:v>10.01484125</c:v>
                </c:pt>
                <c:pt idx="199">
                  <c:v>10.01500484</c:v>
                </c:pt>
                <c:pt idx="200">
                  <c:v>10.01444384</c:v>
                </c:pt>
                <c:pt idx="201">
                  <c:v>10.01247783</c:v>
                </c:pt>
                <c:pt idx="202">
                  <c:v>10.0137789</c:v>
                </c:pt>
                <c:pt idx="203">
                  <c:v>10.01232122</c:v>
                </c:pt>
                <c:pt idx="204">
                  <c:v>10.01249076</c:v>
                </c:pt>
                <c:pt idx="205">
                  <c:v>10.01309103</c:v>
                </c:pt>
                <c:pt idx="206">
                  <c:v>10.01314109</c:v>
                </c:pt>
                <c:pt idx="207">
                  <c:v>10.01277286</c:v>
                </c:pt>
                <c:pt idx="208">
                  <c:v>10.01254421</c:v>
                </c:pt>
                <c:pt idx="209">
                  <c:v>10.01314837</c:v>
                </c:pt>
                <c:pt idx="210">
                  <c:v>10.01337403</c:v>
                </c:pt>
                <c:pt idx="211">
                  <c:v>10.013139779999999</c:v>
                </c:pt>
                <c:pt idx="212">
                  <c:v>10.0124888</c:v>
                </c:pt>
                <c:pt idx="213">
                  <c:v>10.01297241</c:v>
                </c:pt>
                <c:pt idx="214">
                  <c:v>10.0129743</c:v>
                </c:pt>
                <c:pt idx="215">
                  <c:v>10.0130096</c:v>
                </c:pt>
                <c:pt idx="216">
                  <c:v>10.01262859</c:v>
                </c:pt>
                <c:pt idx="217">
                  <c:v>10.01290442</c:v>
                </c:pt>
                <c:pt idx="218">
                  <c:v>10.01309461</c:v>
                </c:pt>
                <c:pt idx="219">
                  <c:v>10.012999020000001</c:v>
                </c:pt>
                <c:pt idx="220">
                  <c:v>10.01293304</c:v>
                </c:pt>
                <c:pt idx="221">
                  <c:v>10.01276079</c:v>
                </c:pt>
                <c:pt idx="222">
                  <c:v>10.01296494</c:v>
                </c:pt>
                <c:pt idx="223">
                  <c:v>10.01312549</c:v>
                </c:pt>
                <c:pt idx="224">
                  <c:v>10.01284729</c:v>
                </c:pt>
                <c:pt idx="225">
                  <c:v>10.012746870000001</c:v>
                </c:pt>
                <c:pt idx="226">
                  <c:v>10.012859430000001</c:v>
                </c:pt>
                <c:pt idx="227">
                  <c:v>10.012779610000001</c:v>
                </c:pt>
                <c:pt idx="228">
                  <c:v>10.01257916</c:v>
                </c:pt>
                <c:pt idx="229">
                  <c:v>10.012408539999999</c:v>
                </c:pt>
                <c:pt idx="230">
                  <c:v>10.01262672</c:v>
                </c:pt>
                <c:pt idx="231">
                  <c:v>10.012680270000001</c:v>
                </c:pt>
                <c:pt idx="232">
                  <c:v>10.01255993</c:v>
                </c:pt>
                <c:pt idx="233">
                  <c:v>10.012288659999999</c:v>
                </c:pt>
                <c:pt idx="234">
                  <c:v>10.012280970000001</c:v>
                </c:pt>
                <c:pt idx="235">
                  <c:v>10.012282859999999</c:v>
                </c:pt>
                <c:pt idx="236">
                  <c:v>10.012111239999999</c:v>
                </c:pt>
                <c:pt idx="237">
                  <c:v>10.01189988</c:v>
                </c:pt>
                <c:pt idx="238">
                  <c:v>10.011903999999999</c:v>
                </c:pt>
                <c:pt idx="239">
                  <c:v>10.011766140000001</c:v>
                </c:pt>
                <c:pt idx="240">
                  <c:v>10.01157014</c:v>
                </c:pt>
                <c:pt idx="241">
                  <c:v>10.011339209999999</c:v>
                </c:pt>
                <c:pt idx="242">
                  <c:v>10.01116408</c:v>
                </c:pt>
                <c:pt idx="243">
                  <c:v>10.011086450000001</c:v>
                </c:pt>
                <c:pt idx="244">
                  <c:v>10.01071872</c:v>
                </c:pt>
                <c:pt idx="245">
                  <c:v>10.01041397</c:v>
                </c:pt>
                <c:pt idx="246">
                  <c:v>10.010118869999999</c:v>
                </c:pt>
                <c:pt idx="247">
                  <c:v>10.009784420000001</c:v>
                </c:pt>
                <c:pt idx="248">
                  <c:v>10.00946897</c:v>
                </c:pt>
                <c:pt idx="249">
                  <c:v>10.01136657</c:v>
                </c:pt>
                <c:pt idx="250">
                  <c:v>10.01096761</c:v>
                </c:pt>
                <c:pt idx="251">
                  <c:v>10.01046603</c:v>
                </c:pt>
                <c:pt idx="252">
                  <c:v>10.009919330000001</c:v>
                </c:pt>
                <c:pt idx="253">
                  <c:v>10.00927222</c:v>
                </c:pt>
                <c:pt idx="254">
                  <c:v>10.008613609999999</c:v>
                </c:pt>
                <c:pt idx="255">
                  <c:v>10.00785364</c:v>
                </c:pt>
                <c:pt idx="256">
                  <c:v>10.00698066</c:v>
                </c:pt>
                <c:pt idx="257">
                  <c:v>10.00603124</c:v>
                </c:pt>
                <c:pt idx="258">
                  <c:v>10.004979499999999</c:v>
                </c:pt>
                <c:pt idx="259">
                  <c:v>10.00414262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C-D749-B494-B3414A50E965}"/>
            </c:ext>
          </c:extLst>
        </c:ser>
        <c:ser>
          <c:idx val="1"/>
          <c:order val="1"/>
          <c:tx>
            <c:strRef>
              <c:f>test2_NPLC10!$H$1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test2_NPLC10!$C$2:$C$261</c:f>
              <c:numCache>
                <c:formatCode>General</c:formatCode>
                <c:ptCount val="260"/>
                <c:pt idx="0">
                  <c:v>-2.0001643100000002</c:v>
                </c:pt>
                <c:pt idx="1">
                  <c:v>-1.9425615599999999</c:v>
                </c:pt>
                <c:pt idx="2">
                  <c:v>-1.85022325</c:v>
                </c:pt>
                <c:pt idx="3">
                  <c:v>-1.7620784</c:v>
                </c:pt>
                <c:pt idx="4">
                  <c:v>-1.67789206</c:v>
                </c:pt>
                <c:pt idx="5">
                  <c:v>-1.59782373</c:v>
                </c:pt>
                <c:pt idx="6">
                  <c:v>-1.52157539</c:v>
                </c:pt>
                <c:pt idx="7">
                  <c:v>-1.4494927099999999</c:v>
                </c:pt>
                <c:pt idx="8">
                  <c:v>-1.37998876</c:v>
                </c:pt>
                <c:pt idx="9">
                  <c:v>-1.31453522</c:v>
                </c:pt>
                <c:pt idx="10">
                  <c:v>-1.2517979299999999</c:v>
                </c:pt>
                <c:pt idx="11">
                  <c:v>-1.19302427</c:v>
                </c:pt>
                <c:pt idx="12">
                  <c:v>-1.1355295999999999</c:v>
                </c:pt>
                <c:pt idx="13">
                  <c:v>-1.0821344100000001</c:v>
                </c:pt>
                <c:pt idx="14">
                  <c:v>-1.0299910999999999</c:v>
                </c:pt>
                <c:pt idx="15">
                  <c:v>-0.98059655999999995</c:v>
                </c:pt>
                <c:pt idx="16">
                  <c:v>-0.93380609999999997</c:v>
                </c:pt>
                <c:pt idx="17">
                  <c:v>-0.88970654000000005</c:v>
                </c:pt>
                <c:pt idx="18">
                  <c:v>-0.84694773000000001</c:v>
                </c:pt>
                <c:pt idx="19">
                  <c:v>-0.80693976999999995</c:v>
                </c:pt>
                <c:pt idx="20">
                  <c:v>-0.76815608999999996</c:v>
                </c:pt>
                <c:pt idx="21">
                  <c:v>-0.73212094999999999</c:v>
                </c:pt>
                <c:pt idx="22">
                  <c:v>-0.69733027999999997</c:v>
                </c:pt>
                <c:pt idx="23">
                  <c:v>-0.66391416000000003</c:v>
                </c:pt>
                <c:pt idx="24">
                  <c:v>-0.63181699000000002</c:v>
                </c:pt>
                <c:pt idx="25">
                  <c:v>-0.60246719000000004</c:v>
                </c:pt>
                <c:pt idx="26">
                  <c:v>-0.57312770999999996</c:v>
                </c:pt>
                <c:pt idx="27">
                  <c:v>-0.54630736999999996</c:v>
                </c:pt>
                <c:pt idx="28">
                  <c:v>-0.51962525999999998</c:v>
                </c:pt>
                <c:pt idx="29">
                  <c:v>-0.49553575999999999</c:v>
                </c:pt>
                <c:pt idx="30">
                  <c:v>-0.47147647999999998</c:v>
                </c:pt>
                <c:pt idx="31">
                  <c:v>-0.44877591</c:v>
                </c:pt>
                <c:pt idx="32">
                  <c:v>-0.42731603000000001</c:v>
                </c:pt>
                <c:pt idx="33">
                  <c:v>-0.40725982999999999</c:v>
                </c:pt>
                <c:pt idx="34">
                  <c:v>-0.38855811000000001</c:v>
                </c:pt>
                <c:pt idx="35">
                  <c:v>-0.36985375999999998</c:v>
                </c:pt>
                <c:pt idx="36">
                  <c:v>-0.35250186999999999</c:v>
                </c:pt>
                <c:pt idx="37">
                  <c:v>-0.33510477</c:v>
                </c:pt>
                <c:pt idx="38">
                  <c:v>-0.31911012999999999</c:v>
                </c:pt>
                <c:pt idx="39">
                  <c:v>-0.30444199999999999</c:v>
                </c:pt>
                <c:pt idx="40">
                  <c:v>-0.28966865000000003</c:v>
                </c:pt>
                <c:pt idx="41">
                  <c:v>-0.27635530000000003</c:v>
                </c:pt>
                <c:pt idx="42">
                  <c:v>-0.26300278999999999</c:v>
                </c:pt>
                <c:pt idx="43">
                  <c:v>-0.24962482999999999</c:v>
                </c:pt>
                <c:pt idx="44">
                  <c:v>-0.23761156</c:v>
                </c:pt>
                <c:pt idx="45">
                  <c:v>-0.22693384999999999</c:v>
                </c:pt>
                <c:pt idx="46">
                  <c:v>-0.21622594000000001</c:v>
                </c:pt>
                <c:pt idx="47">
                  <c:v>-0.20551294000000001</c:v>
                </c:pt>
                <c:pt idx="48">
                  <c:v>-0.19615252</c:v>
                </c:pt>
                <c:pt idx="49">
                  <c:v>-0.18688182</c:v>
                </c:pt>
                <c:pt idx="50">
                  <c:v>-0.17747740000000001</c:v>
                </c:pt>
                <c:pt idx="51">
                  <c:v>-0.16947106000000001</c:v>
                </c:pt>
                <c:pt idx="52">
                  <c:v>-0.16139854000000001</c:v>
                </c:pt>
                <c:pt idx="53">
                  <c:v>-0.15340558000000001</c:v>
                </c:pt>
                <c:pt idx="54">
                  <c:v>-0.14677804</c:v>
                </c:pt>
                <c:pt idx="55">
                  <c:v>-0.13873659999999999</c:v>
                </c:pt>
                <c:pt idx="56">
                  <c:v>-0.13203780000000001</c:v>
                </c:pt>
                <c:pt idx="57">
                  <c:v>-0.12671379999999999</c:v>
                </c:pt>
                <c:pt idx="58">
                  <c:v>-0.11998663</c:v>
                </c:pt>
                <c:pt idx="59">
                  <c:v>-0.11467162</c:v>
                </c:pt>
                <c:pt idx="60">
                  <c:v>-0.10930669</c:v>
                </c:pt>
                <c:pt idx="61">
                  <c:v>-0.10400859</c:v>
                </c:pt>
                <c:pt idx="62">
                  <c:v>-9.8666610000000002E-2</c:v>
                </c:pt>
                <c:pt idx="63">
                  <c:v>-9.4671290000000005E-2</c:v>
                </c:pt>
                <c:pt idx="64">
                  <c:v>-8.9302069999999997E-2</c:v>
                </c:pt>
                <c:pt idx="65">
                  <c:v>-8.5309010000000005E-2</c:v>
                </c:pt>
                <c:pt idx="66">
                  <c:v>-8.1321610000000003E-2</c:v>
                </c:pt>
                <c:pt idx="67">
                  <c:v>-7.7279490000000006E-2</c:v>
                </c:pt>
                <c:pt idx="68">
                  <c:v>-7.3287669999999999E-2</c:v>
                </c:pt>
                <c:pt idx="69">
                  <c:v>-7.0614200000000002E-2</c:v>
                </c:pt>
                <c:pt idx="70">
                  <c:v>-6.6600099999999995E-2</c:v>
                </c:pt>
                <c:pt idx="71">
                  <c:v>-6.3929760000000002E-2</c:v>
                </c:pt>
                <c:pt idx="72">
                  <c:v>-5.9954390000000003E-2</c:v>
                </c:pt>
                <c:pt idx="73">
                  <c:v>-5.7262319999999998E-2</c:v>
                </c:pt>
                <c:pt idx="74">
                  <c:v>-5.4563189999999998E-2</c:v>
                </c:pt>
                <c:pt idx="75">
                  <c:v>-5.1911579999999999E-2</c:v>
                </c:pt>
                <c:pt idx="76">
                  <c:v>-4.9242279999999999E-2</c:v>
                </c:pt>
                <c:pt idx="77">
                  <c:v>-4.794143E-2</c:v>
                </c:pt>
                <c:pt idx="78">
                  <c:v>-4.5211319999999999E-2</c:v>
                </c:pt>
                <c:pt idx="79">
                  <c:v>-4.2555419999999997E-2</c:v>
                </c:pt>
                <c:pt idx="80">
                  <c:v>-4.1217940000000002E-2</c:v>
                </c:pt>
                <c:pt idx="81">
                  <c:v>-3.8553770000000001E-2</c:v>
                </c:pt>
                <c:pt idx="82">
                  <c:v>-3.7261959999999997E-2</c:v>
                </c:pt>
                <c:pt idx="83">
                  <c:v>-3.5836340000000001E-2</c:v>
                </c:pt>
                <c:pt idx="84">
                  <c:v>-3.3138059999999997E-2</c:v>
                </c:pt>
                <c:pt idx="85">
                  <c:v>-3.1826760000000003E-2</c:v>
                </c:pt>
                <c:pt idx="86">
                  <c:v>-3.0495649999999999E-2</c:v>
                </c:pt>
                <c:pt idx="87">
                  <c:v>-2.9173339999999999E-2</c:v>
                </c:pt>
                <c:pt idx="88">
                  <c:v>-2.781894E-2</c:v>
                </c:pt>
                <c:pt idx="89">
                  <c:v>-2.6521309999999999E-2</c:v>
                </c:pt>
                <c:pt idx="90">
                  <c:v>-2.5137630000000001E-2</c:v>
                </c:pt>
                <c:pt idx="91">
                  <c:v>-2.381687E-2</c:v>
                </c:pt>
                <c:pt idx="92">
                  <c:v>-2.2477629999999998E-2</c:v>
                </c:pt>
                <c:pt idx="93">
                  <c:v>-2.119033E-2</c:v>
                </c:pt>
                <c:pt idx="94">
                  <c:v>-2.119271E-2</c:v>
                </c:pt>
                <c:pt idx="95">
                  <c:v>-1.988057E-2</c:v>
                </c:pt>
                <c:pt idx="96">
                  <c:v>-1.85728E-2</c:v>
                </c:pt>
                <c:pt idx="97">
                  <c:v>-1.7248300000000001E-2</c:v>
                </c:pt>
                <c:pt idx="98">
                  <c:v>-1.7244829999999999E-2</c:v>
                </c:pt>
                <c:pt idx="99">
                  <c:v>-1.596059E-2</c:v>
                </c:pt>
                <c:pt idx="100">
                  <c:v>-1.596115E-2</c:v>
                </c:pt>
                <c:pt idx="101">
                  <c:v>-1.458605E-2</c:v>
                </c:pt>
                <c:pt idx="102">
                  <c:v>-1.459268E-2</c:v>
                </c:pt>
                <c:pt idx="103">
                  <c:v>-1.326455E-2</c:v>
                </c:pt>
                <c:pt idx="104">
                  <c:v>-1.3256560000000001E-2</c:v>
                </c:pt>
                <c:pt idx="105">
                  <c:v>-1.191354E-2</c:v>
                </c:pt>
                <c:pt idx="106">
                  <c:v>-1.191177E-2</c:v>
                </c:pt>
                <c:pt idx="107">
                  <c:v>-1.061642E-2</c:v>
                </c:pt>
                <c:pt idx="108">
                  <c:v>-1.0611239999999999E-2</c:v>
                </c:pt>
                <c:pt idx="109">
                  <c:v>-9.2958299999999997E-3</c:v>
                </c:pt>
                <c:pt idx="110">
                  <c:v>-9.2953700000000007E-3</c:v>
                </c:pt>
                <c:pt idx="111">
                  <c:v>-9.2973199999999995E-3</c:v>
                </c:pt>
                <c:pt idx="112">
                  <c:v>-7.9795200000000004E-3</c:v>
                </c:pt>
                <c:pt idx="113">
                  <c:v>-7.9830400000000003E-3</c:v>
                </c:pt>
                <c:pt idx="114">
                  <c:v>-7.9861099999999994E-3</c:v>
                </c:pt>
                <c:pt idx="115">
                  <c:v>-6.6557099999999996E-3</c:v>
                </c:pt>
                <c:pt idx="116">
                  <c:v>-6.6515799999999998E-3</c:v>
                </c:pt>
                <c:pt idx="117">
                  <c:v>-5.3598600000000001E-3</c:v>
                </c:pt>
                <c:pt idx="118">
                  <c:v>-5.3634499999999996E-3</c:v>
                </c:pt>
                <c:pt idx="119">
                  <c:v>-5.3624700000000003E-3</c:v>
                </c:pt>
                <c:pt idx="120">
                  <c:v>-3.9874999999999997E-3</c:v>
                </c:pt>
                <c:pt idx="121">
                  <c:v>-3.9874999999999997E-3</c:v>
                </c:pt>
                <c:pt idx="122">
                  <c:v>-3.9888299999999996E-3</c:v>
                </c:pt>
                <c:pt idx="123">
                  <c:v>-2.67694E-3</c:v>
                </c:pt>
                <c:pt idx="124">
                  <c:v>-2.6755199999999998E-3</c:v>
                </c:pt>
                <c:pt idx="125">
                  <c:v>-1.3360799999999999E-3</c:v>
                </c:pt>
                <c:pt idx="126">
                  <c:v>-1.3339700000000001E-3</c:v>
                </c:pt>
                <c:pt idx="127">
                  <c:v>-1.33091E-3</c:v>
                </c:pt>
                <c:pt idx="128">
                  <c:v>-1.3314100000000001E-3</c:v>
                </c:pt>
                <c:pt idx="129">
                  <c:v>1.38645E-3</c:v>
                </c:pt>
                <c:pt idx="130">
                  <c:v>1.34834E-3</c:v>
                </c:pt>
                <c:pt idx="131">
                  <c:v>1.3387E-3</c:v>
                </c:pt>
                <c:pt idx="132">
                  <c:v>1.3344400000000001E-3</c:v>
                </c:pt>
                <c:pt idx="133">
                  <c:v>1.3324400000000001E-3</c:v>
                </c:pt>
                <c:pt idx="134">
                  <c:v>1.3342499999999999E-3</c:v>
                </c:pt>
                <c:pt idx="135">
                  <c:v>2.67549E-3</c:v>
                </c:pt>
                <c:pt idx="136">
                  <c:v>2.6732599999999998E-3</c:v>
                </c:pt>
                <c:pt idx="137">
                  <c:v>3.9876399999999998E-3</c:v>
                </c:pt>
                <c:pt idx="138">
                  <c:v>3.9869299999999996E-3</c:v>
                </c:pt>
                <c:pt idx="139">
                  <c:v>3.9851799999999996E-3</c:v>
                </c:pt>
                <c:pt idx="140">
                  <c:v>5.3599199999999998E-3</c:v>
                </c:pt>
                <c:pt idx="141">
                  <c:v>5.3623500000000001E-3</c:v>
                </c:pt>
                <c:pt idx="142">
                  <c:v>5.3628699999999996E-3</c:v>
                </c:pt>
                <c:pt idx="143">
                  <c:v>6.6527399999999999E-3</c:v>
                </c:pt>
                <c:pt idx="144">
                  <c:v>6.6508899999999996E-3</c:v>
                </c:pt>
                <c:pt idx="145">
                  <c:v>7.9858900000000007E-3</c:v>
                </c:pt>
                <c:pt idx="146">
                  <c:v>7.9819399999999999E-3</c:v>
                </c:pt>
                <c:pt idx="147">
                  <c:v>7.9811199999999995E-3</c:v>
                </c:pt>
                <c:pt idx="148">
                  <c:v>9.2968600000000005E-3</c:v>
                </c:pt>
                <c:pt idx="149">
                  <c:v>9.2963999999999998E-3</c:v>
                </c:pt>
                <c:pt idx="150">
                  <c:v>9.2942700000000003E-3</c:v>
                </c:pt>
                <c:pt idx="151">
                  <c:v>1.0598059999999999E-2</c:v>
                </c:pt>
                <c:pt idx="152">
                  <c:v>1.0605669999999999E-2</c:v>
                </c:pt>
                <c:pt idx="153">
                  <c:v>1.1907010000000001E-2</c:v>
                </c:pt>
                <c:pt idx="154">
                  <c:v>1.1905499999999999E-2</c:v>
                </c:pt>
                <c:pt idx="155">
                  <c:v>1.3250670000000001E-2</c:v>
                </c:pt>
                <c:pt idx="156">
                  <c:v>1.324851E-2</c:v>
                </c:pt>
                <c:pt idx="157">
                  <c:v>1.4569830000000001E-2</c:v>
                </c:pt>
                <c:pt idx="158">
                  <c:v>1.457484E-2</c:v>
                </c:pt>
                <c:pt idx="159">
                  <c:v>1.5953640000000002E-2</c:v>
                </c:pt>
                <c:pt idx="160">
                  <c:v>1.5949439999999999E-2</c:v>
                </c:pt>
                <c:pt idx="161">
                  <c:v>1.7230229999999999E-2</c:v>
                </c:pt>
                <c:pt idx="162">
                  <c:v>1.7231969999999999E-2</c:v>
                </c:pt>
                <c:pt idx="163">
                  <c:v>1.8556880000000001E-2</c:v>
                </c:pt>
                <c:pt idx="164">
                  <c:v>1.9860619999999999E-2</c:v>
                </c:pt>
                <c:pt idx="165">
                  <c:v>2.1168880000000001E-2</c:v>
                </c:pt>
                <c:pt idx="166">
                  <c:v>2.1171519999999999E-2</c:v>
                </c:pt>
                <c:pt idx="167">
                  <c:v>2.2458039999999999E-2</c:v>
                </c:pt>
                <c:pt idx="168">
                  <c:v>2.3794949999999999E-2</c:v>
                </c:pt>
                <c:pt idx="169">
                  <c:v>2.5121020000000001E-2</c:v>
                </c:pt>
                <c:pt idx="170">
                  <c:v>2.6511570000000002E-2</c:v>
                </c:pt>
                <c:pt idx="171">
                  <c:v>2.7813620000000001E-2</c:v>
                </c:pt>
                <c:pt idx="172">
                  <c:v>2.9159930000000001E-2</c:v>
                </c:pt>
                <c:pt idx="173">
                  <c:v>3.0483360000000001E-2</c:v>
                </c:pt>
                <c:pt idx="174">
                  <c:v>3.1812640000000003E-2</c:v>
                </c:pt>
                <c:pt idx="175">
                  <c:v>3.312437E-2</c:v>
                </c:pt>
                <c:pt idx="176">
                  <c:v>3.5817189999999999E-2</c:v>
                </c:pt>
                <c:pt idx="177">
                  <c:v>3.7243310000000002E-2</c:v>
                </c:pt>
                <c:pt idx="178">
                  <c:v>3.8536859999999999E-2</c:v>
                </c:pt>
                <c:pt idx="179">
                  <c:v>4.1203160000000003E-2</c:v>
                </c:pt>
                <c:pt idx="180">
                  <c:v>4.2525920000000002E-2</c:v>
                </c:pt>
                <c:pt idx="181">
                  <c:v>4.5185250000000003E-2</c:v>
                </c:pt>
                <c:pt idx="182">
                  <c:v>4.7924219999999997E-2</c:v>
                </c:pt>
                <c:pt idx="183">
                  <c:v>4.9224049999999998E-2</c:v>
                </c:pt>
                <c:pt idx="184">
                  <c:v>5.1885189999999998E-2</c:v>
                </c:pt>
                <c:pt idx="185">
                  <c:v>5.4535239999999999E-2</c:v>
                </c:pt>
                <c:pt idx="186">
                  <c:v>5.7239529999999997E-2</c:v>
                </c:pt>
                <c:pt idx="187">
                  <c:v>5.9932010000000001E-2</c:v>
                </c:pt>
                <c:pt idx="188">
                  <c:v>6.3909499999999994E-2</c:v>
                </c:pt>
                <c:pt idx="189">
                  <c:v>6.6573649999999998E-2</c:v>
                </c:pt>
                <c:pt idx="190">
                  <c:v>7.0598850000000005E-2</c:v>
                </c:pt>
                <c:pt idx="191">
                  <c:v>7.3268689999999997E-2</c:v>
                </c:pt>
                <c:pt idx="192">
                  <c:v>7.7261730000000001E-2</c:v>
                </c:pt>
                <c:pt idx="193">
                  <c:v>8.1302529999999998E-2</c:v>
                </c:pt>
                <c:pt idx="194">
                  <c:v>8.528674E-2</c:v>
                </c:pt>
                <c:pt idx="195">
                  <c:v>8.9281589999999994E-2</c:v>
                </c:pt>
                <c:pt idx="196">
                  <c:v>9.4648360000000001E-2</c:v>
                </c:pt>
                <c:pt idx="197">
                  <c:v>9.8650959999999996E-2</c:v>
                </c:pt>
                <c:pt idx="198">
                  <c:v>0.10401874999999999</c:v>
                </c:pt>
                <c:pt idx="199">
                  <c:v>0.10931658</c:v>
                </c:pt>
                <c:pt idx="200">
                  <c:v>0.1146779</c:v>
                </c:pt>
                <c:pt idx="201">
                  <c:v>0.11996841</c:v>
                </c:pt>
                <c:pt idx="202">
                  <c:v>0.12669532999999999</c:v>
                </c:pt>
                <c:pt idx="203">
                  <c:v>0.13201145</c:v>
                </c:pt>
                <c:pt idx="204">
                  <c:v>0.13871143999999999</c:v>
                </c:pt>
                <c:pt idx="205">
                  <c:v>0.14676628</c:v>
                </c:pt>
                <c:pt idx="206">
                  <c:v>0.15338879999999999</c:v>
                </c:pt>
                <c:pt idx="207">
                  <c:v>0.16137967</c:v>
                </c:pt>
                <c:pt idx="208">
                  <c:v>0.1694513</c:v>
                </c:pt>
                <c:pt idx="209">
                  <c:v>0.17746874000000001</c:v>
                </c:pt>
                <c:pt idx="210">
                  <c:v>0.18687179000000001</c:v>
                </c:pt>
                <c:pt idx="211">
                  <c:v>0.19613969000000001</c:v>
                </c:pt>
                <c:pt idx="212">
                  <c:v>0.20549302</c:v>
                </c:pt>
                <c:pt idx="213">
                  <c:v>0.21621382</c:v>
                </c:pt>
                <c:pt idx="214">
                  <c:v>0.22692973999999999</c:v>
                </c:pt>
                <c:pt idx="215">
                  <c:v>0.23760571</c:v>
                </c:pt>
                <c:pt idx="216">
                  <c:v>0.24961573000000001</c:v>
                </c:pt>
                <c:pt idx="217">
                  <c:v>0.26300085000000001</c:v>
                </c:pt>
                <c:pt idx="218">
                  <c:v>0.27635589999999999</c:v>
                </c:pt>
                <c:pt idx="219">
                  <c:v>0.28966565</c:v>
                </c:pt>
                <c:pt idx="220">
                  <c:v>0.30444402999999998</c:v>
                </c:pt>
                <c:pt idx="221">
                  <c:v>0.31912371</c:v>
                </c:pt>
                <c:pt idx="222">
                  <c:v>0.33511741</c:v>
                </c:pt>
                <c:pt idx="223">
                  <c:v>0.35251378999999999</c:v>
                </c:pt>
                <c:pt idx="224">
                  <c:v>0.36987067000000001</c:v>
                </c:pt>
                <c:pt idx="225">
                  <c:v>0.38857597999999999</c:v>
                </c:pt>
                <c:pt idx="226">
                  <c:v>0.40727906000000003</c:v>
                </c:pt>
                <c:pt idx="227">
                  <c:v>0.42734243</c:v>
                </c:pt>
                <c:pt idx="228">
                  <c:v>0.44869630999999999</c:v>
                </c:pt>
                <c:pt idx="229">
                  <c:v>0.4713889</c:v>
                </c:pt>
                <c:pt idx="230">
                  <c:v>0.49546341999999999</c:v>
                </c:pt>
                <c:pt idx="231">
                  <c:v>0.51955216999999998</c:v>
                </c:pt>
                <c:pt idx="232">
                  <c:v>0.54623219999999995</c:v>
                </c:pt>
                <c:pt idx="233">
                  <c:v>0.57305033999999999</c:v>
                </c:pt>
                <c:pt idx="234">
                  <c:v>0.60239268999999995</c:v>
                </c:pt>
                <c:pt idx="235">
                  <c:v>0.63174390999999996</c:v>
                </c:pt>
                <c:pt idx="236">
                  <c:v>0.66383250999999999</c:v>
                </c:pt>
                <c:pt idx="237">
                  <c:v>0.69724892999999999</c:v>
                </c:pt>
                <c:pt idx="238">
                  <c:v>0.73204199000000003</c:v>
                </c:pt>
                <c:pt idx="239">
                  <c:v>0.76808197</c:v>
                </c:pt>
                <c:pt idx="240">
                  <c:v>0.80686106999999996</c:v>
                </c:pt>
                <c:pt idx="241">
                  <c:v>0.84686408999999996</c:v>
                </c:pt>
                <c:pt idx="242">
                  <c:v>0.88962987999999998</c:v>
                </c:pt>
                <c:pt idx="243">
                  <c:v>0.93373293000000002</c:v>
                </c:pt>
                <c:pt idx="244">
                  <c:v>0.98051917</c:v>
                </c:pt>
                <c:pt idx="245">
                  <c:v>1.0299204399999999</c:v>
                </c:pt>
                <c:pt idx="246">
                  <c:v>1.0820638199999999</c:v>
                </c:pt>
                <c:pt idx="247">
                  <c:v>1.13545389</c:v>
                </c:pt>
                <c:pt idx="248">
                  <c:v>1.19295854</c:v>
                </c:pt>
                <c:pt idx="249">
                  <c:v>1.25202751</c:v>
                </c:pt>
                <c:pt idx="250">
                  <c:v>1.3147804199999999</c:v>
                </c:pt>
                <c:pt idx="251">
                  <c:v>1.3802470600000001</c:v>
                </c:pt>
                <c:pt idx="252">
                  <c:v>1.4497596399999999</c:v>
                </c:pt>
                <c:pt idx="253">
                  <c:v>1.5218547899999999</c:v>
                </c:pt>
                <c:pt idx="254">
                  <c:v>1.5981153699999999</c:v>
                </c:pt>
                <c:pt idx="255">
                  <c:v>1.6781829500000001</c:v>
                </c:pt>
                <c:pt idx="256">
                  <c:v>1.7623523800000001</c:v>
                </c:pt>
                <c:pt idx="257">
                  <c:v>1.8504683900000001</c:v>
                </c:pt>
                <c:pt idx="258">
                  <c:v>1.9427078900000001</c:v>
                </c:pt>
                <c:pt idx="259">
                  <c:v>2.0000231899999998</c:v>
                </c:pt>
              </c:numCache>
            </c:numRef>
          </c:xVal>
          <c:yVal>
            <c:numRef>
              <c:f>test2_NPLC10!$H$2:$H$261</c:f>
              <c:numCache>
                <c:formatCode>General</c:formatCode>
                <c:ptCount val="260"/>
                <c:pt idx="0">
                  <c:v>9.9919087700000002</c:v>
                </c:pt>
                <c:pt idx="1">
                  <c:v>9.9905398099999996</c:v>
                </c:pt>
                <c:pt idx="2">
                  <c:v>9.9906868299999996</c:v>
                </c:pt>
                <c:pt idx="3">
                  <c:v>9.9912815500000001</c:v>
                </c:pt>
                <c:pt idx="4">
                  <c:v>9.9918658100000002</c:v>
                </c:pt>
                <c:pt idx="5">
                  <c:v>9.9925124800000003</c:v>
                </c:pt>
                <c:pt idx="6">
                  <c:v>9.9931525200000006</c:v>
                </c:pt>
                <c:pt idx="7">
                  <c:v>9.9938065700000003</c:v>
                </c:pt>
                <c:pt idx="8">
                  <c:v>9.9943781900000008</c:v>
                </c:pt>
                <c:pt idx="9">
                  <c:v>9.9948694099999997</c:v>
                </c:pt>
                <c:pt idx="10">
                  <c:v>9.9954400799999998</c:v>
                </c:pt>
                <c:pt idx="11">
                  <c:v>9.9958548599999997</c:v>
                </c:pt>
                <c:pt idx="12">
                  <c:v>9.9963343299999998</c:v>
                </c:pt>
                <c:pt idx="13">
                  <c:v>9.9967058400000006</c:v>
                </c:pt>
                <c:pt idx="14">
                  <c:v>9.9970309499999992</c:v>
                </c:pt>
                <c:pt idx="15">
                  <c:v>9.9974558400000006</c:v>
                </c:pt>
                <c:pt idx="16">
                  <c:v>9.9978084099999993</c:v>
                </c:pt>
                <c:pt idx="17">
                  <c:v>9.9980384200000003</c:v>
                </c:pt>
                <c:pt idx="18">
                  <c:v>9.9983522899999997</c:v>
                </c:pt>
                <c:pt idx="19">
                  <c:v>9.9985882700000008</c:v>
                </c:pt>
                <c:pt idx="20">
                  <c:v>9.9987984599999997</c:v>
                </c:pt>
                <c:pt idx="21">
                  <c:v>9.9989914599999992</c:v>
                </c:pt>
                <c:pt idx="22">
                  <c:v>9.9991508000000007</c:v>
                </c:pt>
                <c:pt idx="23">
                  <c:v>9.9994631500000004</c:v>
                </c:pt>
                <c:pt idx="24">
                  <c:v>9.9995931700000007</c:v>
                </c:pt>
                <c:pt idx="25">
                  <c:v>9.9998405399999992</c:v>
                </c:pt>
                <c:pt idx="26">
                  <c:v>9.9998152099999995</c:v>
                </c:pt>
                <c:pt idx="27">
                  <c:v>10.000003039999999</c:v>
                </c:pt>
                <c:pt idx="28">
                  <c:v>10.00021853</c:v>
                </c:pt>
                <c:pt idx="29">
                  <c:v>10.000235350000001</c:v>
                </c:pt>
                <c:pt idx="30">
                  <c:v>10.00030931</c:v>
                </c:pt>
                <c:pt idx="31">
                  <c:v>10.00048606</c:v>
                </c:pt>
                <c:pt idx="32">
                  <c:v>9.9983137099999997</c:v>
                </c:pt>
                <c:pt idx="33">
                  <c:v>9.9984099400000002</c:v>
                </c:pt>
                <c:pt idx="34">
                  <c:v>9.9985026599999998</c:v>
                </c:pt>
                <c:pt idx="35">
                  <c:v>9.9986580000000007</c:v>
                </c:pt>
                <c:pt idx="36">
                  <c:v>9.9988190699999997</c:v>
                </c:pt>
                <c:pt idx="37">
                  <c:v>9.99865344</c:v>
                </c:pt>
                <c:pt idx="38">
                  <c:v>9.9985502999999998</c:v>
                </c:pt>
                <c:pt idx="39">
                  <c:v>9.99878803</c:v>
                </c:pt>
                <c:pt idx="40">
                  <c:v>9.9989729000000001</c:v>
                </c:pt>
                <c:pt idx="41">
                  <c:v>9.9987155100000003</c:v>
                </c:pt>
                <c:pt idx="42">
                  <c:v>9.9989008500000001</c:v>
                </c:pt>
                <c:pt idx="43">
                  <c:v>9.9992122000000005</c:v>
                </c:pt>
                <c:pt idx="44">
                  <c:v>9.9991860500000005</c:v>
                </c:pt>
                <c:pt idx="45">
                  <c:v>9.9989888800000006</c:v>
                </c:pt>
                <c:pt idx="46">
                  <c:v>9.9997102699999996</c:v>
                </c:pt>
                <c:pt idx="47">
                  <c:v>9.9996562400000002</c:v>
                </c:pt>
                <c:pt idx="48">
                  <c:v>9.9992417200000006</c:v>
                </c:pt>
                <c:pt idx="49">
                  <c:v>9.9990860300000008</c:v>
                </c:pt>
                <c:pt idx="50">
                  <c:v>9.9994871199999995</c:v>
                </c:pt>
                <c:pt idx="51">
                  <c:v>9.9996200700000006</c:v>
                </c:pt>
                <c:pt idx="52">
                  <c:v>9.9993025800000002</c:v>
                </c:pt>
                <c:pt idx="53">
                  <c:v>9.9989036799999997</c:v>
                </c:pt>
                <c:pt idx="54">
                  <c:v>9.9993421799999993</c:v>
                </c:pt>
                <c:pt idx="55">
                  <c:v>10.000562540000001</c:v>
                </c:pt>
                <c:pt idx="56">
                  <c:v>9.9996667699999993</c:v>
                </c:pt>
                <c:pt idx="57">
                  <c:v>9.9994161199999994</c:v>
                </c:pt>
                <c:pt idx="58">
                  <c:v>10.00018594</c:v>
                </c:pt>
                <c:pt idx="59">
                  <c:v>10.00043735</c:v>
                </c:pt>
                <c:pt idx="60">
                  <c:v>9.9997242699999997</c:v>
                </c:pt>
                <c:pt idx="61">
                  <c:v>9.9996243699999994</c:v>
                </c:pt>
                <c:pt idx="62">
                  <c:v>10.00267957</c:v>
                </c:pt>
                <c:pt idx="63">
                  <c:v>10.00250816</c:v>
                </c:pt>
                <c:pt idx="64">
                  <c:v>10.001793940000001</c:v>
                </c:pt>
                <c:pt idx="65">
                  <c:v>10.00214669</c:v>
                </c:pt>
                <c:pt idx="66">
                  <c:v>10.003160680000001</c:v>
                </c:pt>
                <c:pt idx="67">
                  <c:v>10.00260323</c:v>
                </c:pt>
                <c:pt idx="68">
                  <c:v>10.00171055</c:v>
                </c:pt>
                <c:pt idx="69">
                  <c:v>10.00242164</c:v>
                </c:pt>
                <c:pt idx="70">
                  <c:v>10.004073480000001</c:v>
                </c:pt>
                <c:pt idx="71">
                  <c:v>10.00194658</c:v>
                </c:pt>
                <c:pt idx="72">
                  <c:v>10.002173669999999</c:v>
                </c:pt>
                <c:pt idx="73">
                  <c:v>10.00222933</c:v>
                </c:pt>
                <c:pt idx="74">
                  <c:v>10.003076610000001</c:v>
                </c:pt>
                <c:pt idx="75">
                  <c:v>10.00252107</c:v>
                </c:pt>
                <c:pt idx="76">
                  <c:v>10.001668949999999</c:v>
                </c:pt>
                <c:pt idx="77">
                  <c:v>10.00365229</c:v>
                </c:pt>
                <c:pt idx="78">
                  <c:v>10.00329183</c:v>
                </c:pt>
                <c:pt idx="79">
                  <c:v>10.00222336</c:v>
                </c:pt>
                <c:pt idx="80">
                  <c:v>10.001987099999999</c:v>
                </c:pt>
                <c:pt idx="81">
                  <c:v>10.003681569999999</c:v>
                </c:pt>
                <c:pt idx="82">
                  <c:v>10.00447434</c:v>
                </c:pt>
                <c:pt idx="83">
                  <c:v>10.00257693</c:v>
                </c:pt>
                <c:pt idx="84">
                  <c:v>10.000730450000001</c:v>
                </c:pt>
                <c:pt idx="85">
                  <c:v>10.00502569</c:v>
                </c:pt>
                <c:pt idx="86">
                  <c:v>10.005614570000001</c:v>
                </c:pt>
                <c:pt idx="87">
                  <c:v>10.003700050000001</c:v>
                </c:pt>
                <c:pt idx="88">
                  <c:v>10.001184869999999</c:v>
                </c:pt>
                <c:pt idx="89">
                  <c:v>10.000918929999999</c:v>
                </c:pt>
                <c:pt idx="90">
                  <c:v>10.00479539</c:v>
                </c:pt>
                <c:pt idx="91">
                  <c:v>10.003625380000001</c:v>
                </c:pt>
                <c:pt idx="92">
                  <c:v>10.001469139999999</c:v>
                </c:pt>
                <c:pt idx="93">
                  <c:v>10.006058169999999</c:v>
                </c:pt>
                <c:pt idx="94">
                  <c:v>10.00568736</c:v>
                </c:pt>
                <c:pt idx="95">
                  <c:v>9.9996296499999993</c:v>
                </c:pt>
                <c:pt idx="96">
                  <c:v>10.00419849</c:v>
                </c:pt>
                <c:pt idx="97">
                  <c:v>10.00927194</c:v>
                </c:pt>
                <c:pt idx="98">
                  <c:v>10.006813230000001</c:v>
                </c:pt>
                <c:pt idx="99">
                  <c:v>10.002768830000001</c:v>
                </c:pt>
                <c:pt idx="100">
                  <c:v>10.00189076</c:v>
                </c:pt>
                <c:pt idx="101">
                  <c:v>10.008272959999999</c:v>
                </c:pt>
                <c:pt idx="102">
                  <c:v>10.00671225</c:v>
                </c:pt>
                <c:pt idx="103">
                  <c:v>10.004086320000001</c:v>
                </c:pt>
                <c:pt idx="104">
                  <c:v>10.004857469999999</c:v>
                </c:pt>
                <c:pt idx="105">
                  <c:v>10.012353389999999</c:v>
                </c:pt>
                <c:pt idx="106">
                  <c:v>10.005215460000001</c:v>
                </c:pt>
                <c:pt idx="107">
                  <c:v>10.008085619999999</c:v>
                </c:pt>
                <c:pt idx="108">
                  <c:v>10.003436969999999</c:v>
                </c:pt>
                <c:pt idx="109">
                  <c:v>10.007526970000001</c:v>
                </c:pt>
                <c:pt idx="110">
                  <c:v>10.01098337</c:v>
                </c:pt>
                <c:pt idx="111">
                  <c:v>10.01267253</c:v>
                </c:pt>
                <c:pt idx="112">
                  <c:v>9.9999956999999995</c:v>
                </c:pt>
                <c:pt idx="113">
                  <c:v>10.003829290000001</c:v>
                </c:pt>
                <c:pt idx="114">
                  <c:v>10.00818306</c:v>
                </c:pt>
                <c:pt idx="115">
                  <c:v>10.008996610000001</c:v>
                </c:pt>
                <c:pt idx="116">
                  <c:v>10.0039073</c:v>
                </c:pt>
                <c:pt idx="117">
                  <c:v>10.01381151</c:v>
                </c:pt>
                <c:pt idx="118">
                  <c:v>10.02814431</c:v>
                </c:pt>
                <c:pt idx="119">
                  <c:v>10.01535842</c:v>
                </c:pt>
                <c:pt idx="120">
                  <c:v>9.9976232799999991</c:v>
                </c:pt>
                <c:pt idx="121">
                  <c:v>10.007340729999999</c:v>
                </c:pt>
                <c:pt idx="122">
                  <c:v>10.01702946</c:v>
                </c:pt>
                <c:pt idx="123">
                  <c:v>10.01954273</c:v>
                </c:pt>
                <c:pt idx="124">
                  <c:v>9.9683800599999994</c:v>
                </c:pt>
                <c:pt idx="125">
                  <c:v>10.01958381</c:v>
                </c:pt>
                <c:pt idx="126">
                  <c:v>10.14085167</c:v>
                </c:pt>
                <c:pt idx="127">
                  <c:v>10.046316539999999</c:v>
                </c:pt>
                <c:pt idx="128">
                  <c:v>10.003203490000001</c:v>
                </c:pt>
                <c:pt idx="129">
                  <c:v>10.228925050000001</c:v>
                </c:pt>
                <c:pt idx="130">
                  <c:v>9.9834155199999994</c:v>
                </c:pt>
                <c:pt idx="131">
                  <c:v>9.9500348200000008</c:v>
                </c:pt>
                <c:pt idx="132">
                  <c:v>9.9732853699999993</c:v>
                </c:pt>
                <c:pt idx="133">
                  <c:v>9.9919439200000006</c:v>
                </c:pt>
                <c:pt idx="134">
                  <c:v>9.9605124099999998</c:v>
                </c:pt>
                <c:pt idx="135">
                  <c:v>9.9547237699999993</c:v>
                </c:pt>
                <c:pt idx="136">
                  <c:v>10.00050559</c:v>
                </c:pt>
                <c:pt idx="137">
                  <c:v>10.00099432</c:v>
                </c:pt>
                <c:pt idx="138">
                  <c:v>9.9855824700000007</c:v>
                </c:pt>
                <c:pt idx="139">
                  <c:v>9.9756082700000004</c:v>
                </c:pt>
                <c:pt idx="140">
                  <c:v>9.9910887200000005</c:v>
                </c:pt>
                <c:pt idx="141">
                  <c:v>9.9965930499999995</c:v>
                </c:pt>
                <c:pt idx="142">
                  <c:v>9.9893429600000001</c:v>
                </c:pt>
                <c:pt idx="143">
                  <c:v>9.9912245300000002</c:v>
                </c:pt>
                <c:pt idx="144">
                  <c:v>9.9927747</c:v>
                </c:pt>
                <c:pt idx="145">
                  <c:v>9.9996802500000008</c:v>
                </c:pt>
                <c:pt idx="146">
                  <c:v>9.9943937199999997</c:v>
                </c:pt>
                <c:pt idx="147">
                  <c:v>9.9854511400000003</c:v>
                </c:pt>
                <c:pt idx="148">
                  <c:v>9.9980461100000007</c:v>
                </c:pt>
                <c:pt idx="149">
                  <c:v>10.00654471</c:v>
                </c:pt>
                <c:pt idx="150">
                  <c:v>10.00027596</c:v>
                </c:pt>
                <c:pt idx="151">
                  <c:v>9.98945872</c:v>
                </c:pt>
                <c:pt idx="152">
                  <c:v>9.9955314600000005</c:v>
                </c:pt>
                <c:pt idx="153">
                  <c:v>10.005831649999999</c:v>
                </c:pt>
                <c:pt idx="154">
                  <c:v>9.9988340400000002</c:v>
                </c:pt>
                <c:pt idx="155">
                  <c:v>9.9975315299999998</c:v>
                </c:pt>
                <c:pt idx="156">
                  <c:v>9.9973941199999992</c:v>
                </c:pt>
                <c:pt idx="157">
                  <c:v>10.00162087</c:v>
                </c:pt>
                <c:pt idx="158">
                  <c:v>10.00158504</c:v>
                </c:pt>
                <c:pt idx="159">
                  <c:v>9.9989950600000004</c:v>
                </c:pt>
                <c:pt idx="160">
                  <c:v>9.9992227299999996</c:v>
                </c:pt>
                <c:pt idx="161">
                  <c:v>9.9994250000000005</c:v>
                </c:pt>
                <c:pt idx="162">
                  <c:v>10.003779460000001</c:v>
                </c:pt>
                <c:pt idx="163">
                  <c:v>9.9995809799999993</c:v>
                </c:pt>
                <c:pt idx="164">
                  <c:v>9.9985251900000005</c:v>
                </c:pt>
                <c:pt idx="165">
                  <c:v>9.99559292</c:v>
                </c:pt>
                <c:pt idx="166">
                  <c:v>10.00183341</c:v>
                </c:pt>
                <c:pt idx="167">
                  <c:v>9.9997250100000006</c:v>
                </c:pt>
                <c:pt idx="168">
                  <c:v>9.9970732200000008</c:v>
                </c:pt>
                <c:pt idx="169">
                  <c:v>10.00190701</c:v>
                </c:pt>
                <c:pt idx="170">
                  <c:v>10.00175237</c:v>
                </c:pt>
                <c:pt idx="171">
                  <c:v>10.00007626</c:v>
                </c:pt>
                <c:pt idx="172">
                  <c:v>9.9994219100000006</c:v>
                </c:pt>
                <c:pt idx="173">
                  <c:v>10.000494359999999</c:v>
                </c:pt>
                <c:pt idx="174">
                  <c:v>10.00217439</c:v>
                </c:pt>
                <c:pt idx="175">
                  <c:v>9.9994394799999995</c:v>
                </c:pt>
                <c:pt idx="176">
                  <c:v>9.9981705400000003</c:v>
                </c:pt>
                <c:pt idx="177">
                  <c:v>10.001176129999999</c:v>
                </c:pt>
                <c:pt idx="178">
                  <c:v>10.0024259</c:v>
                </c:pt>
                <c:pt idx="179">
                  <c:v>10.00112846</c:v>
                </c:pt>
                <c:pt idx="180">
                  <c:v>9.9983792499999993</c:v>
                </c:pt>
                <c:pt idx="181">
                  <c:v>10.00051595</c:v>
                </c:pt>
                <c:pt idx="182">
                  <c:v>10.003297249999999</c:v>
                </c:pt>
                <c:pt idx="183">
                  <c:v>10.00094223</c:v>
                </c:pt>
                <c:pt idx="184">
                  <c:v>9.9996551</c:v>
                </c:pt>
                <c:pt idx="185">
                  <c:v>10.00131375</c:v>
                </c:pt>
                <c:pt idx="186">
                  <c:v>10.00101694</c:v>
                </c:pt>
                <c:pt idx="187">
                  <c:v>10.00114698</c:v>
                </c:pt>
                <c:pt idx="188">
                  <c:v>10.0007573</c:v>
                </c:pt>
                <c:pt idx="189">
                  <c:v>10.0019191</c:v>
                </c:pt>
                <c:pt idx="190">
                  <c:v>10.00153227</c:v>
                </c:pt>
                <c:pt idx="191">
                  <c:v>10.001345690000001</c:v>
                </c:pt>
                <c:pt idx="192">
                  <c:v>10.001351250000001</c:v>
                </c:pt>
                <c:pt idx="193">
                  <c:v>10.00141606</c:v>
                </c:pt>
                <c:pt idx="194">
                  <c:v>10.00168206</c:v>
                </c:pt>
                <c:pt idx="195">
                  <c:v>10.001130160000001</c:v>
                </c:pt>
                <c:pt idx="196">
                  <c:v>10.00018324</c:v>
                </c:pt>
                <c:pt idx="197">
                  <c:v>10.001038550000001</c:v>
                </c:pt>
                <c:pt idx="198">
                  <c:v>10.00188925</c:v>
                </c:pt>
                <c:pt idx="199">
                  <c:v>10.00160861</c:v>
                </c:pt>
                <c:pt idx="200">
                  <c:v>10.00051451</c:v>
                </c:pt>
                <c:pt idx="201">
                  <c:v>9.9996839299999998</c:v>
                </c:pt>
                <c:pt idx="202">
                  <c:v>9.9996078900000001</c:v>
                </c:pt>
                <c:pt idx="203">
                  <c:v>9.9983075499999998</c:v>
                </c:pt>
                <c:pt idx="204">
                  <c:v>9.9994697899999991</c:v>
                </c:pt>
                <c:pt idx="205">
                  <c:v>9.9998896899999998</c:v>
                </c:pt>
                <c:pt idx="206">
                  <c:v>9.9993940600000002</c:v>
                </c:pt>
                <c:pt idx="207">
                  <c:v>9.9990250700000001</c:v>
                </c:pt>
                <c:pt idx="208">
                  <c:v>9.9995395299999998</c:v>
                </c:pt>
                <c:pt idx="209">
                  <c:v>10.00037957</c:v>
                </c:pt>
                <c:pt idx="210">
                  <c:v>9.9995017700000002</c:v>
                </c:pt>
                <c:pt idx="211">
                  <c:v>9.9996831400000001</c:v>
                </c:pt>
                <c:pt idx="212">
                  <c:v>9.9993779299999996</c:v>
                </c:pt>
                <c:pt idx="213">
                  <c:v>9.9997880800000001</c:v>
                </c:pt>
                <c:pt idx="214">
                  <c:v>9.9996450100000001</c:v>
                </c:pt>
                <c:pt idx="215">
                  <c:v>9.9994829500000009</c:v>
                </c:pt>
                <c:pt idx="216">
                  <c:v>9.9994444599999994</c:v>
                </c:pt>
                <c:pt idx="217">
                  <c:v>9.9998422100000006</c:v>
                </c:pt>
                <c:pt idx="218">
                  <c:v>9.9998409299999995</c:v>
                </c:pt>
                <c:pt idx="219">
                  <c:v>9.9995770499999992</c:v>
                </c:pt>
                <c:pt idx="220">
                  <c:v>9.9995017399999995</c:v>
                </c:pt>
                <c:pt idx="221">
                  <c:v>9.9996994400000005</c:v>
                </c:pt>
                <c:pt idx="222">
                  <c:v>9.9997139900000001</c:v>
                </c:pt>
                <c:pt idx="223">
                  <c:v>9.9996790299999994</c:v>
                </c:pt>
                <c:pt idx="224">
                  <c:v>9.9993423499999992</c:v>
                </c:pt>
                <c:pt idx="225">
                  <c:v>9.9995672100000004</c:v>
                </c:pt>
                <c:pt idx="226">
                  <c:v>9.9996873199999996</c:v>
                </c:pt>
                <c:pt idx="227">
                  <c:v>9.9994648599999998</c:v>
                </c:pt>
                <c:pt idx="228">
                  <c:v>9.9992180800000003</c:v>
                </c:pt>
                <c:pt idx="229">
                  <c:v>9.9993339300000006</c:v>
                </c:pt>
                <c:pt idx="230">
                  <c:v>9.9993202599999993</c:v>
                </c:pt>
                <c:pt idx="231">
                  <c:v>9.9993066000000006</c:v>
                </c:pt>
                <c:pt idx="232">
                  <c:v>9.9991598199999991</c:v>
                </c:pt>
                <c:pt idx="233">
                  <c:v>9.9989921299999995</c:v>
                </c:pt>
                <c:pt idx="234">
                  <c:v>9.9990636399999993</c:v>
                </c:pt>
                <c:pt idx="235">
                  <c:v>9.9990045999999992</c:v>
                </c:pt>
                <c:pt idx="236">
                  <c:v>9.9988087399999994</c:v>
                </c:pt>
                <c:pt idx="237">
                  <c:v>9.9987083999999999</c:v>
                </c:pt>
                <c:pt idx="238">
                  <c:v>9.9986025600000001</c:v>
                </c:pt>
                <c:pt idx="239">
                  <c:v>9.9984531899999993</c:v>
                </c:pt>
                <c:pt idx="240">
                  <c:v>9.9982350899999997</c:v>
                </c:pt>
                <c:pt idx="241">
                  <c:v>9.9980613300000005</c:v>
                </c:pt>
                <c:pt idx="242">
                  <c:v>9.9978555500000006</c:v>
                </c:pt>
                <c:pt idx="243">
                  <c:v>9.9976490499999997</c:v>
                </c:pt>
                <c:pt idx="244">
                  <c:v>9.9973038499999998</c:v>
                </c:pt>
                <c:pt idx="245">
                  <c:v>9.9970728599999994</c:v>
                </c:pt>
                <c:pt idx="246">
                  <c:v>9.9967833000000006</c:v>
                </c:pt>
                <c:pt idx="247">
                  <c:v>9.9963366400000009</c:v>
                </c:pt>
                <c:pt idx="248">
                  <c:v>9.9960327899999992</c:v>
                </c:pt>
                <c:pt idx="249">
                  <c:v>9.9979438399999996</c:v>
                </c:pt>
                <c:pt idx="250">
                  <c:v>9.9974710899999994</c:v>
                </c:pt>
                <c:pt idx="251">
                  <c:v>9.9969801500000006</c:v>
                </c:pt>
                <c:pt idx="252">
                  <c:v>9.9963224000000004</c:v>
                </c:pt>
                <c:pt idx="253">
                  <c:v>9.9956505599999996</c:v>
                </c:pt>
                <c:pt idx="254">
                  <c:v>9.9950176699999993</c:v>
                </c:pt>
                <c:pt idx="255">
                  <c:v>9.9941932199999997</c:v>
                </c:pt>
                <c:pt idx="256">
                  <c:v>9.9932996999999997</c:v>
                </c:pt>
                <c:pt idx="257">
                  <c:v>9.9922641100000007</c:v>
                </c:pt>
                <c:pt idx="258">
                  <c:v>9.99116392</c:v>
                </c:pt>
                <c:pt idx="259">
                  <c:v>9.9903653499999994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C-D749-B494-B3414A50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20976"/>
        <c:axId val="1519588352"/>
      </c:scatterChart>
      <c:valAx>
        <c:axId val="1520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9588352"/>
        <c:crosses val="autoZero"/>
        <c:crossBetween val="midCat"/>
      </c:valAx>
      <c:valAx>
        <c:axId val="1519588352"/>
        <c:scaling>
          <c:orientation val="minMax"/>
          <c:max val="10.1"/>
          <c:min val="9.94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03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test_NPLC100!$G$1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test_NPLC100!$F$2:$F$261</c:f>
              <c:numCache>
                <c:formatCode>General</c:formatCode>
                <c:ptCount val="260"/>
                <c:pt idx="0">
                  <c:v>2.0000198500000002</c:v>
                </c:pt>
                <c:pt idx="1">
                  <c:v>1.9423421999999999</c:v>
                </c:pt>
                <c:pt idx="2">
                  <c:v>1.8500319300000001</c:v>
                </c:pt>
                <c:pt idx="3">
                  <c:v>1.761903</c:v>
                </c:pt>
                <c:pt idx="4">
                  <c:v>1.6777411900000001</c:v>
                </c:pt>
                <c:pt idx="5">
                  <c:v>1.5977136000000001</c:v>
                </c:pt>
                <c:pt idx="6">
                  <c:v>1.52149212</c:v>
                </c:pt>
                <c:pt idx="7">
                  <c:v>1.4494289199999999</c:v>
                </c:pt>
                <c:pt idx="8">
                  <c:v>1.3799584600000001</c:v>
                </c:pt>
                <c:pt idx="9">
                  <c:v>1.3145224900000001</c:v>
                </c:pt>
                <c:pt idx="10">
                  <c:v>1.2518094799999999</c:v>
                </c:pt>
                <c:pt idx="11">
                  <c:v>1.1930516099999999</c:v>
                </c:pt>
                <c:pt idx="12">
                  <c:v>1.13556137</c:v>
                </c:pt>
                <c:pt idx="13">
                  <c:v>1.0821709900000001</c:v>
                </c:pt>
                <c:pt idx="14">
                  <c:v>1.03004969</c:v>
                </c:pt>
                <c:pt idx="15">
                  <c:v>0.98066074999999997</c:v>
                </c:pt>
                <c:pt idx="16">
                  <c:v>0.93387010000000004</c:v>
                </c:pt>
                <c:pt idx="17">
                  <c:v>0.88977229000000002</c:v>
                </c:pt>
                <c:pt idx="18">
                  <c:v>0.8470124</c:v>
                </c:pt>
                <c:pt idx="19">
                  <c:v>0.80701065000000005</c:v>
                </c:pt>
                <c:pt idx="20">
                  <c:v>0.76822473999999996</c:v>
                </c:pt>
                <c:pt idx="21">
                  <c:v>0.73218552000000003</c:v>
                </c:pt>
                <c:pt idx="22">
                  <c:v>0.69739656000000005</c:v>
                </c:pt>
                <c:pt idx="23">
                  <c:v>0.66396074999999999</c:v>
                </c:pt>
                <c:pt idx="24">
                  <c:v>0.63187705999999999</c:v>
                </c:pt>
                <c:pt idx="25">
                  <c:v>0.60252050000000001</c:v>
                </c:pt>
                <c:pt idx="26">
                  <c:v>0.57318398000000004</c:v>
                </c:pt>
                <c:pt idx="27">
                  <c:v>0.54636812999999995</c:v>
                </c:pt>
                <c:pt idx="28">
                  <c:v>0.51967545000000004</c:v>
                </c:pt>
                <c:pt idx="29">
                  <c:v>0.49559297000000002</c:v>
                </c:pt>
                <c:pt idx="30">
                  <c:v>0.47152556000000001</c:v>
                </c:pt>
                <c:pt idx="31">
                  <c:v>0.44881726999999999</c:v>
                </c:pt>
                <c:pt idx="32">
                  <c:v>0.42735716000000001</c:v>
                </c:pt>
                <c:pt idx="33">
                  <c:v>0.40729516999999998</c:v>
                </c:pt>
                <c:pt idx="34">
                  <c:v>0.38859584000000003</c:v>
                </c:pt>
                <c:pt idx="35">
                  <c:v>0.36989877999999998</c:v>
                </c:pt>
                <c:pt idx="36">
                  <c:v>0.35253551999999999</c:v>
                </c:pt>
                <c:pt idx="37">
                  <c:v>0.33514385000000002</c:v>
                </c:pt>
                <c:pt idx="38">
                  <c:v>0.31914952000000002</c:v>
                </c:pt>
                <c:pt idx="39">
                  <c:v>0.30447083000000003</c:v>
                </c:pt>
                <c:pt idx="40">
                  <c:v>0.28969720999999998</c:v>
                </c:pt>
                <c:pt idx="41">
                  <c:v>0.27638119</c:v>
                </c:pt>
                <c:pt idx="42">
                  <c:v>0.26303442999999999</c:v>
                </c:pt>
                <c:pt idx="43">
                  <c:v>0.24965402</c:v>
                </c:pt>
                <c:pt idx="44">
                  <c:v>0.23763265</c:v>
                </c:pt>
                <c:pt idx="45">
                  <c:v>0.22695472999999999</c:v>
                </c:pt>
                <c:pt idx="46">
                  <c:v>0.21623521000000001</c:v>
                </c:pt>
                <c:pt idx="47">
                  <c:v>0.20552565</c:v>
                </c:pt>
                <c:pt idx="48">
                  <c:v>0.19617387999999999</c:v>
                </c:pt>
                <c:pt idx="49">
                  <c:v>0.18689581</c:v>
                </c:pt>
                <c:pt idx="50">
                  <c:v>0.17748791999999999</c:v>
                </c:pt>
                <c:pt idx="51">
                  <c:v>0.16947864000000001</c:v>
                </c:pt>
                <c:pt idx="52">
                  <c:v>0.16140924000000001</c:v>
                </c:pt>
                <c:pt idx="53">
                  <c:v>0.15341209</c:v>
                </c:pt>
                <c:pt idx="54">
                  <c:v>0.14678324000000001</c:v>
                </c:pt>
                <c:pt idx="55">
                  <c:v>0.13873758999999999</c:v>
                </c:pt>
                <c:pt idx="56">
                  <c:v>0.13203029999999999</c:v>
                </c:pt>
                <c:pt idx="57">
                  <c:v>0.12671742999999999</c:v>
                </c:pt>
                <c:pt idx="58">
                  <c:v>0.1199983</c:v>
                </c:pt>
                <c:pt idx="59">
                  <c:v>0.11467503</c:v>
                </c:pt>
                <c:pt idx="60">
                  <c:v>0.10931054</c:v>
                </c:pt>
                <c:pt idx="61">
                  <c:v>0.10401212</c:v>
                </c:pt>
                <c:pt idx="62">
                  <c:v>9.8662239999999998E-2</c:v>
                </c:pt>
                <c:pt idx="63">
                  <c:v>9.4661780000000001E-2</c:v>
                </c:pt>
                <c:pt idx="64">
                  <c:v>8.9299680000000006E-2</c:v>
                </c:pt>
                <c:pt idx="65">
                  <c:v>8.5295419999999997E-2</c:v>
                </c:pt>
                <c:pt idx="66">
                  <c:v>8.1310859999999999E-2</c:v>
                </c:pt>
                <c:pt idx="67">
                  <c:v>7.7255599999999994E-2</c:v>
                </c:pt>
                <c:pt idx="68">
                  <c:v>7.326763E-2</c:v>
                </c:pt>
                <c:pt idx="69">
                  <c:v>7.060611E-2</c:v>
                </c:pt>
                <c:pt idx="70">
                  <c:v>6.6572290000000006E-2</c:v>
                </c:pt>
                <c:pt idx="71">
                  <c:v>6.3914120000000005E-2</c:v>
                </c:pt>
                <c:pt idx="72">
                  <c:v>5.993188E-2</c:v>
                </c:pt>
                <c:pt idx="73">
                  <c:v>5.7245520000000001E-2</c:v>
                </c:pt>
                <c:pt idx="74">
                  <c:v>5.4543809999999998E-2</c:v>
                </c:pt>
                <c:pt idx="75">
                  <c:v>5.1888179999999999E-2</c:v>
                </c:pt>
                <c:pt idx="76">
                  <c:v>4.9224289999999997E-2</c:v>
                </c:pt>
                <c:pt idx="77">
                  <c:v>4.7911919999999997E-2</c:v>
                </c:pt>
                <c:pt idx="78">
                  <c:v>4.5190389999999997E-2</c:v>
                </c:pt>
                <c:pt idx="79">
                  <c:v>4.2533519999999998E-2</c:v>
                </c:pt>
                <c:pt idx="80">
                  <c:v>4.1198970000000001E-2</c:v>
                </c:pt>
                <c:pt idx="81">
                  <c:v>3.8525980000000001E-2</c:v>
                </c:pt>
                <c:pt idx="82">
                  <c:v>3.723783E-2</c:v>
                </c:pt>
                <c:pt idx="83">
                  <c:v>3.5814150000000003E-2</c:v>
                </c:pt>
                <c:pt idx="84">
                  <c:v>3.3120110000000001E-2</c:v>
                </c:pt>
                <c:pt idx="85">
                  <c:v>3.1802230000000001E-2</c:v>
                </c:pt>
                <c:pt idx="86">
                  <c:v>3.0465599999999999E-2</c:v>
                </c:pt>
                <c:pt idx="87">
                  <c:v>2.915562E-2</c:v>
                </c:pt>
                <c:pt idx="88">
                  <c:v>2.7810250000000002E-2</c:v>
                </c:pt>
                <c:pt idx="89">
                  <c:v>2.650481E-2</c:v>
                </c:pt>
                <c:pt idx="90">
                  <c:v>2.511497E-2</c:v>
                </c:pt>
                <c:pt idx="91">
                  <c:v>2.3782069999999999E-2</c:v>
                </c:pt>
                <c:pt idx="92">
                  <c:v>2.2464189999999998E-2</c:v>
                </c:pt>
                <c:pt idx="93">
                  <c:v>2.1175320000000001E-2</c:v>
                </c:pt>
                <c:pt idx="94">
                  <c:v>2.1178019999999999E-2</c:v>
                </c:pt>
                <c:pt idx="95">
                  <c:v>1.986491E-2</c:v>
                </c:pt>
                <c:pt idx="96">
                  <c:v>1.855828E-2</c:v>
                </c:pt>
                <c:pt idx="97">
                  <c:v>1.7229600000000001E-2</c:v>
                </c:pt>
                <c:pt idx="98">
                  <c:v>1.7239069999999999E-2</c:v>
                </c:pt>
                <c:pt idx="99">
                  <c:v>1.5950700000000002E-2</c:v>
                </c:pt>
                <c:pt idx="100">
                  <c:v>1.5944659999999999E-2</c:v>
                </c:pt>
                <c:pt idx="101">
                  <c:v>1.457285E-2</c:v>
                </c:pt>
                <c:pt idx="102">
                  <c:v>1.457374E-2</c:v>
                </c:pt>
                <c:pt idx="103">
                  <c:v>1.32391E-2</c:v>
                </c:pt>
                <c:pt idx="104">
                  <c:v>1.324934E-2</c:v>
                </c:pt>
                <c:pt idx="105">
                  <c:v>1.1902579999999999E-2</c:v>
                </c:pt>
                <c:pt idx="106">
                  <c:v>1.189574E-2</c:v>
                </c:pt>
                <c:pt idx="107">
                  <c:v>1.059036E-2</c:v>
                </c:pt>
                <c:pt idx="108">
                  <c:v>1.0583749999999999E-2</c:v>
                </c:pt>
                <c:pt idx="109">
                  <c:v>9.2753699999999998E-3</c:v>
                </c:pt>
                <c:pt idx="110">
                  <c:v>9.27358E-3</c:v>
                </c:pt>
                <c:pt idx="111">
                  <c:v>9.2761400000000004E-3</c:v>
                </c:pt>
                <c:pt idx="112">
                  <c:v>7.9745500000000004E-3</c:v>
                </c:pt>
                <c:pt idx="113">
                  <c:v>7.9591999999999996E-3</c:v>
                </c:pt>
                <c:pt idx="114">
                  <c:v>7.9674499999999992E-3</c:v>
                </c:pt>
                <c:pt idx="115">
                  <c:v>6.6399800000000002E-3</c:v>
                </c:pt>
                <c:pt idx="116">
                  <c:v>6.6279099999999999E-3</c:v>
                </c:pt>
                <c:pt idx="117">
                  <c:v>5.3416000000000002E-3</c:v>
                </c:pt>
                <c:pt idx="118">
                  <c:v>5.3473799999999997E-3</c:v>
                </c:pt>
                <c:pt idx="119">
                  <c:v>5.3498799999999996E-3</c:v>
                </c:pt>
                <c:pt idx="120">
                  <c:v>3.97635E-3</c:v>
                </c:pt>
                <c:pt idx="121">
                  <c:v>3.9753499999999999E-3</c:v>
                </c:pt>
                <c:pt idx="122">
                  <c:v>3.9738000000000004E-3</c:v>
                </c:pt>
                <c:pt idx="123">
                  <c:v>2.6638299999999998E-3</c:v>
                </c:pt>
                <c:pt idx="124">
                  <c:v>2.65708E-3</c:v>
                </c:pt>
                <c:pt idx="125">
                  <c:v>1.3133000000000001E-3</c:v>
                </c:pt>
                <c:pt idx="126">
                  <c:v>1.3081099999999999E-3</c:v>
                </c:pt>
                <c:pt idx="127">
                  <c:v>1.3191800000000001E-3</c:v>
                </c:pt>
                <c:pt idx="128">
                  <c:v>1.3148700000000001E-3</c:v>
                </c:pt>
                <c:pt idx="129">
                  <c:v>1.32621E-3</c:v>
                </c:pt>
                <c:pt idx="130">
                  <c:v>1.30944E-3</c:v>
                </c:pt>
                <c:pt idx="131">
                  <c:v>1.31587E-3</c:v>
                </c:pt>
                <c:pt idx="132">
                  <c:v>1.31303E-3</c:v>
                </c:pt>
                <c:pt idx="133">
                  <c:v>1.3077799999999999E-3</c:v>
                </c:pt>
                <c:pt idx="134">
                  <c:v>1.31788E-3</c:v>
                </c:pt>
                <c:pt idx="135">
                  <c:v>2.6655099999999998E-3</c:v>
                </c:pt>
                <c:pt idx="136">
                  <c:v>2.6607499999999999E-3</c:v>
                </c:pt>
                <c:pt idx="137">
                  <c:v>3.9670499999999997E-3</c:v>
                </c:pt>
                <c:pt idx="138">
                  <c:v>3.97285E-3</c:v>
                </c:pt>
                <c:pt idx="139">
                  <c:v>3.9723099999999997E-3</c:v>
                </c:pt>
                <c:pt idx="140">
                  <c:v>5.35068E-3</c:v>
                </c:pt>
                <c:pt idx="141">
                  <c:v>5.3514900000000004E-3</c:v>
                </c:pt>
                <c:pt idx="142">
                  <c:v>5.3470100000000001E-3</c:v>
                </c:pt>
                <c:pt idx="143">
                  <c:v>6.6365699999999996E-3</c:v>
                </c:pt>
                <c:pt idx="144">
                  <c:v>6.6365800000000004E-3</c:v>
                </c:pt>
                <c:pt idx="145">
                  <c:v>7.9601399999999992E-3</c:v>
                </c:pt>
                <c:pt idx="146">
                  <c:v>7.9641299999999998E-3</c:v>
                </c:pt>
                <c:pt idx="147">
                  <c:v>8.0506999999999992E-3</c:v>
                </c:pt>
                <c:pt idx="148">
                  <c:v>9.2673800000000004E-3</c:v>
                </c:pt>
                <c:pt idx="149">
                  <c:v>9.2776100000000004E-3</c:v>
                </c:pt>
                <c:pt idx="150">
                  <c:v>9.2729200000000005E-3</c:v>
                </c:pt>
                <c:pt idx="151">
                  <c:v>1.059215E-2</c:v>
                </c:pt>
                <c:pt idx="152">
                  <c:v>1.0591369999999999E-2</c:v>
                </c:pt>
                <c:pt idx="153">
                  <c:v>1.189167E-2</c:v>
                </c:pt>
                <c:pt idx="154">
                  <c:v>1.1892089999999999E-2</c:v>
                </c:pt>
                <c:pt idx="155">
                  <c:v>1.323238E-2</c:v>
                </c:pt>
                <c:pt idx="156">
                  <c:v>1.3236650000000001E-2</c:v>
                </c:pt>
                <c:pt idx="157">
                  <c:v>1.455613E-2</c:v>
                </c:pt>
                <c:pt idx="158">
                  <c:v>1.45516E-2</c:v>
                </c:pt>
                <c:pt idx="159">
                  <c:v>1.5934299999999998E-2</c:v>
                </c:pt>
                <c:pt idx="160">
                  <c:v>1.5929829999999999E-2</c:v>
                </c:pt>
                <c:pt idx="161">
                  <c:v>1.7216559999999999E-2</c:v>
                </c:pt>
                <c:pt idx="162">
                  <c:v>1.7209410000000001E-2</c:v>
                </c:pt>
                <c:pt idx="163">
                  <c:v>1.8535940000000001E-2</c:v>
                </c:pt>
                <c:pt idx="164">
                  <c:v>1.984851E-2</c:v>
                </c:pt>
                <c:pt idx="165">
                  <c:v>2.116471E-2</c:v>
                </c:pt>
                <c:pt idx="166">
                  <c:v>2.1157990000000002E-2</c:v>
                </c:pt>
                <c:pt idx="167">
                  <c:v>2.24561E-2</c:v>
                </c:pt>
                <c:pt idx="168">
                  <c:v>2.3791070000000001E-2</c:v>
                </c:pt>
                <c:pt idx="169">
                  <c:v>2.511795E-2</c:v>
                </c:pt>
                <c:pt idx="170">
                  <c:v>2.6505000000000001E-2</c:v>
                </c:pt>
                <c:pt idx="171">
                  <c:v>2.78027E-2</c:v>
                </c:pt>
                <c:pt idx="172">
                  <c:v>2.9146680000000001E-2</c:v>
                </c:pt>
                <c:pt idx="173">
                  <c:v>3.0468229999999999E-2</c:v>
                </c:pt>
                <c:pt idx="174">
                  <c:v>3.1806689999999999E-2</c:v>
                </c:pt>
                <c:pt idx="175">
                  <c:v>3.312172E-2</c:v>
                </c:pt>
                <c:pt idx="176">
                  <c:v>3.58179E-2</c:v>
                </c:pt>
                <c:pt idx="177">
                  <c:v>3.7233370000000002E-2</c:v>
                </c:pt>
                <c:pt idx="178">
                  <c:v>3.8533730000000002E-2</c:v>
                </c:pt>
                <c:pt idx="179">
                  <c:v>4.1204289999999998E-2</c:v>
                </c:pt>
                <c:pt idx="180">
                  <c:v>4.2523350000000001E-2</c:v>
                </c:pt>
                <c:pt idx="181">
                  <c:v>4.5189439999999997E-2</c:v>
                </c:pt>
                <c:pt idx="182">
                  <c:v>4.7921449999999997E-2</c:v>
                </c:pt>
                <c:pt idx="183">
                  <c:v>4.9220069999999998E-2</c:v>
                </c:pt>
                <c:pt idx="184">
                  <c:v>5.1881740000000003E-2</c:v>
                </c:pt>
                <c:pt idx="185">
                  <c:v>5.4545059999999999E-2</c:v>
                </c:pt>
                <c:pt idx="186">
                  <c:v>5.7246989999999998E-2</c:v>
                </c:pt>
                <c:pt idx="187">
                  <c:v>5.9932550000000001E-2</c:v>
                </c:pt>
                <c:pt idx="188">
                  <c:v>6.3910040000000001E-2</c:v>
                </c:pt>
                <c:pt idx="189">
                  <c:v>6.6574300000000003E-2</c:v>
                </c:pt>
                <c:pt idx="190">
                  <c:v>7.0594199999999996E-2</c:v>
                </c:pt>
                <c:pt idx="191">
                  <c:v>7.3268829999999993E-2</c:v>
                </c:pt>
                <c:pt idx="192">
                  <c:v>7.7246289999999995E-2</c:v>
                </c:pt>
                <c:pt idx="193">
                  <c:v>8.1299590000000005E-2</c:v>
                </c:pt>
                <c:pt idx="194">
                  <c:v>8.529457E-2</c:v>
                </c:pt>
                <c:pt idx="195">
                  <c:v>8.92815E-2</c:v>
                </c:pt>
                <c:pt idx="196">
                  <c:v>9.4650499999999999E-2</c:v>
                </c:pt>
                <c:pt idx="197">
                  <c:v>9.8655010000000001E-2</c:v>
                </c:pt>
                <c:pt idx="198">
                  <c:v>0.10401444999999999</c:v>
                </c:pt>
                <c:pt idx="199">
                  <c:v>0.10932237</c:v>
                </c:pt>
                <c:pt idx="200">
                  <c:v>0.11468583</c:v>
                </c:pt>
                <c:pt idx="201">
                  <c:v>0.11996543</c:v>
                </c:pt>
                <c:pt idx="202">
                  <c:v>0.12669317999999999</c:v>
                </c:pt>
                <c:pt idx="203">
                  <c:v>0.13201368999999999</c:v>
                </c:pt>
                <c:pt idx="204">
                  <c:v>0.13872321000000001</c:v>
                </c:pt>
                <c:pt idx="205">
                  <c:v>0.14677038000000001</c:v>
                </c:pt>
                <c:pt idx="206">
                  <c:v>0.15340862</c:v>
                </c:pt>
                <c:pt idx="207">
                  <c:v>0.16139967</c:v>
                </c:pt>
                <c:pt idx="208">
                  <c:v>0.16946947000000001</c:v>
                </c:pt>
                <c:pt idx="209">
                  <c:v>0.17748095</c:v>
                </c:pt>
                <c:pt idx="210">
                  <c:v>0.18687801000000001</c:v>
                </c:pt>
                <c:pt idx="211">
                  <c:v>0.19613894000000001</c:v>
                </c:pt>
                <c:pt idx="212">
                  <c:v>0.20550041999999999</c:v>
                </c:pt>
                <c:pt idx="213">
                  <c:v>0.21621853999999999</c:v>
                </c:pt>
                <c:pt idx="214">
                  <c:v>0.22693580999999999</c:v>
                </c:pt>
                <c:pt idx="215">
                  <c:v>0.23761309999999999</c:v>
                </c:pt>
                <c:pt idx="216">
                  <c:v>0.24963346</c:v>
                </c:pt>
                <c:pt idx="217">
                  <c:v>0.26301506000000002</c:v>
                </c:pt>
                <c:pt idx="218">
                  <c:v>0.27637728</c:v>
                </c:pt>
                <c:pt idx="219">
                  <c:v>0.28968126</c:v>
                </c:pt>
                <c:pt idx="220">
                  <c:v>0.30446678999999999</c:v>
                </c:pt>
                <c:pt idx="221">
                  <c:v>0.31914776</c:v>
                </c:pt>
                <c:pt idx="222">
                  <c:v>0.33513588999999999</c:v>
                </c:pt>
                <c:pt idx="223">
                  <c:v>0.35253449999999997</c:v>
                </c:pt>
                <c:pt idx="224">
                  <c:v>0.36989863000000001</c:v>
                </c:pt>
                <c:pt idx="225">
                  <c:v>0.38860172999999998</c:v>
                </c:pt>
                <c:pt idx="226">
                  <c:v>0.40730576000000002</c:v>
                </c:pt>
                <c:pt idx="227">
                  <c:v>0.42737064000000002</c:v>
                </c:pt>
                <c:pt idx="228">
                  <c:v>0.44873590000000002</c:v>
                </c:pt>
                <c:pt idx="229">
                  <c:v>0.47143151999999999</c:v>
                </c:pt>
                <c:pt idx="230">
                  <c:v>0.49548469000000001</c:v>
                </c:pt>
                <c:pt idx="231">
                  <c:v>0.51957732000000001</c:v>
                </c:pt>
                <c:pt idx="232">
                  <c:v>0.54625016999999998</c:v>
                </c:pt>
                <c:pt idx="233">
                  <c:v>0.57307425000000001</c:v>
                </c:pt>
                <c:pt idx="234">
                  <c:v>0.60240758999999999</c:v>
                </c:pt>
                <c:pt idx="235">
                  <c:v>0.63175817999999995</c:v>
                </c:pt>
                <c:pt idx="236">
                  <c:v>0.66385194000000003</c:v>
                </c:pt>
                <c:pt idx="237">
                  <c:v>0.69728144000000003</c:v>
                </c:pt>
                <c:pt idx="238">
                  <c:v>0.73207648999999997</c:v>
                </c:pt>
                <c:pt idx="239">
                  <c:v>0.76810286000000005</c:v>
                </c:pt>
                <c:pt idx="240">
                  <c:v>0.80688536</c:v>
                </c:pt>
                <c:pt idx="241">
                  <c:v>0.84690809</c:v>
                </c:pt>
                <c:pt idx="242">
                  <c:v>0.88965366999999995</c:v>
                </c:pt>
                <c:pt idx="243">
                  <c:v>0.93376245000000002</c:v>
                </c:pt>
                <c:pt idx="244">
                  <c:v>0.98055716999999998</c:v>
                </c:pt>
                <c:pt idx="245">
                  <c:v>1.02995796</c:v>
                </c:pt>
                <c:pt idx="246">
                  <c:v>1.0820828899999999</c:v>
                </c:pt>
                <c:pt idx="247">
                  <c:v>1.1354625199999999</c:v>
                </c:pt>
                <c:pt idx="248">
                  <c:v>1.1929710899999999</c:v>
                </c:pt>
                <c:pt idx="249">
                  <c:v>1.2520372200000001</c:v>
                </c:pt>
                <c:pt idx="250">
                  <c:v>1.3147772499999999</c:v>
                </c:pt>
                <c:pt idx="251">
                  <c:v>1.38023936</c:v>
                </c:pt>
                <c:pt idx="252">
                  <c:v>1.4497376900000001</c:v>
                </c:pt>
                <c:pt idx="253">
                  <c:v>1.5218409399999999</c:v>
                </c:pt>
                <c:pt idx="254">
                  <c:v>1.5980744899999999</c:v>
                </c:pt>
                <c:pt idx="255">
                  <c:v>1.6781267799999999</c:v>
                </c:pt>
                <c:pt idx="256">
                  <c:v>1.76228443</c:v>
                </c:pt>
                <c:pt idx="257">
                  <c:v>1.85038193</c:v>
                </c:pt>
                <c:pt idx="258">
                  <c:v>1.94258207</c:v>
                </c:pt>
                <c:pt idx="259">
                  <c:v>1.9998864300000001</c:v>
                </c:pt>
              </c:numCache>
            </c:numRef>
          </c:xVal>
          <c:yVal>
            <c:numRef>
              <c:f>test_NPLC100!$G$2:$G$261</c:f>
              <c:numCache>
                <c:formatCode>General</c:formatCode>
                <c:ptCount val="260"/>
                <c:pt idx="0">
                  <c:v>10.004251010000001</c:v>
                </c:pt>
                <c:pt idx="1">
                  <c:v>10.002611959999999</c:v>
                </c:pt>
                <c:pt idx="2">
                  <c:v>10.00293557</c:v>
                </c:pt>
                <c:pt idx="3">
                  <c:v>10.00367351</c:v>
                </c:pt>
                <c:pt idx="4">
                  <c:v>10.004419739999999</c:v>
                </c:pt>
                <c:pt idx="5">
                  <c:v>10.00525777</c:v>
                </c:pt>
                <c:pt idx="6">
                  <c:v>10.00603798</c:v>
                </c:pt>
                <c:pt idx="7">
                  <c:v>10.00673076</c:v>
                </c:pt>
                <c:pt idx="8">
                  <c:v>10.00745113</c:v>
                </c:pt>
                <c:pt idx="9">
                  <c:v>10.00802829</c:v>
                </c:pt>
                <c:pt idx="10">
                  <c:v>10.008710819999999</c:v>
                </c:pt>
                <c:pt idx="11">
                  <c:v>10.00929247</c:v>
                </c:pt>
                <c:pt idx="12">
                  <c:v>10.009743609999999</c:v>
                </c:pt>
                <c:pt idx="13">
                  <c:v>10.010295380000001</c:v>
                </c:pt>
                <c:pt idx="14">
                  <c:v>10.01071668</c:v>
                </c:pt>
                <c:pt idx="15">
                  <c:v>10.01112582</c:v>
                </c:pt>
                <c:pt idx="16">
                  <c:v>10.01146222</c:v>
                </c:pt>
                <c:pt idx="17">
                  <c:v>10.0118597</c:v>
                </c:pt>
                <c:pt idx="18">
                  <c:v>10.012134919999999</c:v>
                </c:pt>
                <c:pt idx="19">
                  <c:v>10.01251791</c:v>
                </c:pt>
                <c:pt idx="20">
                  <c:v>10.012738300000001</c:v>
                </c:pt>
                <c:pt idx="21">
                  <c:v>10.012986489999999</c:v>
                </c:pt>
                <c:pt idx="22">
                  <c:v>10.01326622</c:v>
                </c:pt>
                <c:pt idx="23">
                  <c:v>10.01331148</c:v>
                </c:pt>
                <c:pt idx="24">
                  <c:v>10.01367102</c:v>
                </c:pt>
                <c:pt idx="25">
                  <c:v>10.01378616</c:v>
                </c:pt>
                <c:pt idx="26">
                  <c:v>10.013969250000001</c:v>
                </c:pt>
                <c:pt idx="27">
                  <c:v>10.01414658</c:v>
                </c:pt>
                <c:pt idx="28">
                  <c:v>10.014309190000001</c:v>
                </c:pt>
                <c:pt idx="29">
                  <c:v>10.01442911</c:v>
                </c:pt>
                <c:pt idx="30">
                  <c:v>10.014502869999999</c:v>
                </c:pt>
                <c:pt idx="31">
                  <c:v>10.014531890000001</c:v>
                </c:pt>
                <c:pt idx="32">
                  <c:v>10.0123765</c:v>
                </c:pt>
                <c:pt idx="33">
                  <c:v>10.012497160000001</c:v>
                </c:pt>
                <c:pt idx="34">
                  <c:v>10.01255435</c:v>
                </c:pt>
                <c:pt idx="35">
                  <c:v>10.01280322</c:v>
                </c:pt>
                <c:pt idx="36">
                  <c:v>10.012827079999999</c:v>
                </c:pt>
                <c:pt idx="37">
                  <c:v>10.012830340000001</c:v>
                </c:pt>
                <c:pt idx="38">
                  <c:v>10.01295477</c:v>
                </c:pt>
                <c:pt idx="39">
                  <c:v>10.01290539</c:v>
                </c:pt>
                <c:pt idx="40">
                  <c:v>10.01298587</c:v>
                </c:pt>
                <c:pt idx="41">
                  <c:v>10.01327425</c:v>
                </c:pt>
                <c:pt idx="42">
                  <c:v>10.01305455</c:v>
                </c:pt>
                <c:pt idx="43">
                  <c:v>10.013348969999999</c:v>
                </c:pt>
                <c:pt idx="44">
                  <c:v>10.013254399999999</c:v>
                </c:pt>
                <c:pt idx="45">
                  <c:v>10.01311375</c:v>
                </c:pt>
                <c:pt idx="46">
                  <c:v>10.01363856</c:v>
                </c:pt>
                <c:pt idx="47">
                  <c:v>10.013283360000001</c:v>
                </c:pt>
                <c:pt idx="48">
                  <c:v>10.013725020000001</c:v>
                </c:pt>
                <c:pt idx="49">
                  <c:v>10.01363117</c:v>
                </c:pt>
                <c:pt idx="50">
                  <c:v>10.01356408</c:v>
                </c:pt>
                <c:pt idx="51">
                  <c:v>10.01362119</c:v>
                </c:pt>
                <c:pt idx="52">
                  <c:v>10.013806539999999</c:v>
                </c:pt>
                <c:pt idx="53">
                  <c:v>10.01395505</c:v>
                </c:pt>
                <c:pt idx="54">
                  <c:v>10.013325719999999</c:v>
                </c:pt>
                <c:pt idx="55">
                  <c:v>10.01380672</c:v>
                </c:pt>
                <c:pt idx="56">
                  <c:v>10.01376584</c:v>
                </c:pt>
                <c:pt idx="57">
                  <c:v>10.01379208</c:v>
                </c:pt>
                <c:pt idx="58">
                  <c:v>10.014187379999999</c:v>
                </c:pt>
                <c:pt idx="59">
                  <c:v>10.01383468</c:v>
                </c:pt>
                <c:pt idx="60">
                  <c:v>10.014001670000001</c:v>
                </c:pt>
                <c:pt idx="61">
                  <c:v>10.0139909</c:v>
                </c:pt>
                <c:pt idx="62">
                  <c:v>10.015688969999999</c:v>
                </c:pt>
                <c:pt idx="63">
                  <c:v>10.014909100000001</c:v>
                </c:pt>
                <c:pt idx="64">
                  <c:v>10.01633996</c:v>
                </c:pt>
                <c:pt idx="65">
                  <c:v>10.01517282</c:v>
                </c:pt>
                <c:pt idx="66">
                  <c:v>10.01586165</c:v>
                </c:pt>
                <c:pt idx="67">
                  <c:v>10.015189360000001</c:v>
                </c:pt>
                <c:pt idx="68">
                  <c:v>10.01548333</c:v>
                </c:pt>
                <c:pt idx="69">
                  <c:v>10.01617356</c:v>
                </c:pt>
                <c:pt idx="70">
                  <c:v>10.01513441</c:v>
                </c:pt>
                <c:pt idx="71">
                  <c:v>10.015898249999999</c:v>
                </c:pt>
                <c:pt idx="72">
                  <c:v>10.014762409999999</c:v>
                </c:pt>
                <c:pt idx="73">
                  <c:v>10.015960079999999</c:v>
                </c:pt>
                <c:pt idx="74">
                  <c:v>10.015836439999999</c:v>
                </c:pt>
                <c:pt idx="75">
                  <c:v>10.01633189</c:v>
                </c:pt>
                <c:pt idx="76">
                  <c:v>10.01503224</c:v>
                </c:pt>
                <c:pt idx="77">
                  <c:v>10.01611866</c:v>
                </c:pt>
                <c:pt idx="78">
                  <c:v>10.01542418</c:v>
                </c:pt>
                <c:pt idx="79">
                  <c:v>10.01587157</c:v>
                </c:pt>
                <c:pt idx="80">
                  <c:v>10.016925280000001</c:v>
                </c:pt>
                <c:pt idx="81">
                  <c:v>10.01560169</c:v>
                </c:pt>
                <c:pt idx="82">
                  <c:v>10.016420439999999</c:v>
                </c:pt>
                <c:pt idx="83">
                  <c:v>10.015754960000001</c:v>
                </c:pt>
                <c:pt idx="84">
                  <c:v>10.01611349</c:v>
                </c:pt>
                <c:pt idx="85">
                  <c:v>10.01402571</c:v>
                </c:pt>
                <c:pt idx="86">
                  <c:v>10.01641588</c:v>
                </c:pt>
                <c:pt idx="87">
                  <c:v>10.016901389999999</c:v>
                </c:pt>
                <c:pt idx="88">
                  <c:v>10.016973159999999</c:v>
                </c:pt>
                <c:pt idx="89">
                  <c:v>10.01614498</c:v>
                </c:pt>
                <c:pt idx="90">
                  <c:v>10.016560030000001</c:v>
                </c:pt>
                <c:pt idx="91">
                  <c:v>10.01074129</c:v>
                </c:pt>
                <c:pt idx="92">
                  <c:v>10.01796949</c:v>
                </c:pt>
                <c:pt idx="93">
                  <c:v>10.01604004</c:v>
                </c:pt>
                <c:pt idx="94">
                  <c:v>10.01627802</c:v>
                </c:pt>
                <c:pt idx="95">
                  <c:v>10.01550845</c:v>
                </c:pt>
                <c:pt idx="96">
                  <c:v>10.016900659999999</c:v>
                </c:pt>
                <c:pt idx="97">
                  <c:v>10.01599644</c:v>
                </c:pt>
                <c:pt idx="98">
                  <c:v>10.018473520000001</c:v>
                </c:pt>
                <c:pt idx="99">
                  <c:v>10.01723844</c:v>
                </c:pt>
                <c:pt idx="100">
                  <c:v>10.017296079999999</c:v>
                </c:pt>
                <c:pt idx="101">
                  <c:v>10.016641760000001</c:v>
                </c:pt>
                <c:pt idx="102">
                  <c:v>10.01945682</c:v>
                </c:pt>
                <c:pt idx="103">
                  <c:v>10.011249210000001</c:v>
                </c:pt>
                <c:pt idx="104">
                  <c:v>10.020997789999999</c:v>
                </c:pt>
                <c:pt idx="105">
                  <c:v>10.02078154</c:v>
                </c:pt>
                <c:pt idx="106">
                  <c:v>10.022088849999999</c:v>
                </c:pt>
                <c:pt idx="107">
                  <c:v>10.022437099999999</c:v>
                </c:pt>
                <c:pt idx="108">
                  <c:v>10.01787605</c:v>
                </c:pt>
                <c:pt idx="109">
                  <c:v>10.02090419</c:v>
                </c:pt>
                <c:pt idx="110">
                  <c:v>10.023932370000001</c:v>
                </c:pt>
                <c:pt idx="111">
                  <c:v>10.013433470000001</c:v>
                </c:pt>
                <c:pt idx="112">
                  <c:v>10.02335055</c:v>
                </c:pt>
                <c:pt idx="113">
                  <c:v>10.010771350000001</c:v>
                </c:pt>
                <c:pt idx="114">
                  <c:v>10.02182973</c:v>
                </c:pt>
                <c:pt idx="115">
                  <c:v>10.028038179999999</c:v>
                </c:pt>
                <c:pt idx="116">
                  <c:v>10.015182879999999</c:v>
                </c:pt>
                <c:pt idx="117">
                  <c:v>10.00984682</c:v>
                </c:pt>
                <c:pt idx="118">
                  <c:v>10.02139333</c:v>
                </c:pt>
                <c:pt idx="119">
                  <c:v>10.016251029999999</c:v>
                </c:pt>
                <c:pt idx="120">
                  <c:v>10.035476709999999</c:v>
                </c:pt>
                <c:pt idx="121">
                  <c:v>10.01831226</c:v>
                </c:pt>
                <c:pt idx="122">
                  <c:v>10.01302209</c:v>
                </c:pt>
                <c:pt idx="123">
                  <c:v>10.027677750000001</c:v>
                </c:pt>
                <c:pt idx="124">
                  <c:v>10.015998039999999</c:v>
                </c:pt>
                <c:pt idx="125">
                  <c:v>10.048401500000001</c:v>
                </c:pt>
                <c:pt idx="126">
                  <c:v>10.068965349999999</c:v>
                </c:pt>
                <c:pt idx="127">
                  <c:v>10.037917090000001</c:v>
                </c:pt>
                <c:pt idx="128">
                  <c:v>10.037206019999999</c:v>
                </c:pt>
                <c:pt idx="129">
                  <c:v>10.101506990000001</c:v>
                </c:pt>
                <c:pt idx="130">
                  <c:v>9.9737691000000002</c:v>
                </c:pt>
                <c:pt idx="131">
                  <c:v>10.00269301</c:v>
                </c:pt>
                <c:pt idx="132">
                  <c:v>9.9590942099999999</c:v>
                </c:pt>
                <c:pt idx="133">
                  <c:v>9.945881</c:v>
                </c:pt>
                <c:pt idx="134">
                  <c:v>9.9859872999999997</c:v>
                </c:pt>
                <c:pt idx="135">
                  <c:v>10.02645191</c:v>
                </c:pt>
                <c:pt idx="136">
                  <c:v>10.013458549999999</c:v>
                </c:pt>
                <c:pt idx="137">
                  <c:v>10.002806169999999</c:v>
                </c:pt>
                <c:pt idx="138">
                  <c:v>10.01748765</c:v>
                </c:pt>
                <c:pt idx="139">
                  <c:v>9.9991118599999993</c:v>
                </c:pt>
                <c:pt idx="140">
                  <c:v>10.012487950000001</c:v>
                </c:pt>
                <c:pt idx="141">
                  <c:v>10.01608257</c:v>
                </c:pt>
                <c:pt idx="142">
                  <c:v>10.003957310000001</c:v>
                </c:pt>
                <c:pt idx="143">
                  <c:v>10.01602668</c:v>
                </c:pt>
                <c:pt idx="144">
                  <c:v>10.01263653</c:v>
                </c:pt>
                <c:pt idx="145">
                  <c:v>10.01100538</c:v>
                </c:pt>
                <c:pt idx="146">
                  <c:v>10.010153430000001</c:v>
                </c:pt>
                <c:pt idx="147">
                  <c:v>10.045587380000001</c:v>
                </c:pt>
                <c:pt idx="148">
                  <c:v>10.00966425</c:v>
                </c:pt>
                <c:pt idx="149">
                  <c:v>10.017192059999999</c:v>
                </c:pt>
                <c:pt idx="150">
                  <c:v>10.01434607</c:v>
                </c:pt>
                <c:pt idx="151">
                  <c:v>10.01098593</c:v>
                </c:pt>
                <c:pt idx="152">
                  <c:v>10.01243623</c:v>
                </c:pt>
                <c:pt idx="153">
                  <c:v>10.01360674</c:v>
                </c:pt>
                <c:pt idx="154">
                  <c:v>10.01708215</c:v>
                </c:pt>
                <c:pt idx="155">
                  <c:v>10.010461279999999</c:v>
                </c:pt>
                <c:pt idx="156">
                  <c:v>10.017328689999999</c:v>
                </c:pt>
                <c:pt idx="157">
                  <c:v>10.01394999</c:v>
                </c:pt>
                <c:pt idx="158">
                  <c:v>10.01365127</c:v>
                </c:pt>
                <c:pt idx="159">
                  <c:v>10.01397128</c:v>
                </c:pt>
                <c:pt idx="160">
                  <c:v>10.01240823</c:v>
                </c:pt>
                <c:pt idx="161">
                  <c:v>10.014100709999999</c:v>
                </c:pt>
                <c:pt idx="162">
                  <c:v>10.01267225</c:v>
                </c:pt>
                <c:pt idx="163">
                  <c:v>10.013997549999999</c:v>
                </c:pt>
                <c:pt idx="164">
                  <c:v>10.01167459</c:v>
                </c:pt>
                <c:pt idx="165">
                  <c:v>10.015069799999999</c:v>
                </c:pt>
                <c:pt idx="166">
                  <c:v>10.012981099999999</c:v>
                </c:pt>
                <c:pt idx="167">
                  <c:v>10.013139689999999</c:v>
                </c:pt>
                <c:pt idx="168">
                  <c:v>10.013324239999999</c:v>
                </c:pt>
                <c:pt idx="169">
                  <c:v>10.015358640000001</c:v>
                </c:pt>
                <c:pt idx="170">
                  <c:v>10.01502254</c:v>
                </c:pt>
                <c:pt idx="171">
                  <c:v>10.014507890000001</c:v>
                </c:pt>
                <c:pt idx="172">
                  <c:v>10.014249550000001</c:v>
                </c:pt>
                <c:pt idx="173">
                  <c:v>10.01229616</c:v>
                </c:pt>
                <c:pt idx="174">
                  <c:v>10.014436679999999</c:v>
                </c:pt>
                <c:pt idx="175">
                  <c:v>10.01474404</c:v>
                </c:pt>
                <c:pt idx="176">
                  <c:v>10.0144948</c:v>
                </c:pt>
                <c:pt idx="177">
                  <c:v>10.01495671</c:v>
                </c:pt>
                <c:pt idx="178">
                  <c:v>10.01350388</c:v>
                </c:pt>
                <c:pt idx="179">
                  <c:v>10.015291299999999</c:v>
                </c:pt>
                <c:pt idx="180">
                  <c:v>10.0140297</c:v>
                </c:pt>
                <c:pt idx="181">
                  <c:v>10.01564539</c:v>
                </c:pt>
                <c:pt idx="182">
                  <c:v>10.01439203</c:v>
                </c:pt>
                <c:pt idx="183">
                  <c:v>10.01398923</c:v>
                </c:pt>
                <c:pt idx="184">
                  <c:v>10.013322929999999</c:v>
                </c:pt>
                <c:pt idx="185">
                  <c:v>10.01479191</c:v>
                </c:pt>
                <c:pt idx="186">
                  <c:v>10.015227339999999</c:v>
                </c:pt>
                <c:pt idx="187">
                  <c:v>10.0149911</c:v>
                </c:pt>
                <c:pt idx="188">
                  <c:v>10.014514419999999</c:v>
                </c:pt>
                <c:pt idx="189">
                  <c:v>10.015439519999999</c:v>
                </c:pt>
                <c:pt idx="190">
                  <c:v>10.01435734</c:v>
                </c:pt>
                <c:pt idx="191">
                  <c:v>10.01551222</c:v>
                </c:pt>
                <c:pt idx="192">
                  <c:v>10.014842099999999</c:v>
                </c:pt>
                <c:pt idx="193">
                  <c:v>10.01515796</c:v>
                </c:pt>
                <c:pt idx="194">
                  <c:v>10.014664160000001</c:v>
                </c:pt>
                <c:pt idx="195">
                  <c:v>10.014725390000001</c:v>
                </c:pt>
                <c:pt idx="196">
                  <c:v>10.01505862</c:v>
                </c:pt>
                <c:pt idx="197">
                  <c:v>10.01481244</c:v>
                </c:pt>
                <c:pt idx="198">
                  <c:v>10.014456170000001</c:v>
                </c:pt>
                <c:pt idx="199">
                  <c:v>10.015260209999999</c:v>
                </c:pt>
                <c:pt idx="200">
                  <c:v>10.01534633</c:v>
                </c:pt>
                <c:pt idx="201">
                  <c:v>10.01305687</c:v>
                </c:pt>
                <c:pt idx="202">
                  <c:v>10.01363231</c:v>
                </c:pt>
                <c:pt idx="203">
                  <c:v>10.013462990000001</c:v>
                </c:pt>
                <c:pt idx="204">
                  <c:v>10.01368679</c:v>
                </c:pt>
                <c:pt idx="205">
                  <c:v>10.012605539999999</c:v>
                </c:pt>
                <c:pt idx="206">
                  <c:v>10.01342781</c:v>
                </c:pt>
                <c:pt idx="207">
                  <c:v>10.01322512</c:v>
                </c:pt>
                <c:pt idx="208">
                  <c:v>10.013481759999999</c:v>
                </c:pt>
                <c:pt idx="209">
                  <c:v>10.013526819999999</c:v>
                </c:pt>
                <c:pt idx="210">
                  <c:v>10.01346077</c:v>
                </c:pt>
                <c:pt idx="211">
                  <c:v>10.013168050000001</c:v>
                </c:pt>
                <c:pt idx="212">
                  <c:v>10.013322710000001</c:v>
                </c:pt>
                <c:pt idx="213">
                  <c:v>10.01355725</c:v>
                </c:pt>
                <c:pt idx="214">
                  <c:v>10.013400880000001</c:v>
                </c:pt>
                <c:pt idx="215">
                  <c:v>10.01365436</c:v>
                </c:pt>
                <c:pt idx="216">
                  <c:v>10.01344012</c:v>
                </c:pt>
                <c:pt idx="217">
                  <c:v>10.013208909999999</c:v>
                </c:pt>
                <c:pt idx="218">
                  <c:v>10.01351367</c:v>
                </c:pt>
                <c:pt idx="219">
                  <c:v>10.01319608</c:v>
                </c:pt>
                <c:pt idx="220">
                  <c:v>10.0135136</c:v>
                </c:pt>
                <c:pt idx="221">
                  <c:v>10.013452600000001</c:v>
                </c:pt>
                <c:pt idx="222">
                  <c:v>10.01343928</c:v>
                </c:pt>
                <c:pt idx="223">
                  <c:v>10.013372690000001</c:v>
                </c:pt>
                <c:pt idx="224">
                  <c:v>10.01339808</c:v>
                </c:pt>
                <c:pt idx="225">
                  <c:v>10.013381949999999</c:v>
                </c:pt>
                <c:pt idx="226">
                  <c:v>10.013294139999999</c:v>
                </c:pt>
                <c:pt idx="227">
                  <c:v>10.013140229999999</c:v>
                </c:pt>
                <c:pt idx="228">
                  <c:v>10.01326369</c:v>
                </c:pt>
                <c:pt idx="229">
                  <c:v>10.01327758</c:v>
                </c:pt>
                <c:pt idx="230">
                  <c:v>10.012977599999999</c:v>
                </c:pt>
                <c:pt idx="231">
                  <c:v>10.01318809</c:v>
                </c:pt>
                <c:pt idx="232">
                  <c:v>10.01282679</c:v>
                </c:pt>
                <c:pt idx="233">
                  <c:v>10.01288141</c:v>
                </c:pt>
                <c:pt idx="234">
                  <c:v>10.012764900000001</c:v>
                </c:pt>
                <c:pt idx="235">
                  <c:v>10.012515390000001</c:v>
                </c:pt>
                <c:pt idx="236">
                  <c:v>10.01253874</c:v>
                </c:pt>
                <c:pt idx="237">
                  <c:v>10.012340780000001</c:v>
                </c:pt>
                <c:pt idx="238">
                  <c:v>10.01230604</c:v>
                </c:pt>
                <c:pt idx="239">
                  <c:v>10.012055350000001</c:v>
                </c:pt>
                <c:pt idx="240">
                  <c:v>10.01180317</c:v>
                </c:pt>
                <c:pt idx="241">
                  <c:v>10.0116748</c:v>
                </c:pt>
                <c:pt idx="242">
                  <c:v>10.011352909999999</c:v>
                </c:pt>
                <c:pt idx="243">
                  <c:v>10.01114106</c:v>
                </c:pt>
                <c:pt idx="244">
                  <c:v>10.010920670000001</c:v>
                </c:pt>
                <c:pt idx="245">
                  <c:v>10.010603509999999</c:v>
                </c:pt>
                <c:pt idx="246">
                  <c:v>10.010156390000001</c:v>
                </c:pt>
                <c:pt idx="247">
                  <c:v>10.00972814</c:v>
                </c:pt>
                <c:pt idx="248">
                  <c:v>10.009322320000001</c:v>
                </c:pt>
                <c:pt idx="249">
                  <c:v>10.01121206</c:v>
                </c:pt>
                <c:pt idx="250">
                  <c:v>10.010531869999999</c:v>
                </c:pt>
                <c:pt idx="251">
                  <c:v>10.010054439999999</c:v>
                </c:pt>
                <c:pt idx="252">
                  <c:v>10.00922873</c:v>
                </c:pt>
                <c:pt idx="253">
                  <c:v>10.00853603</c:v>
                </c:pt>
                <c:pt idx="254">
                  <c:v>10.00773083</c:v>
                </c:pt>
                <c:pt idx="255">
                  <c:v>10.00671902</c:v>
                </c:pt>
                <c:pt idx="256">
                  <c:v>10.00575965</c:v>
                </c:pt>
                <c:pt idx="257">
                  <c:v>10.00460079</c:v>
                </c:pt>
                <c:pt idx="258">
                  <c:v>10.00329603</c:v>
                </c:pt>
                <c:pt idx="259">
                  <c:v>10.00235784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0-6248-9387-DF9627F74F00}"/>
            </c:ext>
          </c:extLst>
        </c:ser>
        <c:ser>
          <c:idx val="1"/>
          <c:order val="1"/>
          <c:tx>
            <c:strRef>
              <c:f>test_NPLC100!$H$1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test_NPLC100!$F$2:$F$261</c:f>
              <c:numCache>
                <c:formatCode>General</c:formatCode>
                <c:ptCount val="260"/>
                <c:pt idx="0">
                  <c:v>2.0000198500000002</c:v>
                </c:pt>
                <c:pt idx="1">
                  <c:v>1.9423421999999999</c:v>
                </c:pt>
                <c:pt idx="2">
                  <c:v>1.8500319300000001</c:v>
                </c:pt>
                <c:pt idx="3">
                  <c:v>1.761903</c:v>
                </c:pt>
                <c:pt idx="4">
                  <c:v>1.6777411900000001</c:v>
                </c:pt>
                <c:pt idx="5">
                  <c:v>1.5977136000000001</c:v>
                </c:pt>
                <c:pt idx="6">
                  <c:v>1.52149212</c:v>
                </c:pt>
                <c:pt idx="7">
                  <c:v>1.4494289199999999</c:v>
                </c:pt>
                <c:pt idx="8">
                  <c:v>1.3799584600000001</c:v>
                </c:pt>
                <c:pt idx="9">
                  <c:v>1.3145224900000001</c:v>
                </c:pt>
                <c:pt idx="10">
                  <c:v>1.2518094799999999</c:v>
                </c:pt>
                <c:pt idx="11">
                  <c:v>1.1930516099999999</c:v>
                </c:pt>
                <c:pt idx="12">
                  <c:v>1.13556137</c:v>
                </c:pt>
                <c:pt idx="13">
                  <c:v>1.0821709900000001</c:v>
                </c:pt>
                <c:pt idx="14">
                  <c:v>1.03004969</c:v>
                </c:pt>
                <c:pt idx="15">
                  <c:v>0.98066074999999997</c:v>
                </c:pt>
                <c:pt idx="16">
                  <c:v>0.93387010000000004</c:v>
                </c:pt>
                <c:pt idx="17">
                  <c:v>0.88977229000000002</c:v>
                </c:pt>
                <c:pt idx="18">
                  <c:v>0.8470124</c:v>
                </c:pt>
                <c:pt idx="19">
                  <c:v>0.80701065000000005</c:v>
                </c:pt>
                <c:pt idx="20">
                  <c:v>0.76822473999999996</c:v>
                </c:pt>
                <c:pt idx="21">
                  <c:v>0.73218552000000003</c:v>
                </c:pt>
                <c:pt idx="22">
                  <c:v>0.69739656000000005</c:v>
                </c:pt>
                <c:pt idx="23">
                  <c:v>0.66396074999999999</c:v>
                </c:pt>
                <c:pt idx="24">
                  <c:v>0.63187705999999999</c:v>
                </c:pt>
                <c:pt idx="25">
                  <c:v>0.60252050000000001</c:v>
                </c:pt>
                <c:pt idx="26">
                  <c:v>0.57318398000000004</c:v>
                </c:pt>
                <c:pt idx="27">
                  <c:v>0.54636812999999995</c:v>
                </c:pt>
                <c:pt idx="28">
                  <c:v>0.51967545000000004</c:v>
                </c:pt>
                <c:pt idx="29">
                  <c:v>0.49559297000000002</c:v>
                </c:pt>
                <c:pt idx="30">
                  <c:v>0.47152556000000001</c:v>
                </c:pt>
                <c:pt idx="31">
                  <c:v>0.44881726999999999</c:v>
                </c:pt>
                <c:pt idx="32">
                  <c:v>0.42735716000000001</c:v>
                </c:pt>
                <c:pt idx="33">
                  <c:v>0.40729516999999998</c:v>
                </c:pt>
                <c:pt idx="34">
                  <c:v>0.38859584000000003</c:v>
                </c:pt>
                <c:pt idx="35">
                  <c:v>0.36989877999999998</c:v>
                </c:pt>
                <c:pt idx="36">
                  <c:v>0.35253551999999999</c:v>
                </c:pt>
                <c:pt idx="37">
                  <c:v>0.33514385000000002</c:v>
                </c:pt>
                <c:pt idx="38">
                  <c:v>0.31914952000000002</c:v>
                </c:pt>
                <c:pt idx="39">
                  <c:v>0.30447083000000003</c:v>
                </c:pt>
                <c:pt idx="40">
                  <c:v>0.28969720999999998</c:v>
                </c:pt>
                <c:pt idx="41">
                  <c:v>0.27638119</c:v>
                </c:pt>
                <c:pt idx="42">
                  <c:v>0.26303442999999999</c:v>
                </c:pt>
                <c:pt idx="43">
                  <c:v>0.24965402</c:v>
                </c:pt>
                <c:pt idx="44">
                  <c:v>0.23763265</c:v>
                </c:pt>
                <c:pt idx="45">
                  <c:v>0.22695472999999999</c:v>
                </c:pt>
                <c:pt idx="46">
                  <c:v>0.21623521000000001</c:v>
                </c:pt>
                <c:pt idx="47">
                  <c:v>0.20552565</c:v>
                </c:pt>
                <c:pt idx="48">
                  <c:v>0.19617387999999999</c:v>
                </c:pt>
                <c:pt idx="49">
                  <c:v>0.18689581</c:v>
                </c:pt>
                <c:pt idx="50">
                  <c:v>0.17748791999999999</c:v>
                </c:pt>
                <c:pt idx="51">
                  <c:v>0.16947864000000001</c:v>
                </c:pt>
                <c:pt idx="52">
                  <c:v>0.16140924000000001</c:v>
                </c:pt>
                <c:pt idx="53">
                  <c:v>0.15341209</c:v>
                </c:pt>
                <c:pt idx="54">
                  <c:v>0.14678324000000001</c:v>
                </c:pt>
                <c:pt idx="55">
                  <c:v>0.13873758999999999</c:v>
                </c:pt>
                <c:pt idx="56">
                  <c:v>0.13203029999999999</c:v>
                </c:pt>
                <c:pt idx="57">
                  <c:v>0.12671742999999999</c:v>
                </c:pt>
                <c:pt idx="58">
                  <c:v>0.1199983</c:v>
                </c:pt>
                <c:pt idx="59">
                  <c:v>0.11467503</c:v>
                </c:pt>
                <c:pt idx="60">
                  <c:v>0.10931054</c:v>
                </c:pt>
                <c:pt idx="61">
                  <c:v>0.10401212</c:v>
                </c:pt>
                <c:pt idx="62">
                  <c:v>9.8662239999999998E-2</c:v>
                </c:pt>
                <c:pt idx="63">
                  <c:v>9.4661780000000001E-2</c:v>
                </c:pt>
                <c:pt idx="64">
                  <c:v>8.9299680000000006E-2</c:v>
                </c:pt>
                <c:pt idx="65">
                  <c:v>8.5295419999999997E-2</c:v>
                </c:pt>
                <c:pt idx="66">
                  <c:v>8.1310859999999999E-2</c:v>
                </c:pt>
                <c:pt idx="67">
                  <c:v>7.7255599999999994E-2</c:v>
                </c:pt>
                <c:pt idx="68">
                  <c:v>7.326763E-2</c:v>
                </c:pt>
                <c:pt idx="69">
                  <c:v>7.060611E-2</c:v>
                </c:pt>
                <c:pt idx="70">
                  <c:v>6.6572290000000006E-2</c:v>
                </c:pt>
                <c:pt idx="71">
                  <c:v>6.3914120000000005E-2</c:v>
                </c:pt>
                <c:pt idx="72">
                  <c:v>5.993188E-2</c:v>
                </c:pt>
                <c:pt idx="73">
                  <c:v>5.7245520000000001E-2</c:v>
                </c:pt>
                <c:pt idx="74">
                  <c:v>5.4543809999999998E-2</c:v>
                </c:pt>
                <c:pt idx="75">
                  <c:v>5.1888179999999999E-2</c:v>
                </c:pt>
                <c:pt idx="76">
                  <c:v>4.9224289999999997E-2</c:v>
                </c:pt>
                <c:pt idx="77">
                  <c:v>4.7911919999999997E-2</c:v>
                </c:pt>
                <c:pt idx="78">
                  <c:v>4.5190389999999997E-2</c:v>
                </c:pt>
                <c:pt idx="79">
                  <c:v>4.2533519999999998E-2</c:v>
                </c:pt>
                <c:pt idx="80">
                  <c:v>4.1198970000000001E-2</c:v>
                </c:pt>
                <c:pt idx="81">
                  <c:v>3.8525980000000001E-2</c:v>
                </c:pt>
                <c:pt idx="82">
                  <c:v>3.723783E-2</c:v>
                </c:pt>
                <c:pt idx="83">
                  <c:v>3.5814150000000003E-2</c:v>
                </c:pt>
                <c:pt idx="84">
                  <c:v>3.3120110000000001E-2</c:v>
                </c:pt>
                <c:pt idx="85">
                  <c:v>3.1802230000000001E-2</c:v>
                </c:pt>
                <c:pt idx="86">
                  <c:v>3.0465599999999999E-2</c:v>
                </c:pt>
                <c:pt idx="87">
                  <c:v>2.915562E-2</c:v>
                </c:pt>
                <c:pt idx="88">
                  <c:v>2.7810250000000002E-2</c:v>
                </c:pt>
                <c:pt idx="89">
                  <c:v>2.650481E-2</c:v>
                </c:pt>
                <c:pt idx="90">
                  <c:v>2.511497E-2</c:v>
                </c:pt>
                <c:pt idx="91">
                  <c:v>2.3782069999999999E-2</c:v>
                </c:pt>
                <c:pt idx="92">
                  <c:v>2.2464189999999998E-2</c:v>
                </c:pt>
                <c:pt idx="93">
                  <c:v>2.1175320000000001E-2</c:v>
                </c:pt>
                <c:pt idx="94">
                  <c:v>2.1178019999999999E-2</c:v>
                </c:pt>
                <c:pt idx="95">
                  <c:v>1.986491E-2</c:v>
                </c:pt>
                <c:pt idx="96">
                  <c:v>1.855828E-2</c:v>
                </c:pt>
                <c:pt idx="97">
                  <c:v>1.7229600000000001E-2</c:v>
                </c:pt>
                <c:pt idx="98">
                  <c:v>1.7239069999999999E-2</c:v>
                </c:pt>
                <c:pt idx="99">
                  <c:v>1.5950700000000002E-2</c:v>
                </c:pt>
                <c:pt idx="100">
                  <c:v>1.5944659999999999E-2</c:v>
                </c:pt>
                <c:pt idx="101">
                  <c:v>1.457285E-2</c:v>
                </c:pt>
                <c:pt idx="102">
                  <c:v>1.457374E-2</c:v>
                </c:pt>
                <c:pt idx="103">
                  <c:v>1.32391E-2</c:v>
                </c:pt>
                <c:pt idx="104">
                  <c:v>1.324934E-2</c:v>
                </c:pt>
                <c:pt idx="105">
                  <c:v>1.1902579999999999E-2</c:v>
                </c:pt>
                <c:pt idx="106">
                  <c:v>1.189574E-2</c:v>
                </c:pt>
                <c:pt idx="107">
                  <c:v>1.059036E-2</c:v>
                </c:pt>
                <c:pt idx="108">
                  <c:v>1.0583749999999999E-2</c:v>
                </c:pt>
                <c:pt idx="109">
                  <c:v>9.2753699999999998E-3</c:v>
                </c:pt>
                <c:pt idx="110">
                  <c:v>9.27358E-3</c:v>
                </c:pt>
                <c:pt idx="111">
                  <c:v>9.2761400000000004E-3</c:v>
                </c:pt>
                <c:pt idx="112">
                  <c:v>7.9745500000000004E-3</c:v>
                </c:pt>
                <c:pt idx="113">
                  <c:v>7.9591999999999996E-3</c:v>
                </c:pt>
                <c:pt idx="114">
                  <c:v>7.9674499999999992E-3</c:v>
                </c:pt>
                <c:pt idx="115">
                  <c:v>6.6399800000000002E-3</c:v>
                </c:pt>
                <c:pt idx="116">
                  <c:v>6.6279099999999999E-3</c:v>
                </c:pt>
                <c:pt idx="117">
                  <c:v>5.3416000000000002E-3</c:v>
                </c:pt>
                <c:pt idx="118">
                  <c:v>5.3473799999999997E-3</c:v>
                </c:pt>
                <c:pt idx="119">
                  <c:v>5.3498799999999996E-3</c:v>
                </c:pt>
                <c:pt idx="120">
                  <c:v>3.97635E-3</c:v>
                </c:pt>
                <c:pt idx="121">
                  <c:v>3.9753499999999999E-3</c:v>
                </c:pt>
                <c:pt idx="122">
                  <c:v>3.9738000000000004E-3</c:v>
                </c:pt>
                <c:pt idx="123">
                  <c:v>2.6638299999999998E-3</c:v>
                </c:pt>
                <c:pt idx="124">
                  <c:v>2.65708E-3</c:v>
                </c:pt>
                <c:pt idx="125">
                  <c:v>1.3133000000000001E-3</c:v>
                </c:pt>
                <c:pt idx="126">
                  <c:v>1.3081099999999999E-3</c:v>
                </c:pt>
                <c:pt idx="127">
                  <c:v>1.3191800000000001E-3</c:v>
                </c:pt>
                <c:pt idx="128">
                  <c:v>1.3148700000000001E-3</c:v>
                </c:pt>
                <c:pt idx="129">
                  <c:v>1.32621E-3</c:v>
                </c:pt>
                <c:pt idx="130">
                  <c:v>1.30944E-3</c:v>
                </c:pt>
                <c:pt idx="131">
                  <c:v>1.31587E-3</c:v>
                </c:pt>
                <c:pt idx="132">
                  <c:v>1.31303E-3</c:v>
                </c:pt>
                <c:pt idx="133">
                  <c:v>1.3077799999999999E-3</c:v>
                </c:pt>
                <c:pt idx="134">
                  <c:v>1.31788E-3</c:v>
                </c:pt>
                <c:pt idx="135">
                  <c:v>2.6655099999999998E-3</c:v>
                </c:pt>
                <c:pt idx="136">
                  <c:v>2.6607499999999999E-3</c:v>
                </c:pt>
                <c:pt idx="137">
                  <c:v>3.9670499999999997E-3</c:v>
                </c:pt>
                <c:pt idx="138">
                  <c:v>3.97285E-3</c:v>
                </c:pt>
                <c:pt idx="139">
                  <c:v>3.9723099999999997E-3</c:v>
                </c:pt>
                <c:pt idx="140">
                  <c:v>5.35068E-3</c:v>
                </c:pt>
                <c:pt idx="141">
                  <c:v>5.3514900000000004E-3</c:v>
                </c:pt>
                <c:pt idx="142">
                  <c:v>5.3470100000000001E-3</c:v>
                </c:pt>
                <c:pt idx="143">
                  <c:v>6.6365699999999996E-3</c:v>
                </c:pt>
                <c:pt idx="144">
                  <c:v>6.6365800000000004E-3</c:v>
                </c:pt>
                <c:pt idx="145">
                  <c:v>7.9601399999999992E-3</c:v>
                </c:pt>
                <c:pt idx="146">
                  <c:v>7.9641299999999998E-3</c:v>
                </c:pt>
                <c:pt idx="147">
                  <c:v>8.0506999999999992E-3</c:v>
                </c:pt>
                <c:pt idx="148">
                  <c:v>9.2673800000000004E-3</c:v>
                </c:pt>
                <c:pt idx="149">
                  <c:v>9.2776100000000004E-3</c:v>
                </c:pt>
                <c:pt idx="150">
                  <c:v>9.2729200000000005E-3</c:v>
                </c:pt>
                <c:pt idx="151">
                  <c:v>1.059215E-2</c:v>
                </c:pt>
                <c:pt idx="152">
                  <c:v>1.0591369999999999E-2</c:v>
                </c:pt>
                <c:pt idx="153">
                  <c:v>1.189167E-2</c:v>
                </c:pt>
                <c:pt idx="154">
                  <c:v>1.1892089999999999E-2</c:v>
                </c:pt>
                <c:pt idx="155">
                  <c:v>1.323238E-2</c:v>
                </c:pt>
                <c:pt idx="156">
                  <c:v>1.3236650000000001E-2</c:v>
                </c:pt>
                <c:pt idx="157">
                  <c:v>1.455613E-2</c:v>
                </c:pt>
                <c:pt idx="158">
                  <c:v>1.45516E-2</c:v>
                </c:pt>
                <c:pt idx="159">
                  <c:v>1.5934299999999998E-2</c:v>
                </c:pt>
                <c:pt idx="160">
                  <c:v>1.5929829999999999E-2</c:v>
                </c:pt>
                <c:pt idx="161">
                  <c:v>1.7216559999999999E-2</c:v>
                </c:pt>
                <c:pt idx="162">
                  <c:v>1.7209410000000001E-2</c:v>
                </c:pt>
                <c:pt idx="163">
                  <c:v>1.8535940000000001E-2</c:v>
                </c:pt>
                <c:pt idx="164">
                  <c:v>1.984851E-2</c:v>
                </c:pt>
                <c:pt idx="165">
                  <c:v>2.116471E-2</c:v>
                </c:pt>
                <c:pt idx="166">
                  <c:v>2.1157990000000002E-2</c:v>
                </c:pt>
                <c:pt idx="167">
                  <c:v>2.24561E-2</c:v>
                </c:pt>
                <c:pt idx="168">
                  <c:v>2.3791070000000001E-2</c:v>
                </c:pt>
                <c:pt idx="169">
                  <c:v>2.511795E-2</c:v>
                </c:pt>
                <c:pt idx="170">
                  <c:v>2.6505000000000001E-2</c:v>
                </c:pt>
                <c:pt idx="171">
                  <c:v>2.78027E-2</c:v>
                </c:pt>
                <c:pt idx="172">
                  <c:v>2.9146680000000001E-2</c:v>
                </c:pt>
                <c:pt idx="173">
                  <c:v>3.0468229999999999E-2</c:v>
                </c:pt>
                <c:pt idx="174">
                  <c:v>3.1806689999999999E-2</c:v>
                </c:pt>
                <c:pt idx="175">
                  <c:v>3.312172E-2</c:v>
                </c:pt>
                <c:pt idx="176">
                  <c:v>3.58179E-2</c:v>
                </c:pt>
                <c:pt idx="177">
                  <c:v>3.7233370000000002E-2</c:v>
                </c:pt>
                <c:pt idx="178">
                  <c:v>3.8533730000000002E-2</c:v>
                </c:pt>
                <c:pt idx="179">
                  <c:v>4.1204289999999998E-2</c:v>
                </c:pt>
                <c:pt idx="180">
                  <c:v>4.2523350000000001E-2</c:v>
                </c:pt>
                <c:pt idx="181">
                  <c:v>4.5189439999999997E-2</c:v>
                </c:pt>
                <c:pt idx="182">
                  <c:v>4.7921449999999997E-2</c:v>
                </c:pt>
                <c:pt idx="183">
                  <c:v>4.9220069999999998E-2</c:v>
                </c:pt>
                <c:pt idx="184">
                  <c:v>5.1881740000000003E-2</c:v>
                </c:pt>
                <c:pt idx="185">
                  <c:v>5.4545059999999999E-2</c:v>
                </c:pt>
                <c:pt idx="186">
                  <c:v>5.7246989999999998E-2</c:v>
                </c:pt>
                <c:pt idx="187">
                  <c:v>5.9932550000000001E-2</c:v>
                </c:pt>
                <c:pt idx="188">
                  <c:v>6.3910040000000001E-2</c:v>
                </c:pt>
                <c:pt idx="189">
                  <c:v>6.6574300000000003E-2</c:v>
                </c:pt>
                <c:pt idx="190">
                  <c:v>7.0594199999999996E-2</c:v>
                </c:pt>
                <c:pt idx="191">
                  <c:v>7.3268829999999993E-2</c:v>
                </c:pt>
                <c:pt idx="192">
                  <c:v>7.7246289999999995E-2</c:v>
                </c:pt>
                <c:pt idx="193">
                  <c:v>8.1299590000000005E-2</c:v>
                </c:pt>
                <c:pt idx="194">
                  <c:v>8.529457E-2</c:v>
                </c:pt>
                <c:pt idx="195">
                  <c:v>8.92815E-2</c:v>
                </c:pt>
                <c:pt idx="196">
                  <c:v>9.4650499999999999E-2</c:v>
                </c:pt>
                <c:pt idx="197">
                  <c:v>9.8655010000000001E-2</c:v>
                </c:pt>
                <c:pt idx="198">
                  <c:v>0.10401444999999999</c:v>
                </c:pt>
                <c:pt idx="199">
                  <c:v>0.10932237</c:v>
                </c:pt>
                <c:pt idx="200">
                  <c:v>0.11468583</c:v>
                </c:pt>
                <c:pt idx="201">
                  <c:v>0.11996543</c:v>
                </c:pt>
                <c:pt idx="202">
                  <c:v>0.12669317999999999</c:v>
                </c:pt>
                <c:pt idx="203">
                  <c:v>0.13201368999999999</c:v>
                </c:pt>
                <c:pt idx="204">
                  <c:v>0.13872321000000001</c:v>
                </c:pt>
                <c:pt idx="205">
                  <c:v>0.14677038000000001</c:v>
                </c:pt>
                <c:pt idx="206">
                  <c:v>0.15340862</c:v>
                </c:pt>
                <c:pt idx="207">
                  <c:v>0.16139967</c:v>
                </c:pt>
                <c:pt idx="208">
                  <c:v>0.16946947000000001</c:v>
                </c:pt>
                <c:pt idx="209">
                  <c:v>0.17748095</c:v>
                </c:pt>
                <c:pt idx="210">
                  <c:v>0.18687801000000001</c:v>
                </c:pt>
                <c:pt idx="211">
                  <c:v>0.19613894000000001</c:v>
                </c:pt>
                <c:pt idx="212">
                  <c:v>0.20550041999999999</c:v>
                </c:pt>
                <c:pt idx="213">
                  <c:v>0.21621853999999999</c:v>
                </c:pt>
                <c:pt idx="214">
                  <c:v>0.22693580999999999</c:v>
                </c:pt>
                <c:pt idx="215">
                  <c:v>0.23761309999999999</c:v>
                </c:pt>
                <c:pt idx="216">
                  <c:v>0.24963346</c:v>
                </c:pt>
                <c:pt idx="217">
                  <c:v>0.26301506000000002</c:v>
                </c:pt>
                <c:pt idx="218">
                  <c:v>0.27637728</c:v>
                </c:pt>
                <c:pt idx="219">
                  <c:v>0.28968126</c:v>
                </c:pt>
                <c:pt idx="220">
                  <c:v>0.30446678999999999</c:v>
                </c:pt>
                <c:pt idx="221">
                  <c:v>0.31914776</c:v>
                </c:pt>
                <c:pt idx="222">
                  <c:v>0.33513588999999999</c:v>
                </c:pt>
                <c:pt idx="223">
                  <c:v>0.35253449999999997</c:v>
                </c:pt>
                <c:pt idx="224">
                  <c:v>0.36989863000000001</c:v>
                </c:pt>
                <c:pt idx="225">
                  <c:v>0.38860172999999998</c:v>
                </c:pt>
                <c:pt idx="226">
                  <c:v>0.40730576000000002</c:v>
                </c:pt>
                <c:pt idx="227">
                  <c:v>0.42737064000000002</c:v>
                </c:pt>
                <c:pt idx="228">
                  <c:v>0.44873590000000002</c:v>
                </c:pt>
                <c:pt idx="229">
                  <c:v>0.47143151999999999</c:v>
                </c:pt>
                <c:pt idx="230">
                  <c:v>0.49548469000000001</c:v>
                </c:pt>
                <c:pt idx="231">
                  <c:v>0.51957732000000001</c:v>
                </c:pt>
                <c:pt idx="232">
                  <c:v>0.54625016999999998</c:v>
                </c:pt>
                <c:pt idx="233">
                  <c:v>0.57307425000000001</c:v>
                </c:pt>
                <c:pt idx="234">
                  <c:v>0.60240758999999999</c:v>
                </c:pt>
                <c:pt idx="235">
                  <c:v>0.63175817999999995</c:v>
                </c:pt>
                <c:pt idx="236">
                  <c:v>0.66385194000000003</c:v>
                </c:pt>
                <c:pt idx="237">
                  <c:v>0.69728144000000003</c:v>
                </c:pt>
                <c:pt idx="238">
                  <c:v>0.73207648999999997</c:v>
                </c:pt>
                <c:pt idx="239">
                  <c:v>0.76810286000000005</c:v>
                </c:pt>
                <c:pt idx="240">
                  <c:v>0.80688536</c:v>
                </c:pt>
                <c:pt idx="241">
                  <c:v>0.84690809</c:v>
                </c:pt>
                <c:pt idx="242">
                  <c:v>0.88965366999999995</c:v>
                </c:pt>
                <c:pt idx="243">
                  <c:v>0.93376245000000002</c:v>
                </c:pt>
                <c:pt idx="244">
                  <c:v>0.98055716999999998</c:v>
                </c:pt>
                <c:pt idx="245">
                  <c:v>1.02995796</c:v>
                </c:pt>
                <c:pt idx="246">
                  <c:v>1.0820828899999999</c:v>
                </c:pt>
                <c:pt idx="247">
                  <c:v>1.1354625199999999</c:v>
                </c:pt>
                <c:pt idx="248">
                  <c:v>1.1929710899999999</c:v>
                </c:pt>
                <c:pt idx="249">
                  <c:v>1.2520372200000001</c:v>
                </c:pt>
                <c:pt idx="250">
                  <c:v>1.3147772499999999</c:v>
                </c:pt>
                <c:pt idx="251">
                  <c:v>1.38023936</c:v>
                </c:pt>
                <c:pt idx="252">
                  <c:v>1.4497376900000001</c:v>
                </c:pt>
                <c:pt idx="253">
                  <c:v>1.5218409399999999</c:v>
                </c:pt>
                <c:pt idx="254">
                  <c:v>1.5980744899999999</c:v>
                </c:pt>
                <c:pt idx="255">
                  <c:v>1.6781267799999999</c:v>
                </c:pt>
                <c:pt idx="256">
                  <c:v>1.76228443</c:v>
                </c:pt>
                <c:pt idx="257">
                  <c:v>1.85038193</c:v>
                </c:pt>
                <c:pt idx="258">
                  <c:v>1.94258207</c:v>
                </c:pt>
                <c:pt idx="259">
                  <c:v>1.9998864300000001</c:v>
                </c:pt>
              </c:numCache>
            </c:numRef>
          </c:xVal>
          <c:yVal>
            <c:numRef>
              <c:f>test_NPLC100!$H$2:$H$261</c:f>
              <c:numCache>
                <c:formatCode>General</c:formatCode>
                <c:ptCount val="260"/>
                <c:pt idx="0">
                  <c:v>9.9903386899999997</c:v>
                </c:pt>
                <c:pt idx="1">
                  <c:v>9.9889030600000002</c:v>
                </c:pt>
                <c:pt idx="2">
                  <c:v>9.9893085500000005</c:v>
                </c:pt>
                <c:pt idx="3">
                  <c:v>9.9901170599999993</c:v>
                </c:pt>
                <c:pt idx="4">
                  <c:v>9.9908424399999998</c:v>
                </c:pt>
                <c:pt idx="5">
                  <c:v>9.9917175199999999</c:v>
                </c:pt>
                <c:pt idx="6">
                  <c:v>9.9925203200000006</c:v>
                </c:pt>
                <c:pt idx="7">
                  <c:v>9.9932151699999991</c:v>
                </c:pt>
                <c:pt idx="8">
                  <c:v>9.9939777999999997</c:v>
                </c:pt>
                <c:pt idx="9">
                  <c:v>9.9945978400000008</c:v>
                </c:pt>
                <c:pt idx="10">
                  <c:v>9.9953168199999993</c:v>
                </c:pt>
                <c:pt idx="11">
                  <c:v>9.9958661800000002</c:v>
                </c:pt>
                <c:pt idx="12">
                  <c:v>9.9963676100000001</c:v>
                </c:pt>
                <c:pt idx="13">
                  <c:v>9.9968682999999992</c:v>
                </c:pt>
                <c:pt idx="14">
                  <c:v>9.9973861500000005</c:v>
                </c:pt>
                <c:pt idx="15">
                  <c:v>9.9977821200000001</c:v>
                </c:pt>
                <c:pt idx="16">
                  <c:v>9.9982002600000008</c:v>
                </c:pt>
                <c:pt idx="17">
                  <c:v>9.9985739200000001</c:v>
                </c:pt>
                <c:pt idx="18">
                  <c:v>9.9988360099999998</c:v>
                </c:pt>
                <c:pt idx="19">
                  <c:v>9.9992596200000001</c:v>
                </c:pt>
                <c:pt idx="20">
                  <c:v>9.99945387</c:v>
                </c:pt>
                <c:pt idx="21">
                  <c:v>9.9996861399999997</c:v>
                </c:pt>
                <c:pt idx="22">
                  <c:v>10.00001084</c:v>
                </c:pt>
                <c:pt idx="23">
                  <c:v>10.000017400000001</c:v>
                </c:pt>
                <c:pt idx="24">
                  <c:v>10.00048526</c:v>
                </c:pt>
                <c:pt idx="25">
                  <c:v>10.000537789999999</c:v>
                </c:pt>
                <c:pt idx="26">
                  <c:v>10.00073591</c:v>
                </c:pt>
                <c:pt idx="27">
                  <c:v>10.00106042</c:v>
                </c:pt>
                <c:pt idx="28">
                  <c:v>10.001257689999999</c:v>
                </c:pt>
                <c:pt idx="29">
                  <c:v>10.00123031</c:v>
                </c:pt>
                <c:pt idx="30">
                  <c:v>10.00149234</c:v>
                </c:pt>
                <c:pt idx="31">
                  <c:v>10.001387619999999</c:v>
                </c:pt>
                <c:pt idx="32">
                  <c:v>9.99922237</c:v>
                </c:pt>
                <c:pt idx="33">
                  <c:v>9.9993633499999994</c:v>
                </c:pt>
                <c:pt idx="34">
                  <c:v>9.9992858099999999</c:v>
                </c:pt>
                <c:pt idx="35">
                  <c:v>9.9996832700000002</c:v>
                </c:pt>
                <c:pt idx="36">
                  <c:v>9.9996630500000006</c:v>
                </c:pt>
                <c:pt idx="37">
                  <c:v>9.9996911900000001</c:v>
                </c:pt>
                <c:pt idx="38">
                  <c:v>9.9997999699999998</c:v>
                </c:pt>
                <c:pt idx="39">
                  <c:v>9.9997118</c:v>
                </c:pt>
                <c:pt idx="40">
                  <c:v>9.9999209199999992</c:v>
                </c:pt>
                <c:pt idx="41">
                  <c:v>9.9999996000000007</c:v>
                </c:pt>
                <c:pt idx="42">
                  <c:v>9.9999479900000008</c:v>
                </c:pt>
                <c:pt idx="43">
                  <c:v>10.000517459999999</c:v>
                </c:pt>
                <c:pt idx="44">
                  <c:v>10.00019152</c:v>
                </c:pt>
                <c:pt idx="45">
                  <c:v>10.00038921</c:v>
                </c:pt>
                <c:pt idx="46">
                  <c:v>10.00026416</c:v>
                </c:pt>
                <c:pt idx="47">
                  <c:v>9.9999973200000003</c:v>
                </c:pt>
                <c:pt idx="48">
                  <c:v>10.0009829</c:v>
                </c:pt>
                <c:pt idx="49">
                  <c:v>10.00062681</c:v>
                </c:pt>
                <c:pt idx="50">
                  <c:v>10.000333550000001</c:v>
                </c:pt>
                <c:pt idx="51">
                  <c:v>10.00051549</c:v>
                </c:pt>
                <c:pt idx="52">
                  <c:v>10.001031210000001</c:v>
                </c:pt>
                <c:pt idx="53">
                  <c:v>10.000879339999999</c:v>
                </c:pt>
                <c:pt idx="54">
                  <c:v>10.00033649</c:v>
                </c:pt>
                <c:pt idx="55">
                  <c:v>10.0010371</c:v>
                </c:pt>
                <c:pt idx="56">
                  <c:v>10.00012884</c:v>
                </c:pt>
                <c:pt idx="57">
                  <c:v>10.00073626</c:v>
                </c:pt>
                <c:pt idx="58">
                  <c:v>10.00135895</c:v>
                </c:pt>
                <c:pt idx="59">
                  <c:v>10.00099683</c:v>
                </c:pt>
                <c:pt idx="60">
                  <c:v>10.00083613</c:v>
                </c:pt>
                <c:pt idx="61">
                  <c:v>10.00120375</c:v>
                </c:pt>
                <c:pt idx="62">
                  <c:v>10.002596240000001</c:v>
                </c:pt>
                <c:pt idx="63">
                  <c:v>10.00162733</c:v>
                </c:pt>
                <c:pt idx="64">
                  <c:v>10.003730109999999</c:v>
                </c:pt>
                <c:pt idx="65">
                  <c:v>10.0018423</c:v>
                </c:pt>
                <c:pt idx="66">
                  <c:v>10.00342485</c:v>
                </c:pt>
                <c:pt idx="67">
                  <c:v>10.002079030000001</c:v>
                </c:pt>
                <c:pt idx="68">
                  <c:v>10.001782459999999</c:v>
                </c:pt>
                <c:pt idx="69">
                  <c:v>10.00361442</c:v>
                </c:pt>
                <c:pt idx="70">
                  <c:v>10.002360550000001</c:v>
                </c:pt>
                <c:pt idx="71">
                  <c:v>10.003449720000001</c:v>
                </c:pt>
                <c:pt idx="72">
                  <c:v>10.00246733</c:v>
                </c:pt>
                <c:pt idx="73">
                  <c:v>10.00284622</c:v>
                </c:pt>
                <c:pt idx="74">
                  <c:v>10.00424085</c:v>
                </c:pt>
                <c:pt idx="75">
                  <c:v>10.00317611</c:v>
                </c:pt>
                <c:pt idx="76">
                  <c:v>10.003195399999999</c:v>
                </c:pt>
                <c:pt idx="77">
                  <c:v>10.00144313</c:v>
                </c:pt>
                <c:pt idx="78">
                  <c:v>10.002785680000001</c:v>
                </c:pt>
                <c:pt idx="79">
                  <c:v>10.00442445</c:v>
                </c:pt>
                <c:pt idx="80">
                  <c:v>10.00553781</c:v>
                </c:pt>
                <c:pt idx="81">
                  <c:v>10.001677949999999</c:v>
                </c:pt>
                <c:pt idx="82">
                  <c:v>10.00388624</c:v>
                </c:pt>
                <c:pt idx="83">
                  <c:v>10.00348204</c:v>
                </c:pt>
                <c:pt idx="84">
                  <c:v>10.00372486</c:v>
                </c:pt>
                <c:pt idx="85">
                  <c:v>10.00275289</c:v>
                </c:pt>
                <c:pt idx="86">
                  <c:v>10.0012212</c:v>
                </c:pt>
                <c:pt idx="87">
                  <c:v>10.00472993</c:v>
                </c:pt>
                <c:pt idx="88">
                  <c:v>10.00475331</c:v>
                </c:pt>
                <c:pt idx="89">
                  <c:v>10.00406997</c:v>
                </c:pt>
                <c:pt idx="90">
                  <c:v>10.006510990000001</c:v>
                </c:pt>
                <c:pt idx="91">
                  <c:v>9.9962706800000003</c:v>
                </c:pt>
                <c:pt idx="92">
                  <c:v>10.00644756</c:v>
                </c:pt>
                <c:pt idx="93">
                  <c:v>10.002201579999999</c:v>
                </c:pt>
                <c:pt idx="94">
                  <c:v>10.005843240000001</c:v>
                </c:pt>
                <c:pt idx="95">
                  <c:v>10.00488522</c:v>
                </c:pt>
                <c:pt idx="96">
                  <c:v>10.004416040000001</c:v>
                </c:pt>
                <c:pt idx="97">
                  <c:v>9.9987622799999993</c:v>
                </c:pt>
                <c:pt idx="98">
                  <c:v>10.007812729999999</c:v>
                </c:pt>
                <c:pt idx="99">
                  <c:v>10.00909828</c:v>
                </c:pt>
                <c:pt idx="100">
                  <c:v>10.004040850000001</c:v>
                </c:pt>
                <c:pt idx="101">
                  <c:v>10.00586468</c:v>
                </c:pt>
                <c:pt idx="102">
                  <c:v>10.009217380000001</c:v>
                </c:pt>
                <c:pt idx="103">
                  <c:v>9.9968106199999998</c:v>
                </c:pt>
                <c:pt idx="104">
                  <c:v>10.01144944</c:v>
                </c:pt>
                <c:pt idx="105">
                  <c:v>10.013388190000001</c:v>
                </c:pt>
                <c:pt idx="106">
                  <c:v>10.00837842</c:v>
                </c:pt>
                <c:pt idx="107">
                  <c:v>10.01116268</c:v>
                </c:pt>
                <c:pt idx="108">
                  <c:v>10.00318117</c:v>
                </c:pt>
                <c:pt idx="109">
                  <c:v>10.00807732</c:v>
                </c:pt>
                <c:pt idx="110">
                  <c:v>10.01493657</c:v>
                </c:pt>
                <c:pt idx="111">
                  <c:v>9.9989644999999996</c:v>
                </c:pt>
                <c:pt idx="112">
                  <c:v>10.023038120000001</c:v>
                </c:pt>
                <c:pt idx="113">
                  <c:v>9.9943040700000001</c:v>
                </c:pt>
                <c:pt idx="114">
                  <c:v>10.003173719999999</c:v>
                </c:pt>
                <c:pt idx="115">
                  <c:v>10.028469830000001</c:v>
                </c:pt>
                <c:pt idx="116">
                  <c:v>10.0015857</c:v>
                </c:pt>
                <c:pt idx="117">
                  <c:v>10.00266021</c:v>
                </c:pt>
                <c:pt idx="118">
                  <c:v>10.003454120000001</c:v>
                </c:pt>
                <c:pt idx="119">
                  <c:v>10.005859640000001</c:v>
                </c:pt>
                <c:pt idx="120">
                  <c:v>10.02144721</c:v>
                </c:pt>
                <c:pt idx="121">
                  <c:v>10.017065199999999</c:v>
                </c:pt>
                <c:pt idx="122">
                  <c:v>10.0116674</c:v>
                </c:pt>
                <c:pt idx="123">
                  <c:v>10.03027548</c:v>
                </c:pt>
                <c:pt idx="124">
                  <c:v>10.029585900000001</c:v>
                </c:pt>
                <c:pt idx="125">
                  <c:v>10.08125295</c:v>
                </c:pt>
                <c:pt idx="126">
                  <c:v>10.01016727</c:v>
                </c:pt>
                <c:pt idx="127">
                  <c:v>10.05769269</c:v>
                </c:pt>
                <c:pt idx="128">
                  <c:v>10.01306756</c:v>
                </c:pt>
                <c:pt idx="129">
                  <c:v>10.09874555</c:v>
                </c:pt>
                <c:pt idx="130">
                  <c:v>9.9658897799999995</c:v>
                </c:pt>
                <c:pt idx="131">
                  <c:v>9.9851897600000008</c:v>
                </c:pt>
                <c:pt idx="132">
                  <c:v>9.9667596500000002</c:v>
                </c:pt>
                <c:pt idx="133">
                  <c:v>9.8918064900000005</c:v>
                </c:pt>
                <c:pt idx="134">
                  <c:v>9.9419250399999992</c:v>
                </c:pt>
                <c:pt idx="135">
                  <c:v>10.01930247</c:v>
                </c:pt>
                <c:pt idx="136">
                  <c:v>10.008784070000001</c:v>
                </c:pt>
                <c:pt idx="137">
                  <c:v>9.9825990299999994</c:v>
                </c:pt>
                <c:pt idx="138">
                  <c:v>10.01185806</c:v>
                </c:pt>
                <c:pt idx="139">
                  <c:v>9.9714239399999993</c:v>
                </c:pt>
                <c:pt idx="140">
                  <c:v>9.9937030300000007</c:v>
                </c:pt>
                <c:pt idx="141">
                  <c:v>10.005864900000001</c:v>
                </c:pt>
                <c:pt idx="142">
                  <c:v>9.9913468400000003</c:v>
                </c:pt>
                <c:pt idx="143">
                  <c:v>9.9918581500000005</c:v>
                </c:pt>
                <c:pt idx="144">
                  <c:v>9.9991905400000007</c:v>
                </c:pt>
                <c:pt idx="145">
                  <c:v>9.9988265500000004</c:v>
                </c:pt>
                <c:pt idx="146">
                  <c:v>9.9951933999999998</c:v>
                </c:pt>
                <c:pt idx="147">
                  <c:v>10.04273527</c:v>
                </c:pt>
                <c:pt idx="148">
                  <c:v>9.9915146000000004</c:v>
                </c:pt>
                <c:pt idx="149">
                  <c:v>10.001400070000001</c:v>
                </c:pt>
                <c:pt idx="150">
                  <c:v>10.00306355</c:v>
                </c:pt>
                <c:pt idx="151">
                  <c:v>9.9944552899999994</c:v>
                </c:pt>
                <c:pt idx="152">
                  <c:v>9.9996367900000003</c:v>
                </c:pt>
                <c:pt idx="153">
                  <c:v>9.9997802700000005</c:v>
                </c:pt>
                <c:pt idx="154">
                  <c:v>10.00852519</c:v>
                </c:pt>
                <c:pt idx="155">
                  <c:v>9.9942887200000001</c:v>
                </c:pt>
                <c:pt idx="156">
                  <c:v>9.9993788099999996</c:v>
                </c:pt>
                <c:pt idx="157">
                  <c:v>10.00143431</c:v>
                </c:pt>
                <c:pt idx="158">
                  <c:v>9.9972778099999999</c:v>
                </c:pt>
                <c:pt idx="159">
                  <c:v>10.000088610000001</c:v>
                </c:pt>
                <c:pt idx="160">
                  <c:v>9.9980741700000006</c:v>
                </c:pt>
                <c:pt idx="161">
                  <c:v>9.9994960899999992</c:v>
                </c:pt>
                <c:pt idx="162">
                  <c:v>9.9990823300000002</c:v>
                </c:pt>
                <c:pt idx="163">
                  <c:v>10.00052846</c:v>
                </c:pt>
                <c:pt idx="164">
                  <c:v>9.99809357</c:v>
                </c:pt>
                <c:pt idx="165">
                  <c:v>10.004366149999999</c:v>
                </c:pt>
                <c:pt idx="166">
                  <c:v>9.9967445099999992</c:v>
                </c:pt>
                <c:pt idx="167">
                  <c:v>9.9992599000000002</c:v>
                </c:pt>
                <c:pt idx="168">
                  <c:v>10.00027221</c:v>
                </c:pt>
                <c:pt idx="169">
                  <c:v>10.001859019999999</c:v>
                </c:pt>
                <c:pt idx="170">
                  <c:v>10.00111218</c:v>
                </c:pt>
                <c:pt idx="171">
                  <c:v>10.000999070000001</c:v>
                </c:pt>
                <c:pt idx="172">
                  <c:v>10.00006299</c:v>
                </c:pt>
                <c:pt idx="173">
                  <c:v>9.9980699000000008</c:v>
                </c:pt>
                <c:pt idx="174">
                  <c:v>10.001293009999999</c:v>
                </c:pt>
                <c:pt idx="175">
                  <c:v>10.000314879999999</c:v>
                </c:pt>
                <c:pt idx="176">
                  <c:v>10.0014582</c:v>
                </c:pt>
                <c:pt idx="177">
                  <c:v>10.00038561</c:v>
                </c:pt>
                <c:pt idx="178">
                  <c:v>9.9994875699999994</c:v>
                </c:pt>
                <c:pt idx="179">
                  <c:v>10.002711740000001</c:v>
                </c:pt>
                <c:pt idx="180">
                  <c:v>10.000187049999999</c:v>
                </c:pt>
                <c:pt idx="181">
                  <c:v>10.00133903</c:v>
                </c:pt>
                <c:pt idx="182">
                  <c:v>10.000799199999999</c:v>
                </c:pt>
                <c:pt idx="183">
                  <c:v>10.001283969999999</c:v>
                </c:pt>
                <c:pt idx="184">
                  <c:v>9.9990016199999996</c:v>
                </c:pt>
                <c:pt idx="185">
                  <c:v>10.002272659999999</c:v>
                </c:pt>
                <c:pt idx="186">
                  <c:v>10.00195497</c:v>
                </c:pt>
                <c:pt idx="187">
                  <c:v>10.0016573</c:v>
                </c:pt>
                <c:pt idx="188">
                  <c:v>10.00036104</c:v>
                </c:pt>
                <c:pt idx="189">
                  <c:v>10.002454869999999</c:v>
                </c:pt>
                <c:pt idx="190">
                  <c:v>10.000555200000001</c:v>
                </c:pt>
                <c:pt idx="191">
                  <c:v>10.001982160000001</c:v>
                </c:pt>
                <c:pt idx="192">
                  <c:v>10.000679659999999</c:v>
                </c:pt>
                <c:pt idx="193">
                  <c:v>10.0012618</c:v>
                </c:pt>
                <c:pt idx="194">
                  <c:v>10.00186145</c:v>
                </c:pt>
                <c:pt idx="195">
                  <c:v>10.001703579999999</c:v>
                </c:pt>
                <c:pt idx="196">
                  <c:v>10.00137327</c:v>
                </c:pt>
                <c:pt idx="197">
                  <c:v>10.00170482</c:v>
                </c:pt>
                <c:pt idx="198">
                  <c:v>10.000850720000001</c:v>
                </c:pt>
                <c:pt idx="199">
                  <c:v>10.002458839999999</c:v>
                </c:pt>
                <c:pt idx="200">
                  <c:v>10.00245348</c:v>
                </c:pt>
                <c:pt idx="201">
                  <c:v>9.9992025800000004</c:v>
                </c:pt>
                <c:pt idx="202">
                  <c:v>9.9999666099999995</c:v>
                </c:pt>
                <c:pt idx="203">
                  <c:v>9.9993100399999992</c:v>
                </c:pt>
                <c:pt idx="204">
                  <c:v>10.00096662</c:v>
                </c:pt>
                <c:pt idx="205">
                  <c:v>9.9994399000000005</c:v>
                </c:pt>
                <c:pt idx="206">
                  <c:v>10.00027496</c:v>
                </c:pt>
                <c:pt idx="207">
                  <c:v>10.00021506</c:v>
                </c:pt>
                <c:pt idx="208">
                  <c:v>10.00015148</c:v>
                </c:pt>
                <c:pt idx="209">
                  <c:v>10.00034095</c:v>
                </c:pt>
                <c:pt idx="210">
                  <c:v>10.00039675</c:v>
                </c:pt>
                <c:pt idx="211">
                  <c:v>9.9998336400000003</c:v>
                </c:pt>
                <c:pt idx="212">
                  <c:v>9.9998500299999993</c:v>
                </c:pt>
                <c:pt idx="213">
                  <c:v>10.00036242</c:v>
                </c:pt>
                <c:pt idx="214">
                  <c:v>10.00001793</c:v>
                </c:pt>
                <c:pt idx="215">
                  <c:v>10.000084299999999</c:v>
                </c:pt>
                <c:pt idx="216">
                  <c:v>10.000230739999999</c:v>
                </c:pt>
                <c:pt idx="217">
                  <c:v>9.9999032799999998</c:v>
                </c:pt>
                <c:pt idx="218">
                  <c:v>10.00043359</c:v>
                </c:pt>
                <c:pt idx="219">
                  <c:v>9.9999779800000006</c:v>
                </c:pt>
                <c:pt idx="220">
                  <c:v>10.00026568</c:v>
                </c:pt>
                <c:pt idx="221">
                  <c:v>10.00037476</c:v>
                </c:pt>
                <c:pt idx="222">
                  <c:v>10.000047560000001</c:v>
                </c:pt>
                <c:pt idx="223">
                  <c:v>10.000139109999999</c:v>
                </c:pt>
                <c:pt idx="224">
                  <c:v>10.00017924</c:v>
                </c:pt>
                <c:pt idx="225">
                  <c:v>10.000062529999999</c:v>
                </c:pt>
                <c:pt idx="226">
                  <c:v>10.00002355</c:v>
                </c:pt>
                <c:pt idx="227">
                  <c:v>9.9998792200000004</c:v>
                </c:pt>
                <c:pt idx="228">
                  <c:v>10.00012705</c:v>
                </c:pt>
                <c:pt idx="229">
                  <c:v>10.00023794</c:v>
                </c:pt>
                <c:pt idx="230">
                  <c:v>9.9996687600000005</c:v>
                </c:pt>
                <c:pt idx="231">
                  <c:v>9.9998156399999996</c:v>
                </c:pt>
                <c:pt idx="232">
                  <c:v>9.99962777</c:v>
                </c:pt>
                <c:pt idx="233">
                  <c:v>9.9997007599999996</c:v>
                </c:pt>
                <c:pt idx="234">
                  <c:v>9.9995516000000002</c:v>
                </c:pt>
                <c:pt idx="235">
                  <c:v>9.9992985500000007</c:v>
                </c:pt>
                <c:pt idx="236">
                  <c:v>9.9992460300000001</c:v>
                </c:pt>
                <c:pt idx="237">
                  <c:v>9.9989982000000008</c:v>
                </c:pt>
                <c:pt idx="238">
                  <c:v>9.9990369300000008</c:v>
                </c:pt>
                <c:pt idx="239">
                  <c:v>9.9986730099999992</c:v>
                </c:pt>
                <c:pt idx="240">
                  <c:v>9.9984666600000001</c:v>
                </c:pt>
                <c:pt idx="241">
                  <c:v>9.9984852499999999</c:v>
                </c:pt>
                <c:pt idx="242">
                  <c:v>9.9980037799999995</c:v>
                </c:pt>
                <c:pt idx="243">
                  <c:v>9.9977981400000004</c:v>
                </c:pt>
                <c:pt idx="244">
                  <c:v>9.9975037400000009</c:v>
                </c:pt>
                <c:pt idx="245">
                  <c:v>9.9972429799999993</c:v>
                </c:pt>
                <c:pt idx="246">
                  <c:v>9.9968301799999999</c:v>
                </c:pt>
                <c:pt idx="247">
                  <c:v>9.9962278100000006</c:v>
                </c:pt>
                <c:pt idx="248">
                  <c:v>9.9958950499999997</c:v>
                </c:pt>
                <c:pt idx="249">
                  <c:v>9.99774195</c:v>
                </c:pt>
                <c:pt idx="250">
                  <c:v>9.9970213000000001</c:v>
                </c:pt>
                <c:pt idx="251">
                  <c:v>9.9965261600000002</c:v>
                </c:pt>
                <c:pt idx="252">
                  <c:v>9.9956265700000007</c:v>
                </c:pt>
                <c:pt idx="253">
                  <c:v>9.9949425000000005</c:v>
                </c:pt>
                <c:pt idx="254">
                  <c:v>9.9940744400000003</c:v>
                </c:pt>
                <c:pt idx="255">
                  <c:v>9.9930195899999994</c:v>
                </c:pt>
                <c:pt idx="256">
                  <c:v>9.9920191799999998</c:v>
                </c:pt>
                <c:pt idx="257">
                  <c:v>9.9908207600000001</c:v>
                </c:pt>
                <c:pt idx="258">
                  <c:v>9.9894328399999992</c:v>
                </c:pt>
                <c:pt idx="259">
                  <c:v>9.9884747899999997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20-6248-9387-DF9627F7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3856"/>
        <c:axId val="1522158912"/>
      </c:scatterChart>
      <c:valAx>
        <c:axId val="1522013856"/>
        <c:scaling>
          <c:logBase val="10"/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158912"/>
        <c:crosses val="autoZero"/>
        <c:crossBetween val="midCat"/>
      </c:valAx>
      <c:valAx>
        <c:axId val="1522158912"/>
        <c:scaling>
          <c:orientation val="minMax"/>
          <c:max val="10.1"/>
          <c:min val="9.94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0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test_NPLC100!$G$1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test_NPLC100!$C$2:$C$261</c:f>
              <c:numCache>
                <c:formatCode>General</c:formatCode>
                <c:ptCount val="260"/>
                <c:pt idx="0">
                  <c:v>-2.0000198500000002</c:v>
                </c:pt>
                <c:pt idx="1">
                  <c:v>-1.9423421999999999</c:v>
                </c:pt>
                <c:pt idx="2">
                  <c:v>-1.8500319300000001</c:v>
                </c:pt>
                <c:pt idx="3">
                  <c:v>-1.761903</c:v>
                </c:pt>
                <c:pt idx="4">
                  <c:v>-1.6777411900000001</c:v>
                </c:pt>
                <c:pt idx="5">
                  <c:v>-1.5977136000000001</c:v>
                </c:pt>
                <c:pt idx="6">
                  <c:v>-1.52149212</c:v>
                </c:pt>
                <c:pt idx="7">
                  <c:v>-1.4494289199999999</c:v>
                </c:pt>
                <c:pt idx="8">
                  <c:v>-1.3799584600000001</c:v>
                </c:pt>
                <c:pt idx="9">
                  <c:v>-1.3145224900000001</c:v>
                </c:pt>
                <c:pt idx="10">
                  <c:v>-1.2518094799999999</c:v>
                </c:pt>
                <c:pt idx="11">
                  <c:v>-1.1930516099999999</c:v>
                </c:pt>
                <c:pt idx="12">
                  <c:v>-1.13556137</c:v>
                </c:pt>
                <c:pt idx="13">
                  <c:v>-1.0821709900000001</c:v>
                </c:pt>
                <c:pt idx="14">
                  <c:v>-1.03004969</c:v>
                </c:pt>
                <c:pt idx="15">
                  <c:v>-0.98066074999999997</c:v>
                </c:pt>
                <c:pt idx="16">
                  <c:v>-0.93387010000000004</c:v>
                </c:pt>
                <c:pt idx="17">
                  <c:v>-0.88977229000000002</c:v>
                </c:pt>
                <c:pt idx="18">
                  <c:v>-0.8470124</c:v>
                </c:pt>
                <c:pt idx="19">
                  <c:v>-0.80701065000000005</c:v>
                </c:pt>
                <c:pt idx="20">
                  <c:v>-0.76822473999999996</c:v>
                </c:pt>
                <c:pt idx="21">
                  <c:v>-0.73218552000000003</c:v>
                </c:pt>
                <c:pt idx="22">
                  <c:v>-0.69739656000000005</c:v>
                </c:pt>
                <c:pt idx="23">
                  <c:v>-0.66396074999999999</c:v>
                </c:pt>
                <c:pt idx="24">
                  <c:v>-0.63187705999999999</c:v>
                </c:pt>
                <c:pt idx="25">
                  <c:v>-0.60252050000000001</c:v>
                </c:pt>
                <c:pt idx="26">
                  <c:v>-0.57318398000000004</c:v>
                </c:pt>
                <c:pt idx="27">
                  <c:v>-0.54636812999999995</c:v>
                </c:pt>
                <c:pt idx="28">
                  <c:v>-0.51967545000000004</c:v>
                </c:pt>
                <c:pt idx="29">
                  <c:v>-0.49559297000000002</c:v>
                </c:pt>
                <c:pt idx="30">
                  <c:v>-0.47152556000000001</c:v>
                </c:pt>
                <c:pt idx="31">
                  <c:v>-0.44881726999999999</c:v>
                </c:pt>
                <c:pt idx="32">
                  <c:v>-0.42735716000000001</c:v>
                </c:pt>
                <c:pt idx="33">
                  <c:v>-0.40729516999999998</c:v>
                </c:pt>
                <c:pt idx="34">
                  <c:v>-0.38859584000000003</c:v>
                </c:pt>
                <c:pt idx="35">
                  <c:v>-0.36989877999999998</c:v>
                </c:pt>
                <c:pt idx="36">
                  <c:v>-0.35253551999999999</c:v>
                </c:pt>
                <c:pt idx="37">
                  <c:v>-0.33514385000000002</c:v>
                </c:pt>
                <c:pt idx="38">
                  <c:v>-0.31914952000000002</c:v>
                </c:pt>
                <c:pt idx="39">
                  <c:v>-0.30447083000000003</c:v>
                </c:pt>
                <c:pt idx="40">
                  <c:v>-0.28969720999999998</c:v>
                </c:pt>
                <c:pt idx="41">
                  <c:v>-0.27638119</c:v>
                </c:pt>
                <c:pt idx="42">
                  <c:v>-0.26303442999999999</c:v>
                </c:pt>
                <c:pt idx="43">
                  <c:v>-0.24965402</c:v>
                </c:pt>
                <c:pt idx="44">
                  <c:v>-0.23763265</c:v>
                </c:pt>
                <c:pt idx="45">
                  <c:v>-0.22695472999999999</c:v>
                </c:pt>
                <c:pt idx="46">
                  <c:v>-0.21623521000000001</c:v>
                </c:pt>
                <c:pt idx="47">
                  <c:v>-0.20552565</c:v>
                </c:pt>
                <c:pt idx="48">
                  <c:v>-0.19617387999999999</c:v>
                </c:pt>
                <c:pt idx="49">
                  <c:v>-0.18689581</c:v>
                </c:pt>
                <c:pt idx="50">
                  <c:v>-0.17748791999999999</c:v>
                </c:pt>
                <c:pt idx="51">
                  <c:v>-0.16947864000000001</c:v>
                </c:pt>
                <c:pt idx="52">
                  <c:v>-0.16140924000000001</c:v>
                </c:pt>
                <c:pt idx="53">
                  <c:v>-0.15341209</c:v>
                </c:pt>
                <c:pt idx="54">
                  <c:v>-0.14678324000000001</c:v>
                </c:pt>
                <c:pt idx="55">
                  <c:v>-0.13873758999999999</c:v>
                </c:pt>
                <c:pt idx="56">
                  <c:v>-0.13203029999999999</c:v>
                </c:pt>
                <c:pt idx="57">
                  <c:v>-0.12671742999999999</c:v>
                </c:pt>
                <c:pt idx="58">
                  <c:v>-0.1199983</c:v>
                </c:pt>
                <c:pt idx="59">
                  <c:v>-0.11467503</c:v>
                </c:pt>
                <c:pt idx="60">
                  <c:v>-0.10931054</c:v>
                </c:pt>
                <c:pt idx="61">
                  <c:v>-0.10401212</c:v>
                </c:pt>
                <c:pt idx="62">
                  <c:v>-9.8662239999999998E-2</c:v>
                </c:pt>
                <c:pt idx="63">
                  <c:v>-9.4661780000000001E-2</c:v>
                </c:pt>
                <c:pt idx="64">
                  <c:v>-8.9299680000000006E-2</c:v>
                </c:pt>
                <c:pt idx="65">
                  <c:v>-8.5295419999999997E-2</c:v>
                </c:pt>
                <c:pt idx="66">
                  <c:v>-8.1310859999999999E-2</c:v>
                </c:pt>
                <c:pt idx="67">
                  <c:v>-7.7255599999999994E-2</c:v>
                </c:pt>
                <c:pt idx="68">
                  <c:v>-7.326763E-2</c:v>
                </c:pt>
                <c:pt idx="69">
                  <c:v>-7.060611E-2</c:v>
                </c:pt>
                <c:pt idx="70">
                  <c:v>-6.6572290000000006E-2</c:v>
                </c:pt>
                <c:pt idx="71">
                  <c:v>-6.3914120000000005E-2</c:v>
                </c:pt>
                <c:pt idx="72">
                  <c:v>-5.993188E-2</c:v>
                </c:pt>
                <c:pt idx="73">
                  <c:v>-5.7245520000000001E-2</c:v>
                </c:pt>
                <c:pt idx="74">
                  <c:v>-5.4543809999999998E-2</c:v>
                </c:pt>
                <c:pt idx="75">
                  <c:v>-5.1888179999999999E-2</c:v>
                </c:pt>
                <c:pt idx="76">
                  <c:v>-4.9224289999999997E-2</c:v>
                </c:pt>
                <c:pt idx="77">
                  <c:v>-4.7911919999999997E-2</c:v>
                </c:pt>
                <c:pt idx="78">
                  <c:v>-4.5190389999999997E-2</c:v>
                </c:pt>
                <c:pt idx="79">
                  <c:v>-4.2533519999999998E-2</c:v>
                </c:pt>
                <c:pt idx="80">
                  <c:v>-4.1198970000000001E-2</c:v>
                </c:pt>
                <c:pt idx="81">
                  <c:v>-3.8525980000000001E-2</c:v>
                </c:pt>
                <c:pt idx="82">
                  <c:v>-3.723783E-2</c:v>
                </c:pt>
                <c:pt idx="83">
                  <c:v>-3.5814150000000003E-2</c:v>
                </c:pt>
                <c:pt idx="84">
                  <c:v>-3.3120110000000001E-2</c:v>
                </c:pt>
                <c:pt idx="85">
                  <c:v>-3.1802230000000001E-2</c:v>
                </c:pt>
                <c:pt idx="86">
                  <c:v>-3.0465599999999999E-2</c:v>
                </c:pt>
                <c:pt idx="87">
                  <c:v>-2.915562E-2</c:v>
                </c:pt>
                <c:pt idx="88">
                  <c:v>-2.7810250000000002E-2</c:v>
                </c:pt>
                <c:pt idx="89">
                  <c:v>-2.650481E-2</c:v>
                </c:pt>
                <c:pt idx="90">
                  <c:v>-2.511497E-2</c:v>
                </c:pt>
                <c:pt idx="91">
                  <c:v>-2.3782069999999999E-2</c:v>
                </c:pt>
                <c:pt idx="92">
                  <c:v>-2.2464189999999998E-2</c:v>
                </c:pt>
                <c:pt idx="93">
                  <c:v>-2.1175320000000001E-2</c:v>
                </c:pt>
                <c:pt idx="94">
                  <c:v>-2.1178019999999999E-2</c:v>
                </c:pt>
                <c:pt idx="95">
                  <c:v>-1.986491E-2</c:v>
                </c:pt>
                <c:pt idx="96">
                  <c:v>-1.855828E-2</c:v>
                </c:pt>
                <c:pt idx="97">
                  <c:v>-1.7229600000000001E-2</c:v>
                </c:pt>
                <c:pt idx="98">
                  <c:v>-1.7239069999999999E-2</c:v>
                </c:pt>
                <c:pt idx="99">
                  <c:v>-1.5950700000000002E-2</c:v>
                </c:pt>
                <c:pt idx="100">
                  <c:v>-1.5944659999999999E-2</c:v>
                </c:pt>
                <c:pt idx="101">
                  <c:v>-1.457285E-2</c:v>
                </c:pt>
                <c:pt idx="102">
                  <c:v>-1.457374E-2</c:v>
                </c:pt>
                <c:pt idx="103">
                  <c:v>-1.32391E-2</c:v>
                </c:pt>
                <c:pt idx="104">
                  <c:v>-1.324934E-2</c:v>
                </c:pt>
                <c:pt idx="105">
                  <c:v>-1.1902579999999999E-2</c:v>
                </c:pt>
                <c:pt idx="106">
                  <c:v>-1.189574E-2</c:v>
                </c:pt>
                <c:pt idx="107">
                  <c:v>-1.059036E-2</c:v>
                </c:pt>
                <c:pt idx="108">
                  <c:v>-1.0583749999999999E-2</c:v>
                </c:pt>
                <c:pt idx="109">
                  <c:v>-9.2753699999999998E-3</c:v>
                </c:pt>
                <c:pt idx="110">
                  <c:v>-9.27358E-3</c:v>
                </c:pt>
                <c:pt idx="111">
                  <c:v>-9.2761400000000004E-3</c:v>
                </c:pt>
                <c:pt idx="112">
                  <c:v>-7.9745500000000004E-3</c:v>
                </c:pt>
                <c:pt idx="113">
                  <c:v>-7.9591999999999996E-3</c:v>
                </c:pt>
                <c:pt idx="114">
                  <c:v>-7.9674499999999992E-3</c:v>
                </c:pt>
                <c:pt idx="115">
                  <c:v>-6.6399800000000002E-3</c:v>
                </c:pt>
                <c:pt idx="116">
                  <c:v>-6.6279099999999999E-3</c:v>
                </c:pt>
                <c:pt idx="117">
                  <c:v>-5.3416000000000002E-3</c:v>
                </c:pt>
                <c:pt idx="118">
                  <c:v>-5.3473799999999997E-3</c:v>
                </c:pt>
                <c:pt idx="119">
                  <c:v>-5.3498799999999996E-3</c:v>
                </c:pt>
                <c:pt idx="120">
                  <c:v>-3.97635E-3</c:v>
                </c:pt>
                <c:pt idx="121">
                  <c:v>-3.9753499999999999E-3</c:v>
                </c:pt>
                <c:pt idx="122">
                  <c:v>-3.9738000000000004E-3</c:v>
                </c:pt>
                <c:pt idx="123">
                  <c:v>-2.6638299999999998E-3</c:v>
                </c:pt>
                <c:pt idx="124">
                  <c:v>-2.65708E-3</c:v>
                </c:pt>
                <c:pt idx="125">
                  <c:v>-1.3133000000000001E-3</c:v>
                </c:pt>
                <c:pt idx="126">
                  <c:v>-1.3081099999999999E-3</c:v>
                </c:pt>
                <c:pt idx="127">
                  <c:v>-1.3191800000000001E-3</c:v>
                </c:pt>
                <c:pt idx="128">
                  <c:v>-1.3148700000000001E-3</c:v>
                </c:pt>
                <c:pt idx="129">
                  <c:v>1.32621E-3</c:v>
                </c:pt>
                <c:pt idx="130">
                  <c:v>1.30944E-3</c:v>
                </c:pt>
                <c:pt idx="131">
                  <c:v>1.31587E-3</c:v>
                </c:pt>
                <c:pt idx="132">
                  <c:v>1.31303E-3</c:v>
                </c:pt>
                <c:pt idx="133">
                  <c:v>1.3077799999999999E-3</c:v>
                </c:pt>
                <c:pt idx="134">
                  <c:v>1.31788E-3</c:v>
                </c:pt>
                <c:pt idx="135">
                  <c:v>2.6655099999999998E-3</c:v>
                </c:pt>
                <c:pt idx="136">
                  <c:v>2.6607499999999999E-3</c:v>
                </c:pt>
                <c:pt idx="137">
                  <c:v>3.9670499999999997E-3</c:v>
                </c:pt>
                <c:pt idx="138">
                  <c:v>3.97285E-3</c:v>
                </c:pt>
                <c:pt idx="139">
                  <c:v>3.9723099999999997E-3</c:v>
                </c:pt>
                <c:pt idx="140">
                  <c:v>5.35068E-3</c:v>
                </c:pt>
                <c:pt idx="141">
                  <c:v>5.3514900000000004E-3</c:v>
                </c:pt>
                <c:pt idx="142">
                  <c:v>5.3470100000000001E-3</c:v>
                </c:pt>
                <c:pt idx="143">
                  <c:v>6.6365699999999996E-3</c:v>
                </c:pt>
                <c:pt idx="144">
                  <c:v>6.6365800000000004E-3</c:v>
                </c:pt>
                <c:pt idx="145">
                  <c:v>7.9601399999999992E-3</c:v>
                </c:pt>
                <c:pt idx="146">
                  <c:v>7.9641299999999998E-3</c:v>
                </c:pt>
                <c:pt idx="147">
                  <c:v>8.0506999999999992E-3</c:v>
                </c:pt>
                <c:pt idx="148">
                  <c:v>9.2673800000000004E-3</c:v>
                </c:pt>
                <c:pt idx="149">
                  <c:v>9.2776100000000004E-3</c:v>
                </c:pt>
                <c:pt idx="150">
                  <c:v>9.2729200000000005E-3</c:v>
                </c:pt>
                <c:pt idx="151">
                  <c:v>1.059215E-2</c:v>
                </c:pt>
                <c:pt idx="152">
                  <c:v>1.0591369999999999E-2</c:v>
                </c:pt>
                <c:pt idx="153">
                  <c:v>1.189167E-2</c:v>
                </c:pt>
                <c:pt idx="154">
                  <c:v>1.1892089999999999E-2</c:v>
                </c:pt>
                <c:pt idx="155">
                  <c:v>1.323238E-2</c:v>
                </c:pt>
                <c:pt idx="156">
                  <c:v>1.3236650000000001E-2</c:v>
                </c:pt>
                <c:pt idx="157">
                  <c:v>1.455613E-2</c:v>
                </c:pt>
                <c:pt idx="158">
                  <c:v>1.45516E-2</c:v>
                </c:pt>
                <c:pt idx="159">
                  <c:v>1.5934299999999998E-2</c:v>
                </c:pt>
                <c:pt idx="160">
                  <c:v>1.5929829999999999E-2</c:v>
                </c:pt>
                <c:pt idx="161">
                  <c:v>1.7216559999999999E-2</c:v>
                </c:pt>
                <c:pt idx="162">
                  <c:v>1.7209410000000001E-2</c:v>
                </c:pt>
                <c:pt idx="163">
                  <c:v>1.8535940000000001E-2</c:v>
                </c:pt>
                <c:pt idx="164">
                  <c:v>1.984851E-2</c:v>
                </c:pt>
                <c:pt idx="165">
                  <c:v>2.116471E-2</c:v>
                </c:pt>
                <c:pt idx="166">
                  <c:v>2.1157990000000002E-2</c:v>
                </c:pt>
                <c:pt idx="167">
                  <c:v>2.24561E-2</c:v>
                </c:pt>
                <c:pt idx="168">
                  <c:v>2.3791070000000001E-2</c:v>
                </c:pt>
                <c:pt idx="169">
                  <c:v>2.511795E-2</c:v>
                </c:pt>
                <c:pt idx="170">
                  <c:v>2.6505000000000001E-2</c:v>
                </c:pt>
                <c:pt idx="171">
                  <c:v>2.78027E-2</c:v>
                </c:pt>
                <c:pt idx="172">
                  <c:v>2.9146680000000001E-2</c:v>
                </c:pt>
                <c:pt idx="173">
                  <c:v>3.0468229999999999E-2</c:v>
                </c:pt>
                <c:pt idx="174">
                  <c:v>3.1806689999999999E-2</c:v>
                </c:pt>
                <c:pt idx="175">
                  <c:v>3.312172E-2</c:v>
                </c:pt>
                <c:pt idx="176">
                  <c:v>3.58179E-2</c:v>
                </c:pt>
                <c:pt idx="177">
                  <c:v>3.7233370000000002E-2</c:v>
                </c:pt>
                <c:pt idx="178">
                  <c:v>3.8533730000000002E-2</c:v>
                </c:pt>
                <c:pt idx="179">
                  <c:v>4.1204289999999998E-2</c:v>
                </c:pt>
                <c:pt idx="180">
                  <c:v>4.2523350000000001E-2</c:v>
                </c:pt>
                <c:pt idx="181">
                  <c:v>4.5189439999999997E-2</c:v>
                </c:pt>
                <c:pt idx="182">
                  <c:v>4.7921449999999997E-2</c:v>
                </c:pt>
                <c:pt idx="183">
                  <c:v>4.9220069999999998E-2</c:v>
                </c:pt>
                <c:pt idx="184">
                  <c:v>5.1881740000000003E-2</c:v>
                </c:pt>
                <c:pt idx="185">
                  <c:v>5.4545059999999999E-2</c:v>
                </c:pt>
                <c:pt idx="186">
                  <c:v>5.7246989999999998E-2</c:v>
                </c:pt>
                <c:pt idx="187">
                  <c:v>5.9932550000000001E-2</c:v>
                </c:pt>
                <c:pt idx="188">
                  <c:v>6.3910040000000001E-2</c:v>
                </c:pt>
                <c:pt idx="189">
                  <c:v>6.6574300000000003E-2</c:v>
                </c:pt>
                <c:pt idx="190">
                  <c:v>7.0594199999999996E-2</c:v>
                </c:pt>
                <c:pt idx="191">
                  <c:v>7.3268829999999993E-2</c:v>
                </c:pt>
                <c:pt idx="192">
                  <c:v>7.7246289999999995E-2</c:v>
                </c:pt>
                <c:pt idx="193">
                  <c:v>8.1299590000000005E-2</c:v>
                </c:pt>
                <c:pt idx="194">
                  <c:v>8.529457E-2</c:v>
                </c:pt>
                <c:pt idx="195">
                  <c:v>8.92815E-2</c:v>
                </c:pt>
                <c:pt idx="196">
                  <c:v>9.4650499999999999E-2</c:v>
                </c:pt>
                <c:pt idx="197">
                  <c:v>9.8655010000000001E-2</c:v>
                </c:pt>
                <c:pt idx="198">
                  <c:v>0.10401444999999999</c:v>
                </c:pt>
                <c:pt idx="199">
                  <c:v>0.10932237</c:v>
                </c:pt>
                <c:pt idx="200">
                  <c:v>0.11468583</c:v>
                </c:pt>
                <c:pt idx="201">
                  <c:v>0.11996543</c:v>
                </c:pt>
                <c:pt idx="202">
                  <c:v>0.12669317999999999</c:v>
                </c:pt>
                <c:pt idx="203">
                  <c:v>0.13201368999999999</c:v>
                </c:pt>
                <c:pt idx="204">
                  <c:v>0.13872321000000001</c:v>
                </c:pt>
                <c:pt idx="205">
                  <c:v>0.14677038000000001</c:v>
                </c:pt>
                <c:pt idx="206">
                  <c:v>0.15340862</c:v>
                </c:pt>
                <c:pt idx="207">
                  <c:v>0.16139967</c:v>
                </c:pt>
                <c:pt idx="208">
                  <c:v>0.16946947000000001</c:v>
                </c:pt>
                <c:pt idx="209">
                  <c:v>0.17748095</c:v>
                </c:pt>
                <c:pt idx="210">
                  <c:v>0.18687801000000001</c:v>
                </c:pt>
                <c:pt idx="211">
                  <c:v>0.19613894000000001</c:v>
                </c:pt>
                <c:pt idx="212">
                  <c:v>0.20550041999999999</c:v>
                </c:pt>
                <c:pt idx="213">
                  <c:v>0.21621853999999999</c:v>
                </c:pt>
                <c:pt idx="214">
                  <c:v>0.22693580999999999</c:v>
                </c:pt>
                <c:pt idx="215">
                  <c:v>0.23761309999999999</c:v>
                </c:pt>
                <c:pt idx="216">
                  <c:v>0.24963346</c:v>
                </c:pt>
                <c:pt idx="217">
                  <c:v>0.26301506000000002</c:v>
                </c:pt>
                <c:pt idx="218">
                  <c:v>0.27637728</c:v>
                </c:pt>
                <c:pt idx="219">
                  <c:v>0.28968126</c:v>
                </c:pt>
                <c:pt idx="220">
                  <c:v>0.30446678999999999</c:v>
                </c:pt>
                <c:pt idx="221">
                  <c:v>0.31914776</c:v>
                </c:pt>
                <c:pt idx="222">
                  <c:v>0.33513588999999999</c:v>
                </c:pt>
                <c:pt idx="223">
                  <c:v>0.35253449999999997</c:v>
                </c:pt>
                <c:pt idx="224">
                  <c:v>0.36989863000000001</c:v>
                </c:pt>
                <c:pt idx="225">
                  <c:v>0.38860172999999998</c:v>
                </c:pt>
                <c:pt idx="226">
                  <c:v>0.40730576000000002</c:v>
                </c:pt>
                <c:pt idx="227">
                  <c:v>0.42737064000000002</c:v>
                </c:pt>
                <c:pt idx="228">
                  <c:v>0.44873590000000002</c:v>
                </c:pt>
                <c:pt idx="229">
                  <c:v>0.47143151999999999</c:v>
                </c:pt>
                <c:pt idx="230">
                  <c:v>0.49548469000000001</c:v>
                </c:pt>
                <c:pt idx="231">
                  <c:v>0.51957732000000001</c:v>
                </c:pt>
                <c:pt idx="232">
                  <c:v>0.54625016999999998</c:v>
                </c:pt>
                <c:pt idx="233">
                  <c:v>0.57307425000000001</c:v>
                </c:pt>
                <c:pt idx="234">
                  <c:v>0.60240758999999999</c:v>
                </c:pt>
                <c:pt idx="235">
                  <c:v>0.63175817999999995</c:v>
                </c:pt>
                <c:pt idx="236">
                  <c:v>0.66385194000000003</c:v>
                </c:pt>
                <c:pt idx="237">
                  <c:v>0.69728144000000003</c:v>
                </c:pt>
                <c:pt idx="238">
                  <c:v>0.73207648999999997</c:v>
                </c:pt>
                <c:pt idx="239">
                  <c:v>0.76810286000000005</c:v>
                </c:pt>
                <c:pt idx="240">
                  <c:v>0.80688536</c:v>
                </c:pt>
                <c:pt idx="241">
                  <c:v>0.84690809</c:v>
                </c:pt>
                <c:pt idx="242">
                  <c:v>0.88965366999999995</c:v>
                </c:pt>
                <c:pt idx="243">
                  <c:v>0.93376245000000002</c:v>
                </c:pt>
                <c:pt idx="244">
                  <c:v>0.98055716999999998</c:v>
                </c:pt>
                <c:pt idx="245">
                  <c:v>1.02995796</c:v>
                </c:pt>
                <c:pt idx="246">
                  <c:v>1.0820828899999999</c:v>
                </c:pt>
                <c:pt idx="247">
                  <c:v>1.1354625199999999</c:v>
                </c:pt>
                <c:pt idx="248">
                  <c:v>1.1929710899999999</c:v>
                </c:pt>
                <c:pt idx="249">
                  <c:v>1.2520372200000001</c:v>
                </c:pt>
                <c:pt idx="250">
                  <c:v>1.3147772499999999</c:v>
                </c:pt>
                <c:pt idx="251">
                  <c:v>1.38023936</c:v>
                </c:pt>
                <c:pt idx="252">
                  <c:v>1.4497376900000001</c:v>
                </c:pt>
                <c:pt idx="253">
                  <c:v>1.5218409399999999</c:v>
                </c:pt>
                <c:pt idx="254">
                  <c:v>1.5980744899999999</c:v>
                </c:pt>
                <c:pt idx="255">
                  <c:v>1.6781267799999999</c:v>
                </c:pt>
                <c:pt idx="256">
                  <c:v>1.76228443</c:v>
                </c:pt>
                <c:pt idx="257">
                  <c:v>1.85038193</c:v>
                </c:pt>
                <c:pt idx="258">
                  <c:v>1.94258207</c:v>
                </c:pt>
                <c:pt idx="259">
                  <c:v>1.9998864300000001</c:v>
                </c:pt>
              </c:numCache>
            </c:numRef>
          </c:xVal>
          <c:yVal>
            <c:numRef>
              <c:f>test_NPLC100!$G$2:$G$261</c:f>
              <c:numCache>
                <c:formatCode>General</c:formatCode>
                <c:ptCount val="260"/>
                <c:pt idx="0">
                  <c:v>10.004251010000001</c:v>
                </c:pt>
                <c:pt idx="1">
                  <c:v>10.002611959999999</c:v>
                </c:pt>
                <c:pt idx="2">
                  <c:v>10.00293557</c:v>
                </c:pt>
                <c:pt idx="3">
                  <c:v>10.00367351</c:v>
                </c:pt>
                <c:pt idx="4">
                  <c:v>10.004419739999999</c:v>
                </c:pt>
                <c:pt idx="5">
                  <c:v>10.00525777</c:v>
                </c:pt>
                <c:pt idx="6">
                  <c:v>10.00603798</c:v>
                </c:pt>
                <c:pt idx="7">
                  <c:v>10.00673076</c:v>
                </c:pt>
                <c:pt idx="8">
                  <c:v>10.00745113</c:v>
                </c:pt>
                <c:pt idx="9">
                  <c:v>10.00802829</c:v>
                </c:pt>
                <c:pt idx="10">
                  <c:v>10.008710819999999</c:v>
                </c:pt>
                <c:pt idx="11">
                  <c:v>10.00929247</c:v>
                </c:pt>
                <c:pt idx="12">
                  <c:v>10.009743609999999</c:v>
                </c:pt>
                <c:pt idx="13">
                  <c:v>10.010295380000001</c:v>
                </c:pt>
                <c:pt idx="14">
                  <c:v>10.01071668</c:v>
                </c:pt>
                <c:pt idx="15">
                  <c:v>10.01112582</c:v>
                </c:pt>
                <c:pt idx="16">
                  <c:v>10.01146222</c:v>
                </c:pt>
                <c:pt idx="17">
                  <c:v>10.0118597</c:v>
                </c:pt>
                <c:pt idx="18">
                  <c:v>10.012134919999999</c:v>
                </c:pt>
                <c:pt idx="19">
                  <c:v>10.01251791</c:v>
                </c:pt>
                <c:pt idx="20">
                  <c:v>10.012738300000001</c:v>
                </c:pt>
                <c:pt idx="21">
                  <c:v>10.012986489999999</c:v>
                </c:pt>
                <c:pt idx="22">
                  <c:v>10.01326622</c:v>
                </c:pt>
                <c:pt idx="23">
                  <c:v>10.01331148</c:v>
                </c:pt>
                <c:pt idx="24">
                  <c:v>10.01367102</c:v>
                </c:pt>
                <c:pt idx="25">
                  <c:v>10.01378616</c:v>
                </c:pt>
                <c:pt idx="26">
                  <c:v>10.013969250000001</c:v>
                </c:pt>
                <c:pt idx="27">
                  <c:v>10.01414658</c:v>
                </c:pt>
                <c:pt idx="28">
                  <c:v>10.014309190000001</c:v>
                </c:pt>
                <c:pt idx="29">
                  <c:v>10.01442911</c:v>
                </c:pt>
                <c:pt idx="30">
                  <c:v>10.014502869999999</c:v>
                </c:pt>
                <c:pt idx="31">
                  <c:v>10.014531890000001</c:v>
                </c:pt>
                <c:pt idx="32">
                  <c:v>10.0123765</c:v>
                </c:pt>
                <c:pt idx="33">
                  <c:v>10.012497160000001</c:v>
                </c:pt>
                <c:pt idx="34">
                  <c:v>10.01255435</c:v>
                </c:pt>
                <c:pt idx="35">
                  <c:v>10.01280322</c:v>
                </c:pt>
                <c:pt idx="36">
                  <c:v>10.012827079999999</c:v>
                </c:pt>
                <c:pt idx="37">
                  <c:v>10.012830340000001</c:v>
                </c:pt>
                <c:pt idx="38">
                  <c:v>10.01295477</c:v>
                </c:pt>
                <c:pt idx="39">
                  <c:v>10.01290539</c:v>
                </c:pt>
                <c:pt idx="40">
                  <c:v>10.01298587</c:v>
                </c:pt>
                <c:pt idx="41">
                  <c:v>10.01327425</c:v>
                </c:pt>
                <c:pt idx="42">
                  <c:v>10.01305455</c:v>
                </c:pt>
                <c:pt idx="43">
                  <c:v>10.013348969999999</c:v>
                </c:pt>
                <c:pt idx="44">
                  <c:v>10.013254399999999</c:v>
                </c:pt>
                <c:pt idx="45">
                  <c:v>10.01311375</c:v>
                </c:pt>
                <c:pt idx="46">
                  <c:v>10.01363856</c:v>
                </c:pt>
                <c:pt idx="47">
                  <c:v>10.013283360000001</c:v>
                </c:pt>
                <c:pt idx="48">
                  <c:v>10.013725020000001</c:v>
                </c:pt>
                <c:pt idx="49">
                  <c:v>10.01363117</c:v>
                </c:pt>
                <c:pt idx="50">
                  <c:v>10.01356408</c:v>
                </c:pt>
                <c:pt idx="51">
                  <c:v>10.01362119</c:v>
                </c:pt>
                <c:pt idx="52">
                  <c:v>10.013806539999999</c:v>
                </c:pt>
                <c:pt idx="53">
                  <c:v>10.01395505</c:v>
                </c:pt>
                <c:pt idx="54">
                  <c:v>10.013325719999999</c:v>
                </c:pt>
                <c:pt idx="55">
                  <c:v>10.01380672</c:v>
                </c:pt>
                <c:pt idx="56">
                  <c:v>10.01376584</c:v>
                </c:pt>
                <c:pt idx="57">
                  <c:v>10.01379208</c:v>
                </c:pt>
                <c:pt idx="58">
                  <c:v>10.014187379999999</c:v>
                </c:pt>
                <c:pt idx="59">
                  <c:v>10.01383468</c:v>
                </c:pt>
                <c:pt idx="60">
                  <c:v>10.014001670000001</c:v>
                </c:pt>
                <c:pt idx="61">
                  <c:v>10.0139909</c:v>
                </c:pt>
                <c:pt idx="62">
                  <c:v>10.015688969999999</c:v>
                </c:pt>
                <c:pt idx="63">
                  <c:v>10.014909100000001</c:v>
                </c:pt>
                <c:pt idx="64">
                  <c:v>10.01633996</c:v>
                </c:pt>
                <c:pt idx="65">
                  <c:v>10.01517282</c:v>
                </c:pt>
                <c:pt idx="66">
                  <c:v>10.01586165</c:v>
                </c:pt>
                <c:pt idx="67">
                  <c:v>10.015189360000001</c:v>
                </c:pt>
                <c:pt idx="68">
                  <c:v>10.01548333</c:v>
                </c:pt>
                <c:pt idx="69">
                  <c:v>10.01617356</c:v>
                </c:pt>
                <c:pt idx="70">
                  <c:v>10.01513441</c:v>
                </c:pt>
                <c:pt idx="71">
                  <c:v>10.015898249999999</c:v>
                </c:pt>
                <c:pt idx="72">
                  <c:v>10.014762409999999</c:v>
                </c:pt>
                <c:pt idx="73">
                  <c:v>10.015960079999999</c:v>
                </c:pt>
                <c:pt idx="74">
                  <c:v>10.015836439999999</c:v>
                </c:pt>
                <c:pt idx="75">
                  <c:v>10.01633189</c:v>
                </c:pt>
                <c:pt idx="76">
                  <c:v>10.01503224</c:v>
                </c:pt>
                <c:pt idx="77">
                  <c:v>10.01611866</c:v>
                </c:pt>
                <c:pt idx="78">
                  <c:v>10.01542418</c:v>
                </c:pt>
                <c:pt idx="79">
                  <c:v>10.01587157</c:v>
                </c:pt>
                <c:pt idx="80">
                  <c:v>10.016925280000001</c:v>
                </c:pt>
                <c:pt idx="81">
                  <c:v>10.01560169</c:v>
                </c:pt>
                <c:pt idx="82">
                  <c:v>10.016420439999999</c:v>
                </c:pt>
                <c:pt idx="83">
                  <c:v>10.015754960000001</c:v>
                </c:pt>
                <c:pt idx="84">
                  <c:v>10.01611349</c:v>
                </c:pt>
                <c:pt idx="85">
                  <c:v>10.01402571</c:v>
                </c:pt>
                <c:pt idx="86">
                  <c:v>10.01641588</c:v>
                </c:pt>
                <c:pt idx="87">
                  <c:v>10.016901389999999</c:v>
                </c:pt>
                <c:pt idx="88">
                  <c:v>10.016973159999999</c:v>
                </c:pt>
                <c:pt idx="89">
                  <c:v>10.01614498</c:v>
                </c:pt>
                <c:pt idx="90">
                  <c:v>10.016560030000001</c:v>
                </c:pt>
                <c:pt idx="91">
                  <c:v>10.01074129</c:v>
                </c:pt>
                <c:pt idx="92">
                  <c:v>10.01796949</c:v>
                </c:pt>
                <c:pt idx="93">
                  <c:v>10.01604004</c:v>
                </c:pt>
                <c:pt idx="94">
                  <c:v>10.01627802</c:v>
                </c:pt>
                <c:pt idx="95">
                  <c:v>10.01550845</c:v>
                </c:pt>
                <c:pt idx="96">
                  <c:v>10.016900659999999</c:v>
                </c:pt>
                <c:pt idx="97">
                  <c:v>10.01599644</c:v>
                </c:pt>
                <c:pt idx="98">
                  <c:v>10.018473520000001</c:v>
                </c:pt>
                <c:pt idx="99">
                  <c:v>10.01723844</c:v>
                </c:pt>
                <c:pt idx="100">
                  <c:v>10.017296079999999</c:v>
                </c:pt>
                <c:pt idx="101">
                  <c:v>10.016641760000001</c:v>
                </c:pt>
                <c:pt idx="102">
                  <c:v>10.01945682</c:v>
                </c:pt>
                <c:pt idx="103">
                  <c:v>10.011249210000001</c:v>
                </c:pt>
                <c:pt idx="104">
                  <c:v>10.020997789999999</c:v>
                </c:pt>
                <c:pt idx="105">
                  <c:v>10.02078154</c:v>
                </c:pt>
                <c:pt idx="106">
                  <c:v>10.022088849999999</c:v>
                </c:pt>
                <c:pt idx="107">
                  <c:v>10.022437099999999</c:v>
                </c:pt>
                <c:pt idx="108">
                  <c:v>10.01787605</c:v>
                </c:pt>
                <c:pt idx="109">
                  <c:v>10.02090419</c:v>
                </c:pt>
                <c:pt idx="110">
                  <c:v>10.023932370000001</c:v>
                </c:pt>
                <c:pt idx="111">
                  <c:v>10.013433470000001</c:v>
                </c:pt>
                <c:pt idx="112">
                  <c:v>10.02335055</c:v>
                </c:pt>
                <c:pt idx="113">
                  <c:v>10.010771350000001</c:v>
                </c:pt>
                <c:pt idx="114">
                  <c:v>10.02182973</c:v>
                </c:pt>
                <c:pt idx="115">
                  <c:v>10.028038179999999</c:v>
                </c:pt>
                <c:pt idx="116">
                  <c:v>10.015182879999999</c:v>
                </c:pt>
                <c:pt idx="117">
                  <c:v>10.00984682</c:v>
                </c:pt>
                <c:pt idx="118">
                  <c:v>10.02139333</c:v>
                </c:pt>
                <c:pt idx="119">
                  <c:v>10.016251029999999</c:v>
                </c:pt>
                <c:pt idx="120">
                  <c:v>10.035476709999999</c:v>
                </c:pt>
                <c:pt idx="121">
                  <c:v>10.01831226</c:v>
                </c:pt>
                <c:pt idx="122">
                  <c:v>10.01302209</c:v>
                </c:pt>
                <c:pt idx="123">
                  <c:v>10.027677750000001</c:v>
                </c:pt>
                <c:pt idx="124">
                  <c:v>10.015998039999999</c:v>
                </c:pt>
                <c:pt idx="125">
                  <c:v>10.048401500000001</c:v>
                </c:pt>
                <c:pt idx="126">
                  <c:v>10.068965349999999</c:v>
                </c:pt>
                <c:pt idx="127">
                  <c:v>10.037917090000001</c:v>
                </c:pt>
                <c:pt idx="128">
                  <c:v>10.037206019999999</c:v>
                </c:pt>
                <c:pt idx="129">
                  <c:v>10.101506990000001</c:v>
                </c:pt>
                <c:pt idx="130">
                  <c:v>9.9737691000000002</c:v>
                </c:pt>
                <c:pt idx="131">
                  <c:v>10.00269301</c:v>
                </c:pt>
                <c:pt idx="132">
                  <c:v>9.9590942099999999</c:v>
                </c:pt>
                <c:pt idx="133">
                  <c:v>9.945881</c:v>
                </c:pt>
                <c:pt idx="134">
                  <c:v>9.9859872999999997</c:v>
                </c:pt>
                <c:pt idx="135">
                  <c:v>10.02645191</c:v>
                </c:pt>
                <c:pt idx="136">
                  <c:v>10.013458549999999</c:v>
                </c:pt>
                <c:pt idx="137">
                  <c:v>10.002806169999999</c:v>
                </c:pt>
                <c:pt idx="138">
                  <c:v>10.01748765</c:v>
                </c:pt>
                <c:pt idx="139">
                  <c:v>9.9991118599999993</c:v>
                </c:pt>
                <c:pt idx="140">
                  <c:v>10.012487950000001</c:v>
                </c:pt>
                <c:pt idx="141">
                  <c:v>10.01608257</c:v>
                </c:pt>
                <c:pt idx="142">
                  <c:v>10.003957310000001</c:v>
                </c:pt>
                <c:pt idx="143">
                  <c:v>10.01602668</c:v>
                </c:pt>
                <c:pt idx="144">
                  <c:v>10.01263653</c:v>
                </c:pt>
                <c:pt idx="145">
                  <c:v>10.01100538</c:v>
                </c:pt>
                <c:pt idx="146">
                  <c:v>10.010153430000001</c:v>
                </c:pt>
                <c:pt idx="147">
                  <c:v>10.045587380000001</c:v>
                </c:pt>
                <c:pt idx="148">
                  <c:v>10.00966425</c:v>
                </c:pt>
                <c:pt idx="149">
                  <c:v>10.017192059999999</c:v>
                </c:pt>
                <c:pt idx="150">
                  <c:v>10.01434607</c:v>
                </c:pt>
                <c:pt idx="151">
                  <c:v>10.01098593</c:v>
                </c:pt>
                <c:pt idx="152">
                  <c:v>10.01243623</c:v>
                </c:pt>
                <c:pt idx="153">
                  <c:v>10.01360674</c:v>
                </c:pt>
                <c:pt idx="154">
                  <c:v>10.01708215</c:v>
                </c:pt>
                <c:pt idx="155">
                  <c:v>10.010461279999999</c:v>
                </c:pt>
                <c:pt idx="156">
                  <c:v>10.017328689999999</c:v>
                </c:pt>
                <c:pt idx="157">
                  <c:v>10.01394999</c:v>
                </c:pt>
                <c:pt idx="158">
                  <c:v>10.01365127</c:v>
                </c:pt>
                <c:pt idx="159">
                  <c:v>10.01397128</c:v>
                </c:pt>
                <c:pt idx="160">
                  <c:v>10.01240823</c:v>
                </c:pt>
                <c:pt idx="161">
                  <c:v>10.014100709999999</c:v>
                </c:pt>
                <c:pt idx="162">
                  <c:v>10.01267225</c:v>
                </c:pt>
                <c:pt idx="163">
                  <c:v>10.013997549999999</c:v>
                </c:pt>
                <c:pt idx="164">
                  <c:v>10.01167459</c:v>
                </c:pt>
                <c:pt idx="165">
                  <c:v>10.015069799999999</c:v>
                </c:pt>
                <c:pt idx="166">
                  <c:v>10.012981099999999</c:v>
                </c:pt>
                <c:pt idx="167">
                  <c:v>10.013139689999999</c:v>
                </c:pt>
                <c:pt idx="168">
                  <c:v>10.013324239999999</c:v>
                </c:pt>
                <c:pt idx="169">
                  <c:v>10.015358640000001</c:v>
                </c:pt>
                <c:pt idx="170">
                  <c:v>10.01502254</c:v>
                </c:pt>
                <c:pt idx="171">
                  <c:v>10.014507890000001</c:v>
                </c:pt>
                <c:pt idx="172">
                  <c:v>10.014249550000001</c:v>
                </c:pt>
                <c:pt idx="173">
                  <c:v>10.01229616</c:v>
                </c:pt>
                <c:pt idx="174">
                  <c:v>10.014436679999999</c:v>
                </c:pt>
                <c:pt idx="175">
                  <c:v>10.01474404</c:v>
                </c:pt>
                <c:pt idx="176">
                  <c:v>10.0144948</c:v>
                </c:pt>
                <c:pt idx="177">
                  <c:v>10.01495671</c:v>
                </c:pt>
                <c:pt idx="178">
                  <c:v>10.01350388</c:v>
                </c:pt>
                <c:pt idx="179">
                  <c:v>10.015291299999999</c:v>
                </c:pt>
                <c:pt idx="180">
                  <c:v>10.0140297</c:v>
                </c:pt>
                <c:pt idx="181">
                  <c:v>10.01564539</c:v>
                </c:pt>
                <c:pt idx="182">
                  <c:v>10.01439203</c:v>
                </c:pt>
                <c:pt idx="183">
                  <c:v>10.01398923</c:v>
                </c:pt>
                <c:pt idx="184">
                  <c:v>10.013322929999999</c:v>
                </c:pt>
                <c:pt idx="185">
                  <c:v>10.01479191</c:v>
                </c:pt>
                <c:pt idx="186">
                  <c:v>10.015227339999999</c:v>
                </c:pt>
                <c:pt idx="187">
                  <c:v>10.0149911</c:v>
                </c:pt>
                <c:pt idx="188">
                  <c:v>10.014514419999999</c:v>
                </c:pt>
                <c:pt idx="189">
                  <c:v>10.015439519999999</c:v>
                </c:pt>
                <c:pt idx="190">
                  <c:v>10.01435734</c:v>
                </c:pt>
                <c:pt idx="191">
                  <c:v>10.01551222</c:v>
                </c:pt>
                <c:pt idx="192">
                  <c:v>10.014842099999999</c:v>
                </c:pt>
                <c:pt idx="193">
                  <c:v>10.01515796</c:v>
                </c:pt>
                <c:pt idx="194">
                  <c:v>10.014664160000001</c:v>
                </c:pt>
                <c:pt idx="195">
                  <c:v>10.014725390000001</c:v>
                </c:pt>
                <c:pt idx="196">
                  <c:v>10.01505862</c:v>
                </c:pt>
                <c:pt idx="197">
                  <c:v>10.01481244</c:v>
                </c:pt>
                <c:pt idx="198">
                  <c:v>10.014456170000001</c:v>
                </c:pt>
                <c:pt idx="199">
                  <c:v>10.015260209999999</c:v>
                </c:pt>
                <c:pt idx="200">
                  <c:v>10.01534633</c:v>
                </c:pt>
                <c:pt idx="201">
                  <c:v>10.01305687</c:v>
                </c:pt>
                <c:pt idx="202">
                  <c:v>10.01363231</c:v>
                </c:pt>
                <c:pt idx="203">
                  <c:v>10.013462990000001</c:v>
                </c:pt>
                <c:pt idx="204">
                  <c:v>10.01368679</c:v>
                </c:pt>
                <c:pt idx="205">
                  <c:v>10.012605539999999</c:v>
                </c:pt>
                <c:pt idx="206">
                  <c:v>10.01342781</c:v>
                </c:pt>
                <c:pt idx="207">
                  <c:v>10.01322512</c:v>
                </c:pt>
                <c:pt idx="208">
                  <c:v>10.013481759999999</c:v>
                </c:pt>
                <c:pt idx="209">
                  <c:v>10.013526819999999</c:v>
                </c:pt>
                <c:pt idx="210">
                  <c:v>10.01346077</c:v>
                </c:pt>
                <c:pt idx="211">
                  <c:v>10.013168050000001</c:v>
                </c:pt>
                <c:pt idx="212">
                  <c:v>10.013322710000001</c:v>
                </c:pt>
                <c:pt idx="213">
                  <c:v>10.01355725</c:v>
                </c:pt>
                <c:pt idx="214">
                  <c:v>10.013400880000001</c:v>
                </c:pt>
                <c:pt idx="215">
                  <c:v>10.01365436</c:v>
                </c:pt>
                <c:pt idx="216">
                  <c:v>10.01344012</c:v>
                </c:pt>
                <c:pt idx="217">
                  <c:v>10.013208909999999</c:v>
                </c:pt>
                <c:pt idx="218">
                  <c:v>10.01351367</c:v>
                </c:pt>
                <c:pt idx="219">
                  <c:v>10.01319608</c:v>
                </c:pt>
                <c:pt idx="220">
                  <c:v>10.0135136</c:v>
                </c:pt>
                <c:pt idx="221">
                  <c:v>10.013452600000001</c:v>
                </c:pt>
                <c:pt idx="222">
                  <c:v>10.01343928</c:v>
                </c:pt>
                <c:pt idx="223">
                  <c:v>10.013372690000001</c:v>
                </c:pt>
                <c:pt idx="224">
                  <c:v>10.01339808</c:v>
                </c:pt>
                <c:pt idx="225">
                  <c:v>10.013381949999999</c:v>
                </c:pt>
                <c:pt idx="226">
                  <c:v>10.013294139999999</c:v>
                </c:pt>
                <c:pt idx="227">
                  <c:v>10.013140229999999</c:v>
                </c:pt>
                <c:pt idx="228">
                  <c:v>10.01326369</c:v>
                </c:pt>
                <c:pt idx="229">
                  <c:v>10.01327758</c:v>
                </c:pt>
                <c:pt idx="230">
                  <c:v>10.012977599999999</c:v>
                </c:pt>
                <c:pt idx="231">
                  <c:v>10.01318809</c:v>
                </c:pt>
                <c:pt idx="232">
                  <c:v>10.01282679</c:v>
                </c:pt>
                <c:pt idx="233">
                  <c:v>10.01288141</c:v>
                </c:pt>
                <c:pt idx="234">
                  <c:v>10.012764900000001</c:v>
                </c:pt>
                <c:pt idx="235">
                  <c:v>10.012515390000001</c:v>
                </c:pt>
                <c:pt idx="236">
                  <c:v>10.01253874</c:v>
                </c:pt>
                <c:pt idx="237">
                  <c:v>10.012340780000001</c:v>
                </c:pt>
                <c:pt idx="238">
                  <c:v>10.01230604</c:v>
                </c:pt>
                <c:pt idx="239">
                  <c:v>10.012055350000001</c:v>
                </c:pt>
                <c:pt idx="240">
                  <c:v>10.01180317</c:v>
                </c:pt>
                <c:pt idx="241">
                  <c:v>10.0116748</c:v>
                </c:pt>
                <c:pt idx="242">
                  <c:v>10.011352909999999</c:v>
                </c:pt>
                <c:pt idx="243">
                  <c:v>10.01114106</c:v>
                </c:pt>
                <c:pt idx="244">
                  <c:v>10.010920670000001</c:v>
                </c:pt>
                <c:pt idx="245">
                  <c:v>10.010603509999999</c:v>
                </c:pt>
                <c:pt idx="246">
                  <c:v>10.010156390000001</c:v>
                </c:pt>
                <c:pt idx="247">
                  <c:v>10.00972814</c:v>
                </c:pt>
                <c:pt idx="248">
                  <c:v>10.009322320000001</c:v>
                </c:pt>
                <c:pt idx="249">
                  <c:v>10.01121206</c:v>
                </c:pt>
                <c:pt idx="250">
                  <c:v>10.010531869999999</c:v>
                </c:pt>
                <c:pt idx="251">
                  <c:v>10.010054439999999</c:v>
                </c:pt>
                <c:pt idx="252">
                  <c:v>10.00922873</c:v>
                </c:pt>
                <c:pt idx="253">
                  <c:v>10.00853603</c:v>
                </c:pt>
                <c:pt idx="254">
                  <c:v>10.00773083</c:v>
                </c:pt>
                <c:pt idx="255">
                  <c:v>10.00671902</c:v>
                </c:pt>
                <c:pt idx="256">
                  <c:v>10.00575965</c:v>
                </c:pt>
                <c:pt idx="257">
                  <c:v>10.00460079</c:v>
                </c:pt>
                <c:pt idx="258">
                  <c:v>10.00329603</c:v>
                </c:pt>
                <c:pt idx="259">
                  <c:v>10.00235784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8-1B4A-848C-EADD074426DA}"/>
            </c:ext>
          </c:extLst>
        </c:ser>
        <c:ser>
          <c:idx val="1"/>
          <c:order val="1"/>
          <c:tx>
            <c:strRef>
              <c:f>test_NPLC100!$H$1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test_NPLC100!$C$2:$C$261</c:f>
              <c:numCache>
                <c:formatCode>General</c:formatCode>
                <c:ptCount val="260"/>
                <c:pt idx="0">
                  <c:v>-2.0000198500000002</c:v>
                </c:pt>
                <c:pt idx="1">
                  <c:v>-1.9423421999999999</c:v>
                </c:pt>
                <c:pt idx="2">
                  <c:v>-1.8500319300000001</c:v>
                </c:pt>
                <c:pt idx="3">
                  <c:v>-1.761903</c:v>
                </c:pt>
                <c:pt idx="4">
                  <c:v>-1.6777411900000001</c:v>
                </c:pt>
                <c:pt idx="5">
                  <c:v>-1.5977136000000001</c:v>
                </c:pt>
                <c:pt idx="6">
                  <c:v>-1.52149212</c:v>
                </c:pt>
                <c:pt idx="7">
                  <c:v>-1.4494289199999999</c:v>
                </c:pt>
                <c:pt idx="8">
                  <c:v>-1.3799584600000001</c:v>
                </c:pt>
                <c:pt idx="9">
                  <c:v>-1.3145224900000001</c:v>
                </c:pt>
                <c:pt idx="10">
                  <c:v>-1.2518094799999999</c:v>
                </c:pt>
                <c:pt idx="11">
                  <c:v>-1.1930516099999999</c:v>
                </c:pt>
                <c:pt idx="12">
                  <c:v>-1.13556137</c:v>
                </c:pt>
                <c:pt idx="13">
                  <c:v>-1.0821709900000001</c:v>
                </c:pt>
                <c:pt idx="14">
                  <c:v>-1.03004969</c:v>
                </c:pt>
                <c:pt idx="15">
                  <c:v>-0.98066074999999997</c:v>
                </c:pt>
                <c:pt idx="16">
                  <c:v>-0.93387010000000004</c:v>
                </c:pt>
                <c:pt idx="17">
                  <c:v>-0.88977229000000002</c:v>
                </c:pt>
                <c:pt idx="18">
                  <c:v>-0.8470124</c:v>
                </c:pt>
                <c:pt idx="19">
                  <c:v>-0.80701065000000005</c:v>
                </c:pt>
                <c:pt idx="20">
                  <c:v>-0.76822473999999996</c:v>
                </c:pt>
                <c:pt idx="21">
                  <c:v>-0.73218552000000003</c:v>
                </c:pt>
                <c:pt idx="22">
                  <c:v>-0.69739656000000005</c:v>
                </c:pt>
                <c:pt idx="23">
                  <c:v>-0.66396074999999999</c:v>
                </c:pt>
                <c:pt idx="24">
                  <c:v>-0.63187705999999999</c:v>
                </c:pt>
                <c:pt idx="25">
                  <c:v>-0.60252050000000001</c:v>
                </c:pt>
                <c:pt idx="26">
                  <c:v>-0.57318398000000004</c:v>
                </c:pt>
                <c:pt idx="27">
                  <c:v>-0.54636812999999995</c:v>
                </c:pt>
                <c:pt idx="28">
                  <c:v>-0.51967545000000004</c:v>
                </c:pt>
                <c:pt idx="29">
                  <c:v>-0.49559297000000002</c:v>
                </c:pt>
                <c:pt idx="30">
                  <c:v>-0.47152556000000001</c:v>
                </c:pt>
                <c:pt idx="31">
                  <c:v>-0.44881726999999999</c:v>
                </c:pt>
                <c:pt idx="32">
                  <c:v>-0.42735716000000001</c:v>
                </c:pt>
                <c:pt idx="33">
                  <c:v>-0.40729516999999998</c:v>
                </c:pt>
                <c:pt idx="34">
                  <c:v>-0.38859584000000003</c:v>
                </c:pt>
                <c:pt idx="35">
                  <c:v>-0.36989877999999998</c:v>
                </c:pt>
                <c:pt idx="36">
                  <c:v>-0.35253551999999999</c:v>
                </c:pt>
                <c:pt idx="37">
                  <c:v>-0.33514385000000002</c:v>
                </c:pt>
                <c:pt idx="38">
                  <c:v>-0.31914952000000002</c:v>
                </c:pt>
                <c:pt idx="39">
                  <c:v>-0.30447083000000003</c:v>
                </c:pt>
                <c:pt idx="40">
                  <c:v>-0.28969720999999998</c:v>
                </c:pt>
                <c:pt idx="41">
                  <c:v>-0.27638119</c:v>
                </c:pt>
                <c:pt idx="42">
                  <c:v>-0.26303442999999999</c:v>
                </c:pt>
                <c:pt idx="43">
                  <c:v>-0.24965402</c:v>
                </c:pt>
                <c:pt idx="44">
                  <c:v>-0.23763265</c:v>
                </c:pt>
                <c:pt idx="45">
                  <c:v>-0.22695472999999999</c:v>
                </c:pt>
                <c:pt idx="46">
                  <c:v>-0.21623521000000001</c:v>
                </c:pt>
                <c:pt idx="47">
                  <c:v>-0.20552565</c:v>
                </c:pt>
                <c:pt idx="48">
                  <c:v>-0.19617387999999999</c:v>
                </c:pt>
                <c:pt idx="49">
                  <c:v>-0.18689581</c:v>
                </c:pt>
                <c:pt idx="50">
                  <c:v>-0.17748791999999999</c:v>
                </c:pt>
                <c:pt idx="51">
                  <c:v>-0.16947864000000001</c:v>
                </c:pt>
                <c:pt idx="52">
                  <c:v>-0.16140924000000001</c:v>
                </c:pt>
                <c:pt idx="53">
                  <c:v>-0.15341209</c:v>
                </c:pt>
                <c:pt idx="54">
                  <c:v>-0.14678324000000001</c:v>
                </c:pt>
                <c:pt idx="55">
                  <c:v>-0.13873758999999999</c:v>
                </c:pt>
                <c:pt idx="56">
                  <c:v>-0.13203029999999999</c:v>
                </c:pt>
                <c:pt idx="57">
                  <c:v>-0.12671742999999999</c:v>
                </c:pt>
                <c:pt idx="58">
                  <c:v>-0.1199983</c:v>
                </c:pt>
                <c:pt idx="59">
                  <c:v>-0.11467503</c:v>
                </c:pt>
                <c:pt idx="60">
                  <c:v>-0.10931054</c:v>
                </c:pt>
                <c:pt idx="61">
                  <c:v>-0.10401212</c:v>
                </c:pt>
                <c:pt idx="62">
                  <c:v>-9.8662239999999998E-2</c:v>
                </c:pt>
                <c:pt idx="63">
                  <c:v>-9.4661780000000001E-2</c:v>
                </c:pt>
                <c:pt idx="64">
                  <c:v>-8.9299680000000006E-2</c:v>
                </c:pt>
                <c:pt idx="65">
                  <c:v>-8.5295419999999997E-2</c:v>
                </c:pt>
                <c:pt idx="66">
                  <c:v>-8.1310859999999999E-2</c:v>
                </c:pt>
                <c:pt idx="67">
                  <c:v>-7.7255599999999994E-2</c:v>
                </c:pt>
                <c:pt idx="68">
                  <c:v>-7.326763E-2</c:v>
                </c:pt>
                <c:pt idx="69">
                  <c:v>-7.060611E-2</c:v>
                </c:pt>
                <c:pt idx="70">
                  <c:v>-6.6572290000000006E-2</c:v>
                </c:pt>
                <c:pt idx="71">
                  <c:v>-6.3914120000000005E-2</c:v>
                </c:pt>
                <c:pt idx="72">
                  <c:v>-5.993188E-2</c:v>
                </c:pt>
                <c:pt idx="73">
                  <c:v>-5.7245520000000001E-2</c:v>
                </c:pt>
                <c:pt idx="74">
                  <c:v>-5.4543809999999998E-2</c:v>
                </c:pt>
                <c:pt idx="75">
                  <c:v>-5.1888179999999999E-2</c:v>
                </c:pt>
                <c:pt idx="76">
                  <c:v>-4.9224289999999997E-2</c:v>
                </c:pt>
                <c:pt idx="77">
                  <c:v>-4.7911919999999997E-2</c:v>
                </c:pt>
                <c:pt idx="78">
                  <c:v>-4.5190389999999997E-2</c:v>
                </c:pt>
                <c:pt idx="79">
                  <c:v>-4.2533519999999998E-2</c:v>
                </c:pt>
                <c:pt idx="80">
                  <c:v>-4.1198970000000001E-2</c:v>
                </c:pt>
                <c:pt idx="81">
                  <c:v>-3.8525980000000001E-2</c:v>
                </c:pt>
                <c:pt idx="82">
                  <c:v>-3.723783E-2</c:v>
                </c:pt>
                <c:pt idx="83">
                  <c:v>-3.5814150000000003E-2</c:v>
                </c:pt>
                <c:pt idx="84">
                  <c:v>-3.3120110000000001E-2</c:v>
                </c:pt>
                <c:pt idx="85">
                  <c:v>-3.1802230000000001E-2</c:v>
                </c:pt>
                <c:pt idx="86">
                  <c:v>-3.0465599999999999E-2</c:v>
                </c:pt>
                <c:pt idx="87">
                  <c:v>-2.915562E-2</c:v>
                </c:pt>
                <c:pt idx="88">
                  <c:v>-2.7810250000000002E-2</c:v>
                </c:pt>
                <c:pt idx="89">
                  <c:v>-2.650481E-2</c:v>
                </c:pt>
                <c:pt idx="90">
                  <c:v>-2.511497E-2</c:v>
                </c:pt>
                <c:pt idx="91">
                  <c:v>-2.3782069999999999E-2</c:v>
                </c:pt>
                <c:pt idx="92">
                  <c:v>-2.2464189999999998E-2</c:v>
                </c:pt>
                <c:pt idx="93">
                  <c:v>-2.1175320000000001E-2</c:v>
                </c:pt>
                <c:pt idx="94">
                  <c:v>-2.1178019999999999E-2</c:v>
                </c:pt>
                <c:pt idx="95">
                  <c:v>-1.986491E-2</c:v>
                </c:pt>
                <c:pt idx="96">
                  <c:v>-1.855828E-2</c:v>
                </c:pt>
                <c:pt idx="97">
                  <c:v>-1.7229600000000001E-2</c:v>
                </c:pt>
                <c:pt idx="98">
                  <c:v>-1.7239069999999999E-2</c:v>
                </c:pt>
                <c:pt idx="99">
                  <c:v>-1.5950700000000002E-2</c:v>
                </c:pt>
                <c:pt idx="100">
                  <c:v>-1.5944659999999999E-2</c:v>
                </c:pt>
                <c:pt idx="101">
                  <c:v>-1.457285E-2</c:v>
                </c:pt>
                <c:pt idx="102">
                  <c:v>-1.457374E-2</c:v>
                </c:pt>
                <c:pt idx="103">
                  <c:v>-1.32391E-2</c:v>
                </c:pt>
                <c:pt idx="104">
                  <c:v>-1.324934E-2</c:v>
                </c:pt>
                <c:pt idx="105">
                  <c:v>-1.1902579999999999E-2</c:v>
                </c:pt>
                <c:pt idx="106">
                  <c:v>-1.189574E-2</c:v>
                </c:pt>
                <c:pt idx="107">
                  <c:v>-1.059036E-2</c:v>
                </c:pt>
                <c:pt idx="108">
                  <c:v>-1.0583749999999999E-2</c:v>
                </c:pt>
                <c:pt idx="109">
                  <c:v>-9.2753699999999998E-3</c:v>
                </c:pt>
                <c:pt idx="110">
                  <c:v>-9.27358E-3</c:v>
                </c:pt>
                <c:pt idx="111">
                  <c:v>-9.2761400000000004E-3</c:v>
                </c:pt>
                <c:pt idx="112">
                  <c:v>-7.9745500000000004E-3</c:v>
                </c:pt>
                <c:pt idx="113">
                  <c:v>-7.9591999999999996E-3</c:v>
                </c:pt>
                <c:pt idx="114">
                  <c:v>-7.9674499999999992E-3</c:v>
                </c:pt>
                <c:pt idx="115">
                  <c:v>-6.6399800000000002E-3</c:v>
                </c:pt>
                <c:pt idx="116">
                  <c:v>-6.6279099999999999E-3</c:v>
                </c:pt>
                <c:pt idx="117">
                  <c:v>-5.3416000000000002E-3</c:v>
                </c:pt>
                <c:pt idx="118">
                  <c:v>-5.3473799999999997E-3</c:v>
                </c:pt>
                <c:pt idx="119">
                  <c:v>-5.3498799999999996E-3</c:v>
                </c:pt>
                <c:pt idx="120">
                  <c:v>-3.97635E-3</c:v>
                </c:pt>
                <c:pt idx="121">
                  <c:v>-3.9753499999999999E-3</c:v>
                </c:pt>
                <c:pt idx="122">
                  <c:v>-3.9738000000000004E-3</c:v>
                </c:pt>
                <c:pt idx="123">
                  <c:v>-2.6638299999999998E-3</c:v>
                </c:pt>
                <c:pt idx="124">
                  <c:v>-2.65708E-3</c:v>
                </c:pt>
                <c:pt idx="125">
                  <c:v>-1.3133000000000001E-3</c:v>
                </c:pt>
                <c:pt idx="126">
                  <c:v>-1.3081099999999999E-3</c:v>
                </c:pt>
                <c:pt idx="127">
                  <c:v>-1.3191800000000001E-3</c:v>
                </c:pt>
                <c:pt idx="128">
                  <c:v>-1.3148700000000001E-3</c:v>
                </c:pt>
                <c:pt idx="129">
                  <c:v>1.32621E-3</c:v>
                </c:pt>
                <c:pt idx="130">
                  <c:v>1.30944E-3</c:v>
                </c:pt>
                <c:pt idx="131">
                  <c:v>1.31587E-3</c:v>
                </c:pt>
                <c:pt idx="132">
                  <c:v>1.31303E-3</c:v>
                </c:pt>
                <c:pt idx="133">
                  <c:v>1.3077799999999999E-3</c:v>
                </c:pt>
                <c:pt idx="134">
                  <c:v>1.31788E-3</c:v>
                </c:pt>
                <c:pt idx="135">
                  <c:v>2.6655099999999998E-3</c:v>
                </c:pt>
                <c:pt idx="136">
                  <c:v>2.6607499999999999E-3</c:v>
                </c:pt>
                <c:pt idx="137">
                  <c:v>3.9670499999999997E-3</c:v>
                </c:pt>
                <c:pt idx="138">
                  <c:v>3.97285E-3</c:v>
                </c:pt>
                <c:pt idx="139">
                  <c:v>3.9723099999999997E-3</c:v>
                </c:pt>
                <c:pt idx="140">
                  <c:v>5.35068E-3</c:v>
                </c:pt>
                <c:pt idx="141">
                  <c:v>5.3514900000000004E-3</c:v>
                </c:pt>
                <c:pt idx="142">
                  <c:v>5.3470100000000001E-3</c:v>
                </c:pt>
                <c:pt idx="143">
                  <c:v>6.6365699999999996E-3</c:v>
                </c:pt>
                <c:pt idx="144">
                  <c:v>6.6365800000000004E-3</c:v>
                </c:pt>
                <c:pt idx="145">
                  <c:v>7.9601399999999992E-3</c:v>
                </c:pt>
                <c:pt idx="146">
                  <c:v>7.9641299999999998E-3</c:v>
                </c:pt>
                <c:pt idx="147">
                  <c:v>8.0506999999999992E-3</c:v>
                </c:pt>
                <c:pt idx="148">
                  <c:v>9.2673800000000004E-3</c:v>
                </c:pt>
                <c:pt idx="149">
                  <c:v>9.2776100000000004E-3</c:v>
                </c:pt>
                <c:pt idx="150">
                  <c:v>9.2729200000000005E-3</c:v>
                </c:pt>
                <c:pt idx="151">
                  <c:v>1.059215E-2</c:v>
                </c:pt>
                <c:pt idx="152">
                  <c:v>1.0591369999999999E-2</c:v>
                </c:pt>
                <c:pt idx="153">
                  <c:v>1.189167E-2</c:v>
                </c:pt>
                <c:pt idx="154">
                  <c:v>1.1892089999999999E-2</c:v>
                </c:pt>
                <c:pt idx="155">
                  <c:v>1.323238E-2</c:v>
                </c:pt>
                <c:pt idx="156">
                  <c:v>1.3236650000000001E-2</c:v>
                </c:pt>
                <c:pt idx="157">
                  <c:v>1.455613E-2</c:v>
                </c:pt>
                <c:pt idx="158">
                  <c:v>1.45516E-2</c:v>
                </c:pt>
                <c:pt idx="159">
                  <c:v>1.5934299999999998E-2</c:v>
                </c:pt>
                <c:pt idx="160">
                  <c:v>1.5929829999999999E-2</c:v>
                </c:pt>
                <c:pt idx="161">
                  <c:v>1.7216559999999999E-2</c:v>
                </c:pt>
                <c:pt idx="162">
                  <c:v>1.7209410000000001E-2</c:v>
                </c:pt>
                <c:pt idx="163">
                  <c:v>1.8535940000000001E-2</c:v>
                </c:pt>
                <c:pt idx="164">
                  <c:v>1.984851E-2</c:v>
                </c:pt>
                <c:pt idx="165">
                  <c:v>2.116471E-2</c:v>
                </c:pt>
                <c:pt idx="166">
                  <c:v>2.1157990000000002E-2</c:v>
                </c:pt>
                <c:pt idx="167">
                  <c:v>2.24561E-2</c:v>
                </c:pt>
                <c:pt idx="168">
                  <c:v>2.3791070000000001E-2</c:v>
                </c:pt>
                <c:pt idx="169">
                  <c:v>2.511795E-2</c:v>
                </c:pt>
                <c:pt idx="170">
                  <c:v>2.6505000000000001E-2</c:v>
                </c:pt>
                <c:pt idx="171">
                  <c:v>2.78027E-2</c:v>
                </c:pt>
                <c:pt idx="172">
                  <c:v>2.9146680000000001E-2</c:v>
                </c:pt>
                <c:pt idx="173">
                  <c:v>3.0468229999999999E-2</c:v>
                </c:pt>
                <c:pt idx="174">
                  <c:v>3.1806689999999999E-2</c:v>
                </c:pt>
                <c:pt idx="175">
                  <c:v>3.312172E-2</c:v>
                </c:pt>
                <c:pt idx="176">
                  <c:v>3.58179E-2</c:v>
                </c:pt>
                <c:pt idx="177">
                  <c:v>3.7233370000000002E-2</c:v>
                </c:pt>
                <c:pt idx="178">
                  <c:v>3.8533730000000002E-2</c:v>
                </c:pt>
                <c:pt idx="179">
                  <c:v>4.1204289999999998E-2</c:v>
                </c:pt>
                <c:pt idx="180">
                  <c:v>4.2523350000000001E-2</c:v>
                </c:pt>
                <c:pt idx="181">
                  <c:v>4.5189439999999997E-2</c:v>
                </c:pt>
                <c:pt idx="182">
                  <c:v>4.7921449999999997E-2</c:v>
                </c:pt>
                <c:pt idx="183">
                  <c:v>4.9220069999999998E-2</c:v>
                </c:pt>
                <c:pt idx="184">
                  <c:v>5.1881740000000003E-2</c:v>
                </c:pt>
                <c:pt idx="185">
                  <c:v>5.4545059999999999E-2</c:v>
                </c:pt>
                <c:pt idx="186">
                  <c:v>5.7246989999999998E-2</c:v>
                </c:pt>
                <c:pt idx="187">
                  <c:v>5.9932550000000001E-2</c:v>
                </c:pt>
                <c:pt idx="188">
                  <c:v>6.3910040000000001E-2</c:v>
                </c:pt>
                <c:pt idx="189">
                  <c:v>6.6574300000000003E-2</c:v>
                </c:pt>
                <c:pt idx="190">
                  <c:v>7.0594199999999996E-2</c:v>
                </c:pt>
                <c:pt idx="191">
                  <c:v>7.3268829999999993E-2</c:v>
                </c:pt>
                <c:pt idx="192">
                  <c:v>7.7246289999999995E-2</c:v>
                </c:pt>
                <c:pt idx="193">
                  <c:v>8.1299590000000005E-2</c:v>
                </c:pt>
                <c:pt idx="194">
                  <c:v>8.529457E-2</c:v>
                </c:pt>
                <c:pt idx="195">
                  <c:v>8.92815E-2</c:v>
                </c:pt>
                <c:pt idx="196">
                  <c:v>9.4650499999999999E-2</c:v>
                </c:pt>
                <c:pt idx="197">
                  <c:v>9.8655010000000001E-2</c:v>
                </c:pt>
                <c:pt idx="198">
                  <c:v>0.10401444999999999</c:v>
                </c:pt>
                <c:pt idx="199">
                  <c:v>0.10932237</c:v>
                </c:pt>
                <c:pt idx="200">
                  <c:v>0.11468583</c:v>
                </c:pt>
                <c:pt idx="201">
                  <c:v>0.11996543</c:v>
                </c:pt>
                <c:pt idx="202">
                  <c:v>0.12669317999999999</c:v>
                </c:pt>
                <c:pt idx="203">
                  <c:v>0.13201368999999999</c:v>
                </c:pt>
                <c:pt idx="204">
                  <c:v>0.13872321000000001</c:v>
                </c:pt>
                <c:pt idx="205">
                  <c:v>0.14677038000000001</c:v>
                </c:pt>
                <c:pt idx="206">
                  <c:v>0.15340862</c:v>
                </c:pt>
                <c:pt idx="207">
                  <c:v>0.16139967</c:v>
                </c:pt>
                <c:pt idx="208">
                  <c:v>0.16946947000000001</c:v>
                </c:pt>
                <c:pt idx="209">
                  <c:v>0.17748095</c:v>
                </c:pt>
                <c:pt idx="210">
                  <c:v>0.18687801000000001</c:v>
                </c:pt>
                <c:pt idx="211">
                  <c:v>0.19613894000000001</c:v>
                </c:pt>
                <c:pt idx="212">
                  <c:v>0.20550041999999999</c:v>
                </c:pt>
                <c:pt idx="213">
                  <c:v>0.21621853999999999</c:v>
                </c:pt>
                <c:pt idx="214">
                  <c:v>0.22693580999999999</c:v>
                </c:pt>
                <c:pt idx="215">
                  <c:v>0.23761309999999999</c:v>
                </c:pt>
                <c:pt idx="216">
                  <c:v>0.24963346</c:v>
                </c:pt>
                <c:pt idx="217">
                  <c:v>0.26301506000000002</c:v>
                </c:pt>
                <c:pt idx="218">
                  <c:v>0.27637728</c:v>
                </c:pt>
                <c:pt idx="219">
                  <c:v>0.28968126</c:v>
                </c:pt>
                <c:pt idx="220">
                  <c:v>0.30446678999999999</c:v>
                </c:pt>
                <c:pt idx="221">
                  <c:v>0.31914776</c:v>
                </c:pt>
                <c:pt idx="222">
                  <c:v>0.33513588999999999</c:v>
                </c:pt>
                <c:pt idx="223">
                  <c:v>0.35253449999999997</c:v>
                </c:pt>
                <c:pt idx="224">
                  <c:v>0.36989863000000001</c:v>
                </c:pt>
                <c:pt idx="225">
                  <c:v>0.38860172999999998</c:v>
                </c:pt>
                <c:pt idx="226">
                  <c:v>0.40730576000000002</c:v>
                </c:pt>
                <c:pt idx="227">
                  <c:v>0.42737064000000002</c:v>
                </c:pt>
                <c:pt idx="228">
                  <c:v>0.44873590000000002</c:v>
                </c:pt>
                <c:pt idx="229">
                  <c:v>0.47143151999999999</c:v>
                </c:pt>
                <c:pt idx="230">
                  <c:v>0.49548469000000001</c:v>
                </c:pt>
                <c:pt idx="231">
                  <c:v>0.51957732000000001</c:v>
                </c:pt>
                <c:pt idx="232">
                  <c:v>0.54625016999999998</c:v>
                </c:pt>
                <c:pt idx="233">
                  <c:v>0.57307425000000001</c:v>
                </c:pt>
                <c:pt idx="234">
                  <c:v>0.60240758999999999</c:v>
                </c:pt>
                <c:pt idx="235">
                  <c:v>0.63175817999999995</c:v>
                </c:pt>
                <c:pt idx="236">
                  <c:v>0.66385194000000003</c:v>
                </c:pt>
                <c:pt idx="237">
                  <c:v>0.69728144000000003</c:v>
                </c:pt>
                <c:pt idx="238">
                  <c:v>0.73207648999999997</c:v>
                </c:pt>
                <c:pt idx="239">
                  <c:v>0.76810286000000005</c:v>
                </c:pt>
                <c:pt idx="240">
                  <c:v>0.80688536</c:v>
                </c:pt>
                <c:pt idx="241">
                  <c:v>0.84690809</c:v>
                </c:pt>
                <c:pt idx="242">
                  <c:v>0.88965366999999995</c:v>
                </c:pt>
                <c:pt idx="243">
                  <c:v>0.93376245000000002</c:v>
                </c:pt>
                <c:pt idx="244">
                  <c:v>0.98055716999999998</c:v>
                </c:pt>
                <c:pt idx="245">
                  <c:v>1.02995796</c:v>
                </c:pt>
                <c:pt idx="246">
                  <c:v>1.0820828899999999</c:v>
                </c:pt>
                <c:pt idx="247">
                  <c:v>1.1354625199999999</c:v>
                </c:pt>
                <c:pt idx="248">
                  <c:v>1.1929710899999999</c:v>
                </c:pt>
                <c:pt idx="249">
                  <c:v>1.2520372200000001</c:v>
                </c:pt>
                <c:pt idx="250">
                  <c:v>1.3147772499999999</c:v>
                </c:pt>
                <c:pt idx="251">
                  <c:v>1.38023936</c:v>
                </c:pt>
                <c:pt idx="252">
                  <c:v>1.4497376900000001</c:v>
                </c:pt>
                <c:pt idx="253">
                  <c:v>1.5218409399999999</c:v>
                </c:pt>
                <c:pt idx="254">
                  <c:v>1.5980744899999999</c:v>
                </c:pt>
                <c:pt idx="255">
                  <c:v>1.6781267799999999</c:v>
                </c:pt>
                <c:pt idx="256">
                  <c:v>1.76228443</c:v>
                </c:pt>
                <c:pt idx="257">
                  <c:v>1.85038193</c:v>
                </c:pt>
                <c:pt idx="258">
                  <c:v>1.94258207</c:v>
                </c:pt>
                <c:pt idx="259">
                  <c:v>1.9998864300000001</c:v>
                </c:pt>
              </c:numCache>
            </c:numRef>
          </c:xVal>
          <c:yVal>
            <c:numRef>
              <c:f>test_NPLC100!$H$2:$H$261</c:f>
              <c:numCache>
                <c:formatCode>General</c:formatCode>
                <c:ptCount val="260"/>
                <c:pt idx="0">
                  <c:v>9.9903386899999997</c:v>
                </c:pt>
                <c:pt idx="1">
                  <c:v>9.9889030600000002</c:v>
                </c:pt>
                <c:pt idx="2">
                  <c:v>9.9893085500000005</c:v>
                </c:pt>
                <c:pt idx="3">
                  <c:v>9.9901170599999993</c:v>
                </c:pt>
                <c:pt idx="4">
                  <c:v>9.9908424399999998</c:v>
                </c:pt>
                <c:pt idx="5">
                  <c:v>9.9917175199999999</c:v>
                </c:pt>
                <c:pt idx="6">
                  <c:v>9.9925203200000006</c:v>
                </c:pt>
                <c:pt idx="7">
                  <c:v>9.9932151699999991</c:v>
                </c:pt>
                <c:pt idx="8">
                  <c:v>9.9939777999999997</c:v>
                </c:pt>
                <c:pt idx="9">
                  <c:v>9.9945978400000008</c:v>
                </c:pt>
                <c:pt idx="10">
                  <c:v>9.9953168199999993</c:v>
                </c:pt>
                <c:pt idx="11">
                  <c:v>9.9958661800000002</c:v>
                </c:pt>
                <c:pt idx="12">
                  <c:v>9.9963676100000001</c:v>
                </c:pt>
                <c:pt idx="13">
                  <c:v>9.9968682999999992</c:v>
                </c:pt>
                <c:pt idx="14">
                  <c:v>9.9973861500000005</c:v>
                </c:pt>
                <c:pt idx="15">
                  <c:v>9.9977821200000001</c:v>
                </c:pt>
                <c:pt idx="16">
                  <c:v>9.9982002600000008</c:v>
                </c:pt>
                <c:pt idx="17">
                  <c:v>9.9985739200000001</c:v>
                </c:pt>
                <c:pt idx="18">
                  <c:v>9.9988360099999998</c:v>
                </c:pt>
                <c:pt idx="19">
                  <c:v>9.9992596200000001</c:v>
                </c:pt>
                <c:pt idx="20">
                  <c:v>9.99945387</c:v>
                </c:pt>
                <c:pt idx="21">
                  <c:v>9.9996861399999997</c:v>
                </c:pt>
                <c:pt idx="22">
                  <c:v>10.00001084</c:v>
                </c:pt>
                <c:pt idx="23">
                  <c:v>10.000017400000001</c:v>
                </c:pt>
                <c:pt idx="24">
                  <c:v>10.00048526</c:v>
                </c:pt>
                <c:pt idx="25">
                  <c:v>10.000537789999999</c:v>
                </c:pt>
                <c:pt idx="26">
                  <c:v>10.00073591</c:v>
                </c:pt>
                <c:pt idx="27">
                  <c:v>10.00106042</c:v>
                </c:pt>
                <c:pt idx="28">
                  <c:v>10.001257689999999</c:v>
                </c:pt>
                <c:pt idx="29">
                  <c:v>10.00123031</c:v>
                </c:pt>
                <c:pt idx="30">
                  <c:v>10.00149234</c:v>
                </c:pt>
                <c:pt idx="31">
                  <c:v>10.001387619999999</c:v>
                </c:pt>
                <c:pt idx="32">
                  <c:v>9.99922237</c:v>
                </c:pt>
                <c:pt idx="33">
                  <c:v>9.9993633499999994</c:v>
                </c:pt>
                <c:pt idx="34">
                  <c:v>9.9992858099999999</c:v>
                </c:pt>
                <c:pt idx="35">
                  <c:v>9.9996832700000002</c:v>
                </c:pt>
                <c:pt idx="36">
                  <c:v>9.9996630500000006</c:v>
                </c:pt>
                <c:pt idx="37">
                  <c:v>9.9996911900000001</c:v>
                </c:pt>
                <c:pt idx="38">
                  <c:v>9.9997999699999998</c:v>
                </c:pt>
                <c:pt idx="39">
                  <c:v>9.9997118</c:v>
                </c:pt>
                <c:pt idx="40">
                  <c:v>9.9999209199999992</c:v>
                </c:pt>
                <c:pt idx="41">
                  <c:v>9.9999996000000007</c:v>
                </c:pt>
                <c:pt idx="42">
                  <c:v>9.9999479900000008</c:v>
                </c:pt>
                <c:pt idx="43">
                  <c:v>10.000517459999999</c:v>
                </c:pt>
                <c:pt idx="44">
                  <c:v>10.00019152</c:v>
                </c:pt>
                <c:pt idx="45">
                  <c:v>10.00038921</c:v>
                </c:pt>
                <c:pt idx="46">
                  <c:v>10.00026416</c:v>
                </c:pt>
                <c:pt idx="47">
                  <c:v>9.9999973200000003</c:v>
                </c:pt>
                <c:pt idx="48">
                  <c:v>10.0009829</c:v>
                </c:pt>
                <c:pt idx="49">
                  <c:v>10.00062681</c:v>
                </c:pt>
                <c:pt idx="50">
                  <c:v>10.000333550000001</c:v>
                </c:pt>
                <c:pt idx="51">
                  <c:v>10.00051549</c:v>
                </c:pt>
                <c:pt idx="52">
                  <c:v>10.001031210000001</c:v>
                </c:pt>
                <c:pt idx="53">
                  <c:v>10.000879339999999</c:v>
                </c:pt>
                <c:pt idx="54">
                  <c:v>10.00033649</c:v>
                </c:pt>
                <c:pt idx="55">
                  <c:v>10.0010371</c:v>
                </c:pt>
                <c:pt idx="56">
                  <c:v>10.00012884</c:v>
                </c:pt>
                <c:pt idx="57">
                  <c:v>10.00073626</c:v>
                </c:pt>
                <c:pt idx="58">
                  <c:v>10.00135895</c:v>
                </c:pt>
                <c:pt idx="59">
                  <c:v>10.00099683</c:v>
                </c:pt>
                <c:pt idx="60">
                  <c:v>10.00083613</c:v>
                </c:pt>
                <c:pt idx="61">
                  <c:v>10.00120375</c:v>
                </c:pt>
                <c:pt idx="62">
                  <c:v>10.002596240000001</c:v>
                </c:pt>
                <c:pt idx="63">
                  <c:v>10.00162733</c:v>
                </c:pt>
                <c:pt idx="64">
                  <c:v>10.003730109999999</c:v>
                </c:pt>
                <c:pt idx="65">
                  <c:v>10.0018423</c:v>
                </c:pt>
                <c:pt idx="66">
                  <c:v>10.00342485</c:v>
                </c:pt>
                <c:pt idx="67">
                  <c:v>10.002079030000001</c:v>
                </c:pt>
                <c:pt idx="68">
                  <c:v>10.001782459999999</c:v>
                </c:pt>
                <c:pt idx="69">
                  <c:v>10.00361442</c:v>
                </c:pt>
                <c:pt idx="70">
                  <c:v>10.002360550000001</c:v>
                </c:pt>
                <c:pt idx="71">
                  <c:v>10.003449720000001</c:v>
                </c:pt>
                <c:pt idx="72">
                  <c:v>10.00246733</c:v>
                </c:pt>
                <c:pt idx="73">
                  <c:v>10.00284622</c:v>
                </c:pt>
                <c:pt idx="74">
                  <c:v>10.00424085</c:v>
                </c:pt>
                <c:pt idx="75">
                  <c:v>10.00317611</c:v>
                </c:pt>
                <c:pt idx="76">
                  <c:v>10.003195399999999</c:v>
                </c:pt>
                <c:pt idx="77">
                  <c:v>10.00144313</c:v>
                </c:pt>
                <c:pt idx="78">
                  <c:v>10.002785680000001</c:v>
                </c:pt>
                <c:pt idx="79">
                  <c:v>10.00442445</c:v>
                </c:pt>
                <c:pt idx="80">
                  <c:v>10.00553781</c:v>
                </c:pt>
                <c:pt idx="81">
                  <c:v>10.001677949999999</c:v>
                </c:pt>
                <c:pt idx="82">
                  <c:v>10.00388624</c:v>
                </c:pt>
                <c:pt idx="83">
                  <c:v>10.00348204</c:v>
                </c:pt>
                <c:pt idx="84">
                  <c:v>10.00372486</c:v>
                </c:pt>
                <c:pt idx="85">
                  <c:v>10.00275289</c:v>
                </c:pt>
                <c:pt idx="86">
                  <c:v>10.0012212</c:v>
                </c:pt>
                <c:pt idx="87">
                  <c:v>10.00472993</c:v>
                </c:pt>
                <c:pt idx="88">
                  <c:v>10.00475331</c:v>
                </c:pt>
                <c:pt idx="89">
                  <c:v>10.00406997</c:v>
                </c:pt>
                <c:pt idx="90">
                  <c:v>10.006510990000001</c:v>
                </c:pt>
                <c:pt idx="91">
                  <c:v>9.9962706800000003</c:v>
                </c:pt>
                <c:pt idx="92">
                  <c:v>10.00644756</c:v>
                </c:pt>
                <c:pt idx="93">
                  <c:v>10.002201579999999</c:v>
                </c:pt>
                <c:pt idx="94">
                  <c:v>10.005843240000001</c:v>
                </c:pt>
                <c:pt idx="95">
                  <c:v>10.00488522</c:v>
                </c:pt>
                <c:pt idx="96">
                  <c:v>10.004416040000001</c:v>
                </c:pt>
                <c:pt idx="97">
                  <c:v>9.9987622799999993</c:v>
                </c:pt>
                <c:pt idx="98">
                  <c:v>10.007812729999999</c:v>
                </c:pt>
                <c:pt idx="99">
                  <c:v>10.00909828</c:v>
                </c:pt>
                <c:pt idx="100">
                  <c:v>10.004040850000001</c:v>
                </c:pt>
                <c:pt idx="101">
                  <c:v>10.00586468</c:v>
                </c:pt>
                <c:pt idx="102">
                  <c:v>10.009217380000001</c:v>
                </c:pt>
                <c:pt idx="103">
                  <c:v>9.9968106199999998</c:v>
                </c:pt>
                <c:pt idx="104">
                  <c:v>10.01144944</c:v>
                </c:pt>
                <c:pt idx="105">
                  <c:v>10.013388190000001</c:v>
                </c:pt>
                <c:pt idx="106">
                  <c:v>10.00837842</c:v>
                </c:pt>
                <c:pt idx="107">
                  <c:v>10.01116268</c:v>
                </c:pt>
                <c:pt idx="108">
                  <c:v>10.00318117</c:v>
                </c:pt>
                <c:pt idx="109">
                  <c:v>10.00807732</c:v>
                </c:pt>
                <c:pt idx="110">
                  <c:v>10.01493657</c:v>
                </c:pt>
                <c:pt idx="111">
                  <c:v>9.9989644999999996</c:v>
                </c:pt>
                <c:pt idx="112">
                  <c:v>10.023038120000001</c:v>
                </c:pt>
                <c:pt idx="113">
                  <c:v>9.9943040700000001</c:v>
                </c:pt>
                <c:pt idx="114">
                  <c:v>10.003173719999999</c:v>
                </c:pt>
                <c:pt idx="115">
                  <c:v>10.028469830000001</c:v>
                </c:pt>
                <c:pt idx="116">
                  <c:v>10.0015857</c:v>
                </c:pt>
                <c:pt idx="117">
                  <c:v>10.00266021</c:v>
                </c:pt>
                <c:pt idx="118">
                  <c:v>10.003454120000001</c:v>
                </c:pt>
                <c:pt idx="119">
                  <c:v>10.005859640000001</c:v>
                </c:pt>
                <c:pt idx="120">
                  <c:v>10.02144721</c:v>
                </c:pt>
                <c:pt idx="121">
                  <c:v>10.017065199999999</c:v>
                </c:pt>
                <c:pt idx="122">
                  <c:v>10.0116674</c:v>
                </c:pt>
                <c:pt idx="123">
                  <c:v>10.03027548</c:v>
                </c:pt>
                <c:pt idx="124">
                  <c:v>10.029585900000001</c:v>
                </c:pt>
                <c:pt idx="125">
                  <c:v>10.08125295</c:v>
                </c:pt>
                <c:pt idx="126">
                  <c:v>10.01016727</c:v>
                </c:pt>
                <c:pt idx="127">
                  <c:v>10.05769269</c:v>
                </c:pt>
                <c:pt idx="128">
                  <c:v>10.01306756</c:v>
                </c:pt>
                <c:pt idx="129">
                  <c:v>10.09874555</c:v>
                </c:pt>
                <c:pt idx="130">
                  <c:v>9.9658897799999995</c:v>
                </c:pt>
                <c:pt idx="131">
                  <c:v>9.9851897600000008</c:v>
                </c:pt>
                <c:pt idx="132">
                  <c:v>9.9667596500000002</c:v>
                </c:pt>
                <c:pt idx="133">
                  <c:v>9.8918064900000005</c:v>
                </c:pt>
                <c:pt idx="134">
                  <c:v>9.9419250399999992</c:v>
                </c:pt>
                <c:pt idx="135">
                  <c:v>10.01930247</c:v>
                </c:pt>
                <c:pt idx="136">
                  <c:v>10.008784070000001</c:v>
                </c:pt>
                <c:pt idx="137">
                  <c:v>9.9825990299999994</c:v>
                </c:pt>
                <c:pt idx="138">
                  <c:v>10.01185806</c:v>
                </c:pt>
                <c:pt idx="139">
                  <c:v>9.9714239399999993</c:v>
                </c:pt>
                <c:pt idx="140">
                  <c:v>9.9937030300000007</c:v>
                </c:pt>
                <c:pt idx="141">
                  <c:v>10.005864900000001</c:v>
                </c:pt>
                <c:pt idx="142">
                  <c:v>9.9913468400000003</c:v>
                </c:pt>
                <c:pt idx="143">
                  <c:v>9.9918581500000005</c:v>
                </c:pt>
                <c:pt idx="144">
                  <c:v>9.9991905400000007</c:v>
                </c:pt>
                <c:pt idx="145">
                  <c:v>9.9988265500000004</c:v>
                </c:pt>
                <c:pt idx="146">
                  <c:v>9.9951933999999998</c:v>
                </c:pt>
                <c:pt idx="147">
                  <c:v>10.04273527</c:v>
                </c:pt>
                <c:pt idx="148">
                  <c:v>9.9915146000000004</c:v>
                </c:pt>
                <c:pt idx="149">
                  <c:v>10.001400070000001</c:v>
                </c:pt>
                <c:pt idx="150">
                  <c:v>10.00306355</c:v>
                </c:pt>
                <c:pt idx="151">
                  <c:v>9.9944552899999994</c:v>
                </c:pt>
                <c:pt idx="152">
                  <c:v>9.9996367900000003</c:v>
                </c:pt>
                <c:pt idx="153">
                  <c:v>9.9997802700000005</c:v>
                </c:pt>
                <c:pt idx="154">
                  <c:v>10.00852519</c:v>
                </c:pt>
                <c:pt idx="155">
                  <c:v>9.9942887200000001</c:v>
                </c:pt>
                <c:pt idx="156">
                  <c:v>9.9993788099999996</c:v>
                </c:pt>
                <c:pt idx="157">
                  <c:v>10.00143431</c:v>
                </c:pt>
                <c:pt idx="158">
                  <c:v>9.9972778099999999</c:v>
                </c:pt>
                <c:pt idx="159">
                  <c:v>10.000088610000001</c:v>
                </c:pt>
                <c:pt idx="160">
                  <c:v>9.9980741700000006</c:v>
                </c:pt>
                <c:pt idx="161">
                  <c:v>9.9994960899999992</c:v>
                </c:pt>
                <c:pt idx="162">
                  <c:v>9.9990823300000002</c:v>
                </c:pt>
                <c:pt idx="163">
                  <c:v>10.00052846</c:v>
                </c:pt>
                <c:pt idx="164">
                  <c:v>9.99809357</c:v>
                </c:pt>
                <c:pt idx="165">
                  <c:v>10.004366149999999</c:v>
                </c:pt>
                <c:pt idx="166">
                  <c:v>9.9967445099999992</c:v>
                </c:pt>
                <c:pt idx="167">
                  <c:v>9.9992599000000002</c:v>
                </c:pt>
                <c:pt idx="168">
                  <c:v>10.00027221</c:v>
                </c:pt>
                <c:pt idx="169">
                  <c:v>10.001859019999999</c:v>
                </c:pt>
                <c:pt idx="170">
                  <c:v>10.00111218</c:v>
                </c:pt>
                <c:pt idx="171">
                  <c:v>10.000999070000001</c:v>
                </c:pt>
                <c:pt idx="172">
                  <c:v>10.00006299</c:v>
                </c:pt>
                <c:pt idx="173">
                  <c:v>9.9980699000000008</c:v>
                </c:pt>
                <c:pt idx="174">
                  <c:v>10.001293009999999</c:v>
                </c:pt>
                <c:pt idx="175">
                  <c:v>10.000314879999999</c:v>
                </c:pt>
                <c:pt idx="176">
                  <c:v>10.0014582</c:v>
                </c:pt>
                <c:pt idx="177">
                  <c:v>10.00038561</c:v>
                </c:pt>
                <c:pt idx="178">
                  <c:v>9.9994875699999994</c:v>
                </c:pt>
                <c:pt idx="179">
                  <c:v>10.002711740000001</c:v>
                </c:pt>
                <c:pt idx="180">
                  <c:v>10.000187049999999</c:v>
                </c:pt>
                <c:pt idx="181">
                  <c:v>10.00133903</c:v>
                </c:pt>
                <c:pt idx="182">
                  <c:v>10.000799199999999</c:v>
                </c:pt>
                <c:pt idx="183">
                  <c:v>10.001283969999999</c:v>
                </c:pt>
                <c:pt idx="184">
                  <c:v>9.9990016199999996</c:v>
                </c:pt>
                <c:pt idx="185">
                  <c:v>10.002272659999999</c:v>
                </c:pt>
                <c:pt idx="186">
                  <c:v>10.00195497</c:v>
                </c:pt>
                <c:pt idx="187">
                  <c:v>10.0016573</c:v>
                </c:pt>
                <c:pt idx="188">
                  <c:v>10.00036104</c:v>
                </c:pt>
                <c:pt idx="189">
                  <c:v>10.002454869999999</c:v>
                </c:pt>
                <c:pt idx="190">
                  <c:v>10.000555200000001</c:v>
                </c:pt>
                <c:pt idx="191">
                  <c:v>10.001982160000001</c:v>
                </c:pt>
                <c:pt idx="192">
                  <c:v>10.000679659999999</c:v>
                </c:pt>
                <c:pt idx="193">
                  <c:v>10.0012618</c:v>
                </c:pt>
                <c:pt idx="194">
                  <c:v>10.00186145</c:v>
                </c:pt>
                <c:pt idx="195">
                  <c:v>10.001703579999999</c:v>
                </c:pt>
                <c:pt idx="196">
                  <c:v>10.00137327</c:v>
                </c:pt>
                <c:pt idx="197">
                  <c:v>10.00170482</c:v>
                </c:pt>
                <c:pt idx="198">
                  <c:v>10.000850720000001</c:v>
                </c:pt>
                <c:pt idx="199">
                  <c:v>10.002458839999999</c:v>
                </c:pt>
                <c:pt idx="200">
                  <c:v>10.00245348</c:v>
                </c:pt>
                <c:pt idx="201">
                  <c:v>9.9992025800000004</c:v>
                </c:pt>
                <c:pt idx="202">
                  <c:v>9.9999666099999995</c:v>
                </c:pt>
                <c:pt idx="203">
                  <c:v>9.9993100399999992</c:v>
                </c:pt>
                <c:pt idx="204">
                  <c:v>10.00096662</c:v>
                </c:pt>
                <c:pt idx="205">
                  <c:v>9.9994399000000005</c:v>
                </c:pt>
                <c:pt idx="206">
                  <c:v>10.00027496</c:v>
                </c:pt>
                <c:pt idx="207">
                  <c:v>10.00021506</c:v>
                </c:pt>
                <c:pt idx="208">
                  <c:v>10.00015148</c:v>
                </c:pt>
                <c:pt idx="209">
                  <c:v>10.00034095</c:v>
                </c:pt>
                <c:pt idx="210">
                  <c:v>10.00039675</c:v>
                </c:pt>
                <c:pt idx="211">
                  <c:v>9.9998336400000003</c:v>
                </c:pt>
                <c:pt idx="212">
                  <c:v>9.9998500299999993</c:v>
                </c:pt>
                <c:pt idx="213">
                  <c:v>10.00036242</c:v>
                </c:pt>
                <c:pt idx="214">
                  <c:v>10.00001793</c:v>
                </c:pt>
                <c:pt idx="215">
                  <c:v>10.000084299999999</c:v>
                </c:pt>
                <c:pt idx="216">
                  <c:v>10.000230739999999</c:v>
                </c:pt>
                <c:pt idx="217">
                  <c:v>9.9999032799999998</c:v>
                </c:pt>
                <c:pt idx="218">
                  <c:v>10.00043359</c:v>
                </c:pt>
                <c:pt idx="219">
                  <c:v>9.9999779800000006</c:v>
                </c:pt>
                <c:pt idx="220">
                  <c:v>10.00026568</c:v>
                </c:pt>
                <c:pt idx="221">
                  <c:v>10.00037476</c:v>
                </c:pt>
                <c:pt idx="222">
                  <c:v>10.000047560000001</c:v>
                </c:pt>
                <c:pt idx="223">
                  <c:v>10.000139109999999</c:v>
                </c:pt>
                <c:pt idx="224">
                  <c:v>10.00017924</c:v>
                </c:pt>
                <c:pt idx="225">
                  <c:v>10.000062529999999</c:v>
                </c:pt>
                <c:pt idx="226">
                  <c:v>10.00002355</c:v>
                </c:pt>
                <c:pt idx="227">
                  <c:v>9.9998792200000004</c:v>
                </c:pt>
                <c:pt idx="228">
                  <c:v>10.00012705</c:v>
                </c:pt>
                <c:pt idx="229">
                  <c:v>10.00023794</c:v>
                </c:pt>
                <c:pt idx="230">
                  <c:v>9.9996687600000005</c:v>
                </c:pt>
                <c:pt idx="231">
                  <c:v>9.9998156399999996</c:v>
                </c:pt>
                <c:pt idx="232">
                  <c:v>9.99962777</c:v>
                </c:pt>
                <c:pt idx="233">
                  <c:v>9.9997007599999996</c:v>
                </c:pt>
                <c:pt idx="234">
                  <c:v>9.9995516000000002</c:v>
                </c:pt>
                <c:pt idx="235">
                  <c:v>9.9992985500000007</c:v>
                </c:pt>
                <c:pt idx="236">
                  <c:v>9.9992460300000001</c:v>
                </c:pt>
                <c:pt idx="237">
                  <c:v>9.9989982000000008</c:v>
                </c:pt>
                <c:pt idx="238">
                  <c:v>9.9990369300000008</c:v>
                </c:pt>
                <c:pt idx="239">
                  <c:v>9.9986730099999992</c:v>
                </c:pt>
                <c:pt idx="240">
                  <c:v>9.9984666600000001</c:v>
                </c:pt>
                <c:pt idx="241">
                  <c:v>9.9984852499999999</c:v>
                </c:pt>
                <c:pt idx="242">
                  <c:v>9.9980037799999995</c:v>
                </c:pt>
                <c:pt idx="243">
                  <c:v>9.9977981400000004</c:v>
                </c:pt>
                <c:pt idx="244">
                  <c:v>9.9975037400000009</c:v>
                </c:pt>
                <c:pt idx="245">
                  <c:v>9.9972429799999993</c:v>
                </c:pt>
                <c:pt idx="246">
                  <c:v>9.9968301799999999</c:v>
                </c:pt>
                <c:pt idx="247">
                  <c:v>9.9962278100000006</c:v>
                </c:pt>
                <c:pt idx="248">
                  <c:v>9.9958950499999997</c:v>
                </c:pt>
                <c:pt idx="249">
                  <c:v>9.99774195</c:v>
                </c:pt>
                <c:pt idx="250">
                  <c:v>9.9970213000000001</c:v>
                </c:pt>
                <c:pt idx="251">
                  <c:v>9.9965261600000002</c:v>
                </c:pt>
                <c:pt idx="252">
                  <c:v>9.9956265700000007</c:v>
                </c:pt>
                <c:pt idx="253">
                  <c:v>9.9949425000000005</c:v>
                </c:pt>
                <c:pt idx="254">
                  <c:v>9.9940744400000003</c:v>
                </c:pt>
                <c:pt idx="255">
                  <c:v>9.9930195899999994</c:v>
                </c:pt>
                <c:pt idx="256">
                  <c:v>9.9920191799999998</c:v>
                </c:pt>
                <c:pt idx="257">
                  <c:v>9.9908207600000001</c:v>
                </c:pt>
                <c:pt idx="258">
                  <c:v>9.9894328399999992</c:v>
                </c:pt>
                <c:pt idx="259">
                  <c:v>9.9884747899999997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18-1B4A-848C-EADD0744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20976"/>
        <c:axId val="1519588352"/>
      </c:scatterChart>
      <c:valAx>
        <c:axId val="1520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9588352"/>
        <c:crosses val="autoZero"/>
        <c:crossBetween val="midCat"/>
      </c:valAx>
      <c:valAx>
        <c:axId val="1519588352"/>
        <c:scaling>
          <c:orientation val="minMax"/>
          <c:max val="10.1"/>
          <c:min val="9.94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03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</xdr:row>
      <xdr:rowOff>6350</xdr:rowOff>
    </xdr:from>
    <xdr:to>
      <xdr:col>19</xdr:col>
      <xdr:colOff>254000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783C5-B525-412A-C379-F941FFD08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27</xdr:row>
      <xdr:rowOff>196850</xdr:rowOff>
    </xdr:from>
    <xdr:to>
      <xdr:col>19</xdr:col>
      <xdr:colOff>241300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16FC2-CC16-17C4-7149-E3F751D4B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</xdr:row>
      <xdr:rowOff>6350</xdr:rowOff>
    </xdr:from>
    <xdr:to>
      <xdr:col>19</xdr:col>
      <xdr:colOff>254000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C4F75-8AD5-9145-AD08-1EFE3D7D9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28</xdr:row>
      <xdr:rowOff>19050</xdr:rowOff>
    </xdr:from>
    <xdr:to>
      <xdr:col>19</xdr:col>
      <xdr:colOff>241300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401E7-81F5-734D-B59F-C9FC4E365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</xdr:row>
      <xdr:rowOff>6350</xdr:rowOff>
    </xdr:from>
    <xdr:to>
      <xdr:col>19</xdr:col>
      <xdr:colOff>254000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4FBAA-F4EB-7840-B3F2-22C4D35D3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27</xdr:row>
      <xdr:rowOff>196850</xdr:rowOff>
    </xdr:from>
    <xdr:to>
      <xdr:col>19</xdr:col>
      <xdr:colOff>241300</xdr:colOff>
      <xdr:row>72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1AEF7-A13E-2A49-B99A-D11D420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"/>
  <sheetViews>
    <sheetView workbookViewId="0">
      <selection activeCell="M2" sqref="M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J1" t="s">
        <v>5</v>
      </c>
      <c r="K1" t="s">
        <v>6</v>
      </c>
    </row>
    <row r="2" spans="1:11" x14ac:dyDescent="0.2">
      <c r="A2">
        <v>0</v>
      </c>
      <c r="B2">
        <v>-2</v>
      </c>
      <c r="C2">
        <v>-2.0002434600000001</v>
      </c>
      <c r="D2">
        <v>-0.19989760000000001</v>
      </c>
      <c r="E2">
        <v>-0.20017840000000001</v>
      </c>
      <c r="F2">
        <v>2.0002434600000001</v>
      </c>
      <c r="G2">
        <v>10.006340550000001</v>
      </c>
      <c r="H2">
        <v>9.9923041599999998</v>
      </c>
      <c r="J2" s="1">
        <f>AVERAGEIF(F:F,"&gt;0,003",G:G)</f>
        <v>10.013310026666668</v>
      </c>
      <c r="K2" s="1">
        <f>AVERAGEIF(F:F,"&gt;0,003",H:H)</f>
        <v>10.000179381910574</v>
      </c>
    </row>
    <row r="3" spans="1:11" x14ac:dyDescent="0.2">
      <c r="A3">
        <v>1</v>
      </c>
      <c r="B3">
        <v>-1.9428724900000001</v>
      </c>
      <c r="C3">
        <v>-1.9426370399999999</v>
      </c>
      <c r="D3">
        <v>-0.1941737</v>
      </c>
      <c r="E3">
        <v>-0.19444040000000001</v>
      </c>
      <c r="F3">
        <v>1.9426370399999999</v>
      </c>
      <c r="G3">
        <v>10.00463523</v>
      </c>
      <c r="H3">
        <v>9.9909125900000006</v>
      </c>
    </row>
    <row r="4" spans="1:11" x14ac:dyDescent="0.2">
      <c r="A4">
        <v>2</v>
      </c>
      <c r="B4">
        <v>-1.8503547499999999</v>
      </c>
      <c r="C4">
        <v>-1.8502920700000001</v>
      </c>
      <c r="D4">
        <v>-0.18494289999999999</v>
      </c>
      <c r="E4">
        <v>-0.18519379999999999</v>
      </c>
      <c r="F4">
        <v>1.8502920700000001</v>
      </c>
      <c r="G4">
        <v>10.00466668</v>
      </c>
      <c r="H4">
        <v>9.9911123899999996</v>
      </c>
    </row>
    <row r="5" spans="1:11" x14ac:dyDescent="0.2">
      <c r="A5">
        <v>3</v>
      </c>
      <c r="B5">
        <v>-1.7622426200000001</v>
      </c>
      <c r="C5">
        <v>-1.76213646</v>
      </c>
      <c r="D5">
        <v>-0.17612340000000001</v>
      </c>
      <c r="E5">
        <v>-0.17636099999999999</v>
      </c>
      <c r="F5">
        <v>1.76213646</v>
      </c>
      <c r="G5">
        <v>10.00512402</v>
      </c>
      <c r="H5">
        <v>9.9916447500000007</v>
      </c>
    </row>
    <row r="6" spans="1:11" x14ac:dyDescent="0.2">
      <c r="A6">
        <v>4</v>
      </c>
      <c r="B6">
        <v>-1.6783263100000001</v>
      </c>
      <c r="C6">
        <v>-1.6779509399999999</v>
      </c>
      <c r="D6">
        <v>-0.1676995</v>
      </c>
      <c r="E6">
        <v>-0.1679254</v>
      </c>
      <c r="F6">
        <v>1.6779509399999999</v>
      </c>
      <c r="G6">
        <v>10.005700320000001</v>
      </c>
      <c r="H6">
        <v>9.9922402399999992</v>
      </c>
    </row>
    <row r="7" spans="1:11" x14ac:dyDescent="0.2">
      <c r="A7">
        <v>5</v>
      </c>
      <c r="B7">
        <v>-1.5984060099999999</v>
      </c>
      <c r="C7">
        <v>-1.5978774</v>
      </c>
      <c r="D7">
        <v>-0.159687</v>
      </c>
      <c r="E7">
        <v>-0.1599025</v>
      </c>
      <c r="F7">
        <v>1.5978774</v>
      </c>
      <c r="G7">
        <v>10.00630859</v>
      </c>
      <c r="H7">
        <v>9.9928231299999997</v>
      </c>
    </row>
    <row r="8" spans="1:11" x14ac:dyDescent="0.2">
      <c r="A8">
        <v>6</v>
      </c>
      <c r="B8">
        <v>-1.5222914400000001</v>
      </c>
      <c r="C8">
        <v>-1.5216189</v>
      </c>
      <c r="D8">
        <v>-0.15205779999999999</v>
      </c>
      <c r="E8">
        <v>-0.1522609</v>
      </c>
      <c r="F8">
        <v>1.5216189</v>
      </c>
      <c r="G8">
        <v>10.006845419999999</v>
      </c>
      <c r="H8">
        <v>9.9934973500000002</v>
      </c>
    </row>
    <row r="9" spans="1:11" x14ac:dyDescent="0.2">
      <c r="A9">
        <v>7</v>
      </c>
      <c r="B9">
        <v>-1.4498013700000001</v>
      </c>
      <c r="C9">
        <v>-1.44952916</v>
      </c>
      <c r="D9">
        <v>-0.14484459999999999</v>
      </c>
      <c r="E9">
        <v>-0.14503830000000001</v>
      </c>
      <c r="F9">
        <v>1.44952916</v>
      </c>
      <c r="G9">
        <v>10.00747808</v>
      </c>
      <c r="H9">
        <v>9.9941130000000005</v>
      </c>
    </row>
    <row r="10" spans="1:11" x14ac:dyDescent="0.2">
      <c r="A10">
        <v>8</v>
      </c>
      <c r="B10">
        <v>-1.38076321</v>
      </c>
      <c r="C10">
        <v>-1.3800265</v>
      </c>
      <c r="D10">
        <v>-0.1378916</v>
      </c>
      <c r="E10">
        <v>-0.13807659999999999</v>
      </c>
      <c r="F10">
        <v>1.3800265</v>
      </c>
      <c r="G10">
        <v>10.00805343</v>
      </c>
      <c r="H10">
        <v>9.9946442799999993</v>
      </c>
    </row>
    <row r="11" spans="1:11" x14ac:dyDescent="0.2">
      <c r="A11">
        <v>9</v>
      </c>
      <c r="B11">
        <v>-1.3150125800000001</v>
      </c>
      <c r="C11">
        <v>-1.31457479</v>
      </c>
      <c r="D11">
        <v>-0.1313453</v>
      </c>
      <c r="E11">
        <v>-0.1315209</v>
      </c>
      <c r="F11">
        <v>1.31457479</v>
      </c>
      <c r="G11">
        <v>10.00854077</v>
      </c>
      <c r="H11">
        <v>9.99517788</v>
      </c>
    </row>
    <row r="12" spans="1:11" x14ac:dyDescent="0.2">
      <c r="A12">
        <v>10</v>
      </c>
      <c r="B12">
        <v>-1.2523929300000001</v>
      </c>
      <c r="C12">
        <v>-1.25183081</v>
      </c>
      <c r="D12">
        <v>-0.12507080000000001</v>
      </c>
      <c r="E12">
        <v>-0.1252373</v>
      </c>
      <c r="F12">
        <v>1.25183081</v>
      </c>
      <c r="G12">
        <v>10.008977399999999</v>
      </c>
      <c r="H12">
        <v>9.9956706999999998</v>
      </c>
    </row>
    <row r="13" spans="1:11" x14ac:dyDescent="0.2">
      <c r="A13">
        <v>11</v>
      </c>
      <c r="B13">
        <v>-1.1927551700000001</v>
      </c>
      <c r="C13">
        <v>-1.19306135</v>
      </c>
      <c r="D13">
        <v>-0.1191933</v>
      </c>
      <c r="E13">
        <v>-0.1193519</v>
      </c>
      <c r="F13">
        <v>1.19306135</v>
      </c>
      <c r="G13">
        <v>10.00946656</v>
      </c>
      <c r="H13">
        <v>9.9961655399999998</v>
      </c>
    </row>
    <row r="14" spans="1:11" x14ac:dyDescent="0.2">
      <c r="A14">
        <v>12</v>
      </c>
      <c r="B14">
        <v>-1.13595731</v>
      </c>
      <c r="C14">
        <v>-1.1355638800000001</v>
      </c>
      <c r="D14">
        <v>-0.1134435</v>
      </c>
      <c r="E14">
        <v>-0.11359519999999999</v>
      </c>
      <c r="F14">
        <v>1.1355638800000001</v>
      </c>
      <c r="G14">
        <v>10.00995103</v>
      </c>
      <c r="H14">
        <v>9.9965833100000001</v>
      </c>
    </row>
    <row r="15" spans="1:11" x14ac:dyDescent="0.2">
      <c r="A15">
        <v>13</v>
      </c>
      <c r="B15">
        <v>-1.0818641</v>
      </c>
      <c r="C15">
        <v>-1.0821565099999999</v>
      </c>
      <c r="D15">
        <v>-0.1081049</v>
      </c>
      <c r="E15">
        <v>-0.1082487</v>
      </c>
      <c r="F15">
        <v>1.0821565099999999</v>
      </c>
      <c r="G15">
        <v>10.01024477</v>
      </c>
      <c r="H15">
        <v>9.9969469400000008</v>
      </c>
    </row>
    <row r="16" spans="1:11" x14ac:dyDescent="0.2">
      <c r="A16">
        <v>14</v>
      </c>
      <c r="B16">
        <v>-1.03034676</v>
      </c>
      <c r="C16">
        <v>-1.0300202199999999</v>
      </c>
      <c r="D16">
        <v>-0.10289239999999999</v>
      </c>
      <c r="E16">
        <v>-0.1030301</v>
      </c>
      <c r="F16">
        <v>1.0300202199999999</v>
      </c>
      <c r="G16">
        <v>10.01065404</v>
      </c>
      <c r="H16">
        <v>9.9972747799999997</v>
      </c>
    </row>
    <row r="17" spans="1:8" x14ac:dyDescent="0.2">
      <c r="A17">
        <v>15</v>
      </c>
      <c r="B17">
        <v>-0.98128263000000004</v>
      </c>
      <c r="C17">
        <v>-0.98062362000000003</v>
      </c>
      <c r="D17">
        <v>-9.7955029999999998E-2</v>
      </c>
      <c r="E17">
        <v>-9.8085430000000001E-2</v>
      </c>
      <c r="F17">
        <v>0.98062362000000003</v>
      </c>
      <c r="G17">
        <v>10.01095728</v>
      </c>
      <c r="H17">
        <v>9.9976481800000006</v>
      </c>
    </row>
    <row r="18" spans="1:8" x14ac:dyDescent="0.2">
      <c r="A18">
        <v>16</v>
      </c>
      <c r="B18">
        <v>-0.93455489000000003</v>
      </c>
      <c r="C18">
        <v>-0.93382584999999996</v>
      </c>
      <c r="D18">
        <v>-9.3278429999999996E-2</v>
      </c>
      <c r="E18">
        <v>-9.3401449999999997E-2</v>
      </c>
      <c r="F18">
        <v>0.93382584999999996</v>
      </c>
      <c r="G18">
        <v>10.011166019999999</v>
      </c>
      <c r="H18">
        <v>9.9979802099999997</v>
      </c>
    </row>
    <row r="19" spans="1:8" x14ac:dyDescent="0.2">
      <c r="A19">
        <v>17</v>
      </c>
      <c r="B19">
        <v>-0.89005226999999998</v>
      </c>
      <c r="C19">
        <v>-0.88972777000000003</v>
      </c>
      <c r="D19">
        <v>-8.8869879999999998E-2</v>
      </c>
      <c r="E19">
        <v>-8.8987759999999999E-2</v>
      </c>
      <c r="F19">
        <v>0.88972777000000003</v>
      </c>
      <c r="G19">
        <v>10.011578350000001</v>
      </c>
      <c r="H19">
        <v>9.9983162500000002</v>
      </c>
    </row>
    <row r="20" spans="1:8" x14ac:dyDescent="0.2">
      <c r="A20">
        <v>18</v>
      </c>
      <c r="B20">
        <v>-0.84766883000000004</v>
      </c>
      <c r="C20">
        <v>-0.84696294000000005</v>
      </c>
      <c r="D20">
        <v>-8.4596450000000004E-2</v>
      </c>
      <c r="E20">
        <v>-8.4708740000000005E-2</v>
      </c>
      <c r="F20">
        <v>0.84696294000000005</v>
      </c>
      <c r="G20">
        <v>10.01180241</v>
      </c>
      <c r="H20">
        <v>9.9985307500000005</v>
      </c>
    </row>
    <row r="21" spans="1:8" x14ac:dyDescent="0.2">
      <c r="A21">
        <v>19</v>
      </c>
      <c r="B21">
        <v>-0.80730365000000004</v>
      </c>
      <c r="C21">
        <v>-0.80695782000000005</v>
      </c>
      <c r="D21">
        <v>-8.0599019999999993E-2</v>
      </c>
      <c r="E21">
        <v>-8.0706009999999995E-2</v>
      </c>
      <c r="F21">
        <v>0.80695782000000005</v>
      </c>
      <c r="G21">
        <v>10.01200536</v>
      </c>
      <c r="H21">
        <v>9.9987326799999998</v>
      </c>
    </row>
    <row r="22" spans="1:8" x14ac:dyDescent="0.2">
      <c r="A22">
        <v>20</v>
      </c>
      <c r="B22">
        <v>-0.76886061999999999</v>
      </c>
      <c r="C22">
        <v>-0.76817826</v>
      </c>
      <c r="D22">
        <v>-7.6723830000000007E-2</v>
      </c>
      <c r="E22">
        <v>-7.6825749999999998E-2</v>
      </c>
      <c r="F22">
        <v>0.76817826</v>
      </c>
      <c r="G22">
        <v>10.012251210000001</v>
      </c>
      <c r="H22">
        <v>9.9989685700000006</v>
      </c>
    </row>
    <row r="23" spans="1:8" x14ac:dyDescent="0.2">
      <c r="A23">
        <v>21</v>
      </c>
      <c r="B23">
        <v>-0.73224820999999995</v>
      </c>
      <c r="C23">
        <v>-0.73213693999999996</v>
      </c>
      <c r="D23">
        <v>-7.3122099999999995E-2</v>
      </c>
      <c r="E23">
        <v>-7.3219210000000007E-2</v>
      </c>
      <c r="F23">
        <v>0.73213693999999996</v>
      </c>
      <c r="G23">
        <v>10.012526210000001</v>
      </c>
      <c r="H23">
        <v>9.9992466899999997</v>
      </c>
    </row>
    <row r="24" spans="1:8" x14ac:dyDescent="0.2">
      <c r="A24">
        <v>22</v>
      </c>
      <c r="B24">
        <v>-0.69737925000000001</v>
      </c>
      <c r="C24">
        <v>-0.69733964000000004</v>
      </c>
      <c r="D24">
        <v>-6.9646070000000004E-2</v>
      </c>
      <c r="E24">
        <v>-6.9738789999999995E-2</v>
      </c>
      <c r="F24">
        <v>0.69733964000000004</v>
      </c>
      <c r="G24">
        <v>10.012620070000001</v>
      </c>
      <c r="H24">
        <v>9.9993079599999994</v>
      </c>
    </row>
    <row r="25" spans="1:8" x14ac:dyDescent="0.2">
      <c r="A25">
        <v>23</v>
      </c>
      <c r="B25">
        <v>-0.66417071000000005</v>
      </c>
      <c r="C25">
        <v>-0.66392477000000005</v>
      </c>
      <c r="D25">
        <v>-6.63073E-2</v>
      </c>
      <c r="E25">
        <v>-6.6394969999999998E-2</v>
      </c>
      <c r="F25">
        <v>0.66392477000000005</v>
      </c>
      <c r="G25">
        <v>10.01284581</v>
      </c>
      <c r="H25">
        <v>9.9996245300000002</v>
      </c>
    </row>
    <row r="26" spans="1:8" x14ac:dyDescent="0.2">
      <c r="A26">
        <v>24</v>
      </c>
      <c r="B26">
        <v>-0.63254352999999996</v>
      </c>
      <c r="C26">
        <v>-0.63182119999999997</v>
      </c>
      <c r="D26">
        <v>-6.3100409999999996E-2</v>
      </c>
      <c r="E26">
        <v>-6.3183939999999994E-2</v>
      </c>
      <c r="F26">
        <v>0.63182119999999997</v>
      </c>
      <c r="G26">
        <v>10.012949170000001</v>
      </c>
      <c r="H26">
        <v>9.9997119199999993</v>
      </c>
    </row>
    <row r="27" spans="1:8" x14ac:dyDescent="0.2">
      <c r="A27">
        <v>25</v>
      </c>
      <c r="B27">
        <v>-0.60242240999999996</v>
      </c>
      <c r="C27">
        <v>-0.60247256000000005</v>
      </c>
      <c r="D27">
        <v>-6.0168199999999998E-2</v>
      </c>
      <c r="E27">
        <v>-6.0247700000000001E-2</v>
      </c>
      <c r="F27">
        <v>0.60247256000000005</v>
      </c>
      <c r="G27">
        <v>10.013139130000001</v>
      </c>
      <c r="H27">
        <v>9.9999262699999996</v>
      </c>
    </row>
    <row r="28" spans="1:8" x14ac:dyDescent="0.2">
      <c r="A28">
        <v>26</v>
      </c>
      <c r="B28">
        <v>-0.57373563000000005</v>
      </c>
      <c r="C28">
        <v>-0.57313462999999998</v>
      </c>
      <c r="D28">
        <v>-5.7237379999999997E-2</v>
      </c>
      <c r="E28">
        <v>-5.7312979999999999E-2</v>
      </c>
      <c r="F28">
        <v>0.57313462999999998</v>
      </c>
      <c r="G28">
        <v>10.01329247</v>
      </c>
      <c r="H28">
        <v>10.0000842</v>
      </c>
    </row>
    <row r="29" spans="1:8" x14ac:dyDescent="0.2">
      <c r="A29">
        <v>27</v>
      </c>
      <c r="B29">
        <v>-0.54641488999999999</v>
      </c>
      <c r="C29">
        <v>-0.54631481000000004</v>
      </c>
      <c r="D29">
        <v>-5.4557700000000001E-2</v>
      </c>
      <c r="E29">
        <v>-5.4630209999999998E-2</v>
      </c>
      <c r="F29">
        <v>0.54631481000000004</v>
      </c>
      <c r="G29">
        <v>10.01352348</v>
      </c>
      <c r="H29">
        <v>10.00023266</v>
      </c>
    </row>
    <row r="30" spans="1:8" x14ac:dyDescent="0.2">
      <c r="A30">
        <v>28</v>
      </c>
      <c r="B30">
        <v>-0.52039513000000004</v>
      </c>
      <c r="C30">
        <v>-0.51962606</v>
      </c>
      <c r="D30">
        <v>-5.1892540000000001E-2</v>
      </c>
      <c r="E30">
        <v>-5.1960979999999997E-2</v>
      </c>
      <c r="F30">
        <v>0.51962606</v>
      </c>
      <c r="G30">
        <v>10.013502040000001</v>
      </c>
      <c r="H30">
        <v>10.00031283</v>
      </c>
    </row>
    <row r="31" spans="1:8" x14ac:dyDescent="0.2">
      <c r="A31">
        <v>29</v>
      </c>
      <c r="B31">
        <v>-0.49561441000000001</v>
      </c>
      <c r="C31">
        <v>-0.49554875999999998</v>
      </c>
      <c r="D31">
        <v>-4.9487379999999997E-2</v>
      </c>
      <c r="E31">
        <v>-4.9552150000000003E-2</v>
      </c>
      <c r="F31">
        <v>0.49554875999999998</v>
      </c>
      <c r="G31">
        <v>10.013638950000001</v>
      </c>
      <c r="H31">
        <v>10.000550049999999</v>
      </c>
    </row>
    <row r="32" spans="1:8" x14ac:dyDescent="0.2">
      <c r="A32">
        <v>30</v>
      </c>
      <c r="B32">
        <v>-0.47201372000000003</v>
      </c>
      <c r="C32">
        <v>-0.47148234</v>
      </c>
      <c r="D32">
        <v>-4.7082680000000002E-2</v>
      </c>
      <c r="E32">
        <v>-4.714496E-2</v>
      </c>
      <c r="F32">
        <v>0.47148234</v>
      </c>
      <c r="G32">
        <v>10.0139231</v>
      </c>
      <c r="H32">
        <v>10.00069439</v>
      </c>
    </row>
    <row r="33" spans="1:8" x14ac:dyDescent="0.2">
      <c r="A33">
        <v>31</v>
      </c>
      <c r="B33">
        <v>-0.44953688000000003</v>
      </c>
      <c r="C33">
        <v>-0.44878187000000003</v>
      </c>
      <c r="D33">
        <v>-4.4816160000000001E-2</v>
      </c>
      <c r="E33">
        <v>-4.487555E-2</v>
      </c>
      <c r="F33">
        <v>0.44878187000000003</v>
      </c>
      <c r="G33">
        <v>10.01384021</v>
      </c>
      <c r="H33">
        <v>10.000587510000001</v>
      </c>
    </row>
    <row r="34" spans="1:8" x14ac:dyDescent="0.2">
      <c r="A34">
        <v>32</v>
      </c>
      <c r="B34">
        <v>-0.42813035999999999</v>
      </c>
      <c r="C34">
        <v>-0.42731886000000002</v>
      </c>
      <c r="D34">
        <v>-4.268226E-2</v>
      </c>
      <c r="E34">
        <v>-4.2738419999999999E-2</v>
      </c>
      <c r="F34">
        <v>0.42731886000000002</v>
      </c>
      <c r="G34">
        <v>10.011626939999999</v>
      </c>
      <c r="H34">
        <v>9.9984712600000005</v>
      </c>
    </row>
    <row r="35" spans="1:8" x14ac:dyDescent="0.2">
      <c r="A35">
        <v>33</v>
      </c>
      <c r="B35">
        <v>-0.40774319999999997</v>
      </c>
      <c r="C35">
        <v>-0.40725654999999999</v>
      </c>
      <c r="D35">
        <v>-4.0677690000000002E-2</v>
      </c>
      <c r="E35">
        <v>-4.0731110000000001E-2</v>
      </c>
      <c r="F35">
        <v>0.40725654999999999</v>
      </c>
      <c r="G35">
        <v>10.0117914</v>
      </c>
      <c r="H35">
        <v>9.9986606600000005</v>
      </c>
    </row>
    <row r="36" spans="1:8" x14ac:dyDescent="0.2">
      <c r="A36">
        <v>34</v>
      </c>
      <c r="B36">
        <v>-0.38832686</v>
      </c>
      <c r="C36">
        <v>-0.38856112999999998</v>
      </c>
      <c r="D36">
        <v>-3.8809919999999998E-2</v>
      </c>
      <c r="E36">
        <v>-3.8861649999999998E-2</v>
      </c>
      <c r="F36">
        <v>0.38856112999999998</v>
      </c>
      <c r="G36">
        <v>10.011902340000001</v>
      </c>
      <c r="H36">
        <v>9.9985751799999996</v>
      </c>
    </row>
    <row r="37" spans="1:8" x14ac:dyDescent="0.2">
      <c r="A37">
        <v>35</v>
      </c>
      <c r="B37">
        <v>-0.36983510000000003</v>
      </c>
      <c r="C37">
        <v>-0.36985887000000001</v>
      </c>
      <c r="D37">
        <v>-3.6942019999999999E-2</v>
      </c>
      <c r="E37">
        <v>-3.6990530000000001E-2</v>
      </c>
      <c r="F37">
        <v>0.36985887000000001</v>
      </c>
      <c r="G37">
        <v>10.011874450000001</v>
      </c>
      <c r="H37">
        <v>9.9987447100000004</v>
      </c>
    </row>
    <row r="38" spans="1:8" x14ac:dyDescent="0.2">
      <c r="A38">
        <v>36</v>
      </c>
      <c r="B38">
        <v>-0.35222390999999997</v>
      </c>
      <c r="C38">
        <v>-0.35249841999999998</v>
      </c>
      <c r="D38">
        <v>-3.5208169999999997E-2</v>
      </c>
      <c r="E38">
        <v>-3.5253979999999997E-2</v>
      </c>
      <c r="F38">
        <v>0.35249841999999998</v>
      </c>
      <c r="G38">
        <v>10.01183597</v>
      </c>
      <c r="H38">
        <v>9.9988263199999992</v>
      </c>
    </row>
    <row r="39" spans="1:8" x14ac:dyDescent="0.2">
      <c r="A39">
        <v>37</v>
      </c>
      <c r="B39">
        <v>-0.33545133999999999</v>
      </c>
      <c r="C39">
        <v>-0.33510852000000002</v>
      </c>
      <c r="D39">
        <v>-3.3470060000000003E-2</v>
      </c>
      <c r="E39">
        <v>-3.3514349999999998E-2</v>
      </c>
      <c r="F39">
        <v>0.33510852000000002</v>
      </c>
      <c r="G39">
        <v>10.01218755</v>
      </c>
      <c r="H39">
        <v>9.9989562099999993</v>
      </c>
    </row>
    <row r="40" spans="1:8" x14ac:dyDescent="0.2">
      <c r="A40">
        <v>38</v>
      </c>
      <c r="B40">
        <v>-0.31947746999999999</v>
      </c>
      <c r="C40">
        <v>-0.31911912999999997</v>
      </c>
      <c r="D40">
        <v>-3.1873949999999998E-2</v>
      </c>
      <c r="E40">
        <v>-3.1916470000000002E-2</v>
      </c>
      <c r="F40">
        <v>0.31911912999999997</v>
      </c>
      <c r="G40">
        <v>10.011910200000001</v>
      </c>
      <c r="H40">
        <v>9.9985720499999999</v>
      </c>
    </row>
    <row r="41" spans="1:8" x14ac:dyDescent="0.2">
      <c r="A41">
        <v>39</v>
      </c>
      <c r="B41">
        <v>-0.30426426000000001</v>
      </c>
      <c r="C41">
        <v>-0.30444494</v>
      </c>
      <c r="D41">
        <v>-3.040795E-2</v>
      </c>
      <c r="E41">
        <v>-3.0447809999999999E-2</v>
      </c>
      <c r="F41">
        <v>0.30444494</v>
      </c>
      <c r="G41">
        <v>10.01201788</v>
      </c>
      <c r="H41">
        <v>9.9989108899999994</v>
      </c>
    </row>
    <row r="42" spans="1:8" x14ac:dyDescent="0.2">
      <c r="A42">
        <v>40</v>
      </c>
      <c r="B42">
        <v>-0.28977547999999997</v>
      </c>
      <c r="C42">
        <v>-0.28966862999999998</v>
      </c>
      <c r="D42">
        <v>-2.8931289999999998E-2</v>
      </c>
      <c r="E42">
        <v>-2.896872E-2</v>
      </c>
      <c r="F42">
        <v>0.28966862999999998</v>
      </c>
      <c r="G42">
        <v>10.01229582</v>
      </c>
      <c r="H42">
        <v>9.9993590999999995</v>
      </c>
    </row>
    <row r="43" spans="1:8" x14ac:dyDescent="0.2">
      <c r="A43">
        <v>41</v>
      </c>
      <c r="B43">
        <v>-0.27597664999999999</v>
      </c>
      <c r="C43">
        <v>-0.27635384000000002</v>
      </c>
      <c r="D43">
        <v>-2.760139E-2</v>
      </c>
      <c r="E43">
        <v>-2.763817E-2</v>
      </c>
      <c r="F43">
        <v>0.27635384000000002</v>
      </c>
      <c r="G43">
        <v>10.012315900000001</v>
      </c>
      <c r="H43">
        <v>9.9989918299999996</v>
      </c>
    </row>
    <row r="44" spans="1:8" x14ac:dyDescent="0.2">
      <c r="A44">
        <v>42</v>
      </c>
      <c r="B44">
        <v>-0.26283489999999998</v>
      </c>
      <c r="C44">
        <v>-0.26299707999999999</v>
      </c>
      <c r="D44">
        <v>-2.6267869999999999E-2</v>
      </c>
      <c r="E44">
        <v>-2.6303159999999999E-2</v>
      </c>
      <c r="F44">
        <v>0.26299707999999999</v>
      </c>
      <c r="G44">
        <v>10.012120360000001</v>
      </c>
      <c r="H44">
        <v>9.9986874599999993</v>
      </c>
    </row>
    <row r="45" spans="1:8" x14ac:dyDescent="0.2">
      <c r="A45">
        <v>43</v>
      </c>
      <c r="B45">
        <v>-0.25031895999999998</v>
      </c>
      <c r="C45">
        <v>-0.24961886999999999</v>
      </c>
      <c r="D45">
        <v>-2.493194E-2</v>
      </c>
      <c r="E45">
        <v>-2.4963989999999998E-2</v>
      </c>
      <c r="F45">
        <v>0.24961886999999999</v>
      </c>
      <c r="G45">
        <v>10.01201142</v>
      </c>
      <c r="H45">
        <v>9.9991575099999999</v>
      </c>
    </row>
    <row r="46" spans="1:8" x14ac:dyDescent="0.2">
      <c r="A46">
        <v>44</v>
      </c>
      <c r="B46">
        <v>-0.23839900999999999</v>
      </c>
      <c r="C46">
        <v>-0.23760743000000001</v>
      </c>
      <c r="D46">
        <v>-2.3731209999999999E-2</v>
      </c>
      <c r="E46">
        <v>-2.376197E-2</v>
      </c>
      <c r="F46">
        <v>0.23760743000000001</v>
      </c>
      <c r="G46">
        <v>10.01244458</v>
      </c>
      <c r="H46">
        <v>9.9994834200000007</v>
      </c>
    </row>
    <row r="47" spans="1:8" x14ac:dyDescent="0.2">
      <c r="A47">
        <v>45</v>
      </c>
      <c r="B47">
        <v>-0.22704667000000001</v>
      </c>
      <c r="C47">
        <v>-0.22692923000000001</v>
      </c>
      <c r="D47">
        <v>-2.2664879999999998E-2</v>
      </c>
      <c r="E47">
        <v>-2.2694410000000002E-2</v>
      </c>
      <c r="F47">
        <v>0.22692923000000001</v>
      </c>
      <c r="G47">
        <v>10.0123728</v>
      </c>
      <c r="H47">
        <v>9.9993446800000001</v>
      </c>
    </row>
    <row r="48" spans="1:8" x14ac:dyDescent="0.2">
      <c r="A48">
        <v>46</v>
      </c>
      <c r="B48">
        <v>-0.21623492999999999</v>
      </c>
      <c r="C48">
        <v>-0.21621398</v>
      </c>
      <c r="D48">
        <v>-2.159467E-2</v>
      </c>
      <c r="E48">
        <v>-2.1623340000000001E-2</v>
      </c>
      <c r="F48">
        <v>0.21621398</v>
      </c>
      <c r="G48">
        <v>10.01237731</v>
      </c>
      <c r="H48">
        <v>9.9991020800000001</v>
      </c>
    </row>
    <row r="49" spans="1:8" x14ac:dyDescent="0.2">
      <c r="A49">
        <v>47</v>
      </c>
      <c r="B49">
        <v>-0.20593802</v>
      </c>
      <c r="C49">
        <v>-0.20550181000000001</v>
      </c>
      <c r="D49">
        <v>-2.0525060000000001E-2</v>
      </c>
      <c r="E49">
        <v>-2.0550969999999998E-2</v>
      </c>
      <c r="F49">
        <v>0.20550181000000001</v>
      </c>
      <c r="G49">
        <v>10.01223933</v>
      </c>
      <c r="H49">
        <v>9.9996162200000001</v>
      </c>
    </row>
    <row r="50" spans="1:8" x14ac:dyDescent="0.2">
      <c r="A50">
        <v>48</v>
      </c>
      <c r="B50">
        <v>-0.19613145000000001</v>
      </c>
      <c r="C50">
        <v>-0.19613791</v>
      </c>
      <c r="D50">
        <v>-1.958944E-2</v>
      </c>
      <c r="E50">
        <v>-1.9615259999999999E-2</v>
      </c>
      <c r="F50">
        <v>0.19613791</v>
      </c>
      <c r="G50">
        <v>10.012430520000001</v>
      </c>
      <c r="H50">
        <v>9.9992509399999996</v>
      </c>
    </row>
    <row r="51" spans="1:8" x14ac:dyDescent="0.2">
      <c r="A51">
        <v>49</v>
      </c>
      <c r="B51">
        <v>-0.18679186</v>
      </c>
      <c r="C51">
        <v>-0.18687367999999999</v>
      </c>
      <c r="D51">
        <v>-1.8664090000000001E-2</v>
      </c>
      <c r="E51">
        <v>-1.8688799999999998E-2</v>
      </c>
      <c r="F51">
        <v>0.18687367999999999</v>
      </c>
      <c r="G51">
        <v>10.012472239999999</v>
      </c>
      <c r="H51">
        <v>9.9992339300000008</v>
      </c>
    </row>
    <row r="52" spans="1:8" x14ac:dyDescent="0.2">
      <c r="A52">
        <v>50</v>
      </c>
      <c r="B52">
        <v>-0.17789700999999999</v>
      </c>
      <c r="C52">
        <v>-0.17747097000000001</v>
      </c>
      <c r="D52">
        <v>-1.7724980000000001E-2</v>
      </c>
      <c r="E52">
        <v>-1.7747039999999999E-2</v>
      </c>
      <c r="F52">
        <v>0.17747097000000001</v>
      </c>
      <c r="G52">
        <v>10.01247798</v>
      </c>
      <c r="H52">
        <v>10.00003223</v>
      </c>
    </row>
    <row r="53" spans="1:8" x14ac:dyDescent="0.2">
      <c r="A53">
        <v>51</v>
      </c>
      <c r="B53">
        <v>-0.16942572</v>
      </c>
      <c r="C53">
        <v>-0.16946159</v>
      </c>
      <c r="D53">
        <v>-1.6924310000000001E-2</v>
      </c>
      <c r="E53">
        <v>-1.694646E-2</v>
      </c>
      <c r="F53">
        <v>0.16946159</v>
      </c>
      <c r="G53">
        <v>10.01290983</v>
      </c>
      <c r="H53">
        <v>9.9998223799999995</v>
      </c>
    </row>
    <row r="54" spans="1:8" x14ac:dyDescent="0.2">
      <c r="A54">
        <v>52</v>
      </c>
      <c r="B54">
        <v>-0.16135783000000001</v>
      </c>
      <c r="C54">
        <v>-0.16139162000000001</v>
      </c>
      <c r="D54">
        <v>-1.6118E-2</v>
      </c>
      <c r="E54">
        <v>-1.6139959999999998E-2</v>
      </c>
      <c r="F54">
        <v>0.16139162000000001</v>
      </c>
      <c r="G54">
        <v>10.01312961</v>
      </c>
      <c r="H54">
        <v>9.9995057599999999</v>
      </c>
    </row>
    <row r="55" spans="1:8" x14ac:dyDescent="0.2">
      <c r="A55">
        <v>53</v>
      </c>
      <c r="B55">
        <v>-0.15367412</v>
      </c>
      <c r="C55">
        <v>-0.15339701</v>
      </c>
      <c r="D55">
        <v>-1.5321080000000001E-2</v>
      </c>
      <c r="E55">
        <v>-1.5340690000000001E-2</v>
      </c>
      <c r="F55">
        <v>0.15339701</v>
      </c>
      <c r="G55">
        <v>10.01215397</v>
      </c>
      <c r="H55">
        <v>9.9993554400000004</v>
      </c>
    </row>
    <row r="56" spans="1:8" x14ac:dyDescent="0.2">
      <c r="A56">
        <v>54</v>
      </c>
      <c r="B56">
        <v>-0.14635630999999999</v>
      </c>
      <c r="C56">
        <v>-0.14677113999999999</v>
      </c>
      <c r="D56">
        <v>-1.465869E-2</v>
      </c>
      <c r="E56">
        <v>-1.467683E-2</v>
      </c>
      <c r="F56">
        <v>0.14677113999999999</v>
      </c>
      <c r="G56">
        <v>10.01256879</v>
      </c>
      <c r="H56">
        <v>10.000193640000001</v>
      </c>
    </row>
    <row r="57" spans="1:8" x14ac:dyDescent="0.2">
      <c r="A57">
        <v>55</v>
      </c>
      <c r="B57">
        <v>-0.13938696</v>
      </c>
      <c r="C57">
        <v>-0.13871754</v>
      </c>
      <c r="D57">
        <v>-1.3853590000000001E-2</v>
      </c>
      <c r="E57">
        <v>-1.3871680000000001E-2</v>
      </c>
      <c r="F57">
        <v>0.13871754</v>
      </c>
      <c r="G57">
        <v>10.01311155</v>
      </c>
      <c r="H57">
        <v>10.000053490000001</v>
      </c>
    </row>
    <row r="58" spans="1:8" x14ac:dyDescent="0.2">
      <c r="A58">
        <v>56</v>
      </c>
      <c r="B58">
        <v>-0.13274949</v>
      </c>
      <c r="C58">
        <v>-0.13201578</v>
      </c>
      <c r="D58">
        <v>-1.3184710000000001E-2</v>
      </c>
      <c r="E58">
        <v>-1.320267E-2</v>
      </c>
      <c r="F58">
        <v>0.13201578</v>
      </c>
      <c r="G58">
        <v>10.0127933</v>
      </c>
      <c r="H58">
        <v>9.9991725900000006</v>
      </c>
    </row>
    <row r="59" spans="1:8" x14ac:dyDescent="0.2">
      <c r="A59">
        <v>57</v>
      </c>
      <c r="B59">
        <v>-0.12642808</v>
      </c>
      <c r="C59">
        <v>-0.12669747000000001</v>
      </c>
      <c r="D59">
        <v>-1.265429E-2</v>
      </c>
      <c r="E59">
        <v>-1.267047E-2</v>
      </c>
      <c r="F59">
        <v>0.12669747000000001</v>
      </c>
      <c r="G59">
        <v>10.01221499</v>
      </c>
      <c r="H59">
        <v>9.9994295399999995</v>
      </c>
    </row>
    <row r="60" spans="1:8" x14ac:dyDescent="0.2">
      <c r="A60">
        <v>58</v>
      </c>
      <c r="B60">
        <v>-0.12040770000000001</v>
      </c>
      <c r="C60">
        <v>-0.11997784</v>
      </c>
      <c r="D60">
        <v>-1.198229E-2</v>
      </c>
      <c r="E60">
        <v>-1.199719E-2</v>
      </c>
      <c r="F60">
        <v>0.11997784</v>
      </c>
      <c r="G60">
        <v>10.01293083</v>
      </c>
      <c r="H60">
        <v>10.0004952</v>
      </c>
    </row>
    <row r="61" spans="1:8" x14ac:dyDescent="0.2">
      <c r="A61">
        <v>59</v>
      </c>
      <c r="B61">
        <v>-0.114674</v>
      </c>
      <c r="C61">
        <v>-0.11466065</v>
      </c>
      <c r="D61">
        <v>-1.145062E-2</v>
      </c>
      <c r="E61">
        <v>-1.1466189999999999E-2</v>
      </c>
      <c r="F61">
        <v>0.11466065</v>
      </c>
      <c r="G61">
        <v>10.013488000000001</v>
      </c>
      <c r="H61">
        <v>9.9998906299999994</v>
      </c>
    </row>
    <row r="62" spans="1:8" x14ac:dyDescent="0.2">
      <c r="A62">
        <v>60</v>
      </c>
      <c r="B62">
        <v>-0.10921333</v>
      </c>
      <c r="C62">
        <v>-0.10929622999999999</v>
      </c>
      <c r="D62">
        <v>-1.091542E-2</v>
      </c>
      <c r="E62">
        <v>-1.093012E-2</v>
      </c>
      <c r="F62">
        <v>0.10929622999999999</v>
      </c>
      <c r="G62">
        <v>10.013012229999999</v>
      </c>
      <c r="H62">
        <v>9.9995456600000008</v>
      </c>
    </row>
    <row r="63" spans="1:8" x14ac:dyDescent="0.2">
      <c r="A63">
        <v>61</v>
      </c>
      <c r="B63">
        <v>-0.1040127</v>
      </c>
      <c r="C63">
        <v>-0.10399598</v>
      </c>
      <c r="D63">
        <v>-1.0386980000000001E-2</v>
      </c>
      <c r="E63">
        <v>-1.040015E-2</v>
      </c>
      <c r="F63">
        <v>0.10399598</v>
      </c>
      <c r="G63">
        <v>10.01214819</v>
      </c>
      <c r="H63">
        <v>9.9994695300000007</v>
      </c>
    </row>
    <row r="64" spans="1:8" x14ac:dyDescent="0.2">
      <c r="A64">
        <v>62</v>
      </c>
      <c r="B64">
        <v>-9.9059709999999995E-2</v>
      </c>
      <c r="C64">
        <v>-9.8658369999999995E-2</v>
      </c>
      <c r="D64">
        <v>-9.8511899999999993E-3</v>
      </c>
      <c r="E64">
        <v>-9.8635900000000002E-3</v>
      </c>
      <c r="F64">
        <v>9.8658369999999995E-2</v>
      </c>
      <c r="G64">
        <v>10.014868119999999</v>
      </c>
      <c r="H64">
        <v>10.002281999999999</v>
      </c>
    </row>
    <row r="65" spans="1:8" x14ac:dyDescent="0.2">
      <c r="A65">
        <v>63</v>
      </c>
      <c r="B65">
        <v>-9.4342579999999995E-2</v>
      </c>
      <c r="C65">
        <v>-9.4659300000000002E-2</v>
      </c>
      <c r="D65">
        <v>-9.4514300000000002E-3</v>
      </c>
      <c r="E65">
        <v>-9.4636600000000005E-3</v>
      </c>
      <c r="F65">
        <v>9.4659300000000002E-2</v>
      </c>
      <c r="G65">
        <v>10.015337150000001</v>
      </c>
      <c r="H65">
        <v>10.00239316</v>
      </c>
    </row>
    <row r="66" spans="1:8" x14ac:dyDescent="0.2">
      <c r="A66">
        <v>64</v>
      </c>
      <c r="B66">
        <v>-8.9850079999999999E-2</v>
      </c>
      <c r="C66">
        <v>-8.9291519999999999E-2</v>
      </c>
      <c r="D66">
        <v>-8.9151500000000002E-3</v>
      </c>
      <c r="E66">
        <v>-8.9275499999999994E-3</v>
      </c>
      <c r="F66">
        <v>8.9291519999999999E-2</v>
      </c>
      <c r="G66">
        <v>10.015701119999999</v>
      </c>
      <c r="H66">
        <v>10.001796450000001</v>
      </c>
    </row>
    <row r="67" spans="1:8" x14ac:dyDescent="0.2">
      <c r="A67">
        <v>65</v>
      </c>
      <c r="B67">
        <v>-8.5571499999999995E-2</v>
      </c>
      <c r="C67">
        <v>-8.5298760000000001E-2</v>
      </c>
      <c r="D67">
        <v>-8.5172400000000006E-3</v>
      </c>
      <c r="E67">
        <v>-8.5281200000000001E-3</v>
      </c>
      <c r="F67">
        <v>8.5298760000000001E-2</v>
      </c>
      <c r="G67">
        <v>10.014832889999999</v>
      </c>
      <c r="H67">
        <v>10.002053829999999</v>
      </c>
    </row>
    <row r="68" spans="1:8" x14ac:dyDescent="0.2">
      <c r="A68">
        <v>66</v>
      </c>
      <c r="B68">
        <v>-8.1496669999999993E-2</v>
      </c>
      <c r="C68">
        <v>-8.1308900000000003E-2</v>
      </c>
      <c r="D68">
        <v>-8.1189699999999997E-3</v>
      </c>
      <c r="E68">
        <v>-8.12856E-3</v>
      </c>
      <c r="F68">
        <v>8.1308900000000003E-2</v>
      </c>
      <c r="G68">
        <v>10.01468406</v>
      </c>
      <c r="H68">
        <v>10.002866360000001</v>
      </c>
    </row>
    <row r="69" spans="1:8" x14ac:dyDescent="0.2">
      <c r="A69">
        <v>67</v>
      </c>
      <c r="B69">
        <v>-7.7615879999999998E-2</v>
      </c>
      <c r="C69">
        <v>-7.7269359999999995E-2</v>
      </c>
      <c r="D69">
        <v>-7.7146699999999999E-3</v>
      </c>
      <c r="E69">
        <v>-7.7249399999999996E-3</v>
      </c>
      <c r="F69">
        <v>7.7269359999999995E-2</v>
      </c>
      <c r="G69">
        <v>10.015903720000001</v>
      </c>
      <c r="H69">
        <v>10.00258408</v>
      </c>
    </row>
    <row r="70" spans="1:8" x14ac:dyDescent="0.2">
      <c r="A70">
        <v>68</v>
      </c>
      <c r="B70">
        <v>-7.3919879999999993E-2</v>
      </c>
      <c r="C70">
        <v>-7.3280250000000005E-2</v>
      </c>
      <c r="D70">
        <v>-7.31695E-3</v>
      </c>
      <c r="E70">
        <v>-7.32733E-3</v>
      </c>
      <c r="F70">
        <v>7.3280250000000005E-2</v>
      </c>
      <c r="G70">
        <v>10.015131630000001</v>
      </c>
      <c r="H70">
        <v>10.000941320000001</v>
      </c>
    </row>
    <row r="71" spans="1:8" x14ac:dyDescent="0.2">
      <c r="A71">
        <v>69</v>
      </c>
      <c r="B71">
        <v>-7.0399890000000007E-2</v>
      </c>
      <c r="C71">
        <v>-7.0609640000000001E-2</v>
      </c>
      <c r="D71">
        <v>-7.0508200000000002E-3</v>
      </c>
      <c r="E71">
        <v>-7.0596399999999998E-3</v>
      </c>
      <c r="F71">
        <v>7.0609640000000001E-2</v>
      </c>
      <c r="G71">
        <v>10.01438272</v>
      </c>
      <c r="H71">
        <v>10.00187687</v>
      </c>
    </row>
    <row r="72" spans="1:8" x14ac:dyDescent="0.2">
      <c r="A72">
        <v>70</v>
      </c>
      <c r="B72">
        <v>-6.7047510000000005E-2</v>
      </c>
      <c r="C72">
        <v>-6.658994E-2</v>
      </c>
      <c r="D72">
        <v>-6.6486499999999999E-3</v>
      </c>
      <c r="E72">
        <v>-6.6565000000000001E-3</v>
      </c>
      <c r="F72">
        <v>6.658994E-2</v>
      </c>
      <c r="G72">
        <v>10.015556930000001</v>
      </c>
      <c r="H72">
        <v>10.00375462</v>
      </c>
    </row>
    <row r="73" spans="1:8" x14ac:dyDescent="0.2">
      <c r="A73">
        <v>71</v>
      </c>
      <c r="B73">
        <v>-6.3854770000000005E-2</v>
      </c>
      <c r="C73">
        <v>-6.3928730000000003E-2</v>
      </c>
      <c r="D73">
        <v>-6.3827800000000002E-3</v>
      </c>
      <c r="E73">
        <v>-6.3906500000000003E-3</v>
      </c>
      <c r="F73">
        <v>6.3928730000000003E-2</v>
      </c>
      <c r="G73">
        <v>10.015813769999999</v>
      </c>
      <c r="H73">
        <v>10.00348099</v>
      </c>
    </row>
    <row r="74" spans="1:8" x14ac:dyDescent="0.2">
      <c r="A74">
        <v>72</v>
      </c>
      <c r="B74">
        <v>-6.0814069999999998E-2</v>
      </c>
      <c r="C74">
        <v>-5.9947680000000003E-2</v>
      </c>
      <c r="D74">
        <v>-5.9853099999999998E-3</v>
      </c>
      <c r="E74">
        <v>-5.9934000000000003E-3</v>
      </c>
      <c r="F74">
        <v>5.9947680000000003E-2</v>
      </c>
      <c r="G74">
        <v>10.01579869</v>
      </c>
      <c r="H74">
        <v>10.00229087</v>
      </c>
    </row>
    <row r="75" spans="1:8" x14ac:dyDescent="0.2">
      <c r="A75">
        <v>73</v>
      </c>
      <c r="B75">
        <v>-5.7918160000000003E-2</v>
      </c>
      <c r="C75">
        <v>-5.7251700000000003E-2</v>
      </c>
      <c r="D75">
        <v>-5.7170700000000003E-3</v>
      </c>
      <c r="E75">
        <v>-5.7240099999999999E-3</v>
      </c>
      <c r="F75">
        <v>5.7251700000000003E-2</v>
      </c>
      <c r="G75">
        <v>10.01416218</v>
      </c>
      <c r="H75">
        <v>10.00202239</v>
      </c>
    </row>
    <row r="76" spans="1:8" x14ac:dyDescent="0.2">
      <c r="A76">
        <v>74</v>
      </c>
      <c r="B76">
        <v>-5.5160149999999998E-2</v>
      </c>
      <c r="C76">
        <v>-5.4553789999999998E-2</v>
      </c>
      <c r="D76">
        <v>-5.4468299999999997E-3</v>
      </c>
      <c r="E76">
        <v>-5.4532499999999998E-3</v>
      </c>
      <c r="F76">
        <v>5.4553789999999998E-2</v>
      </c>
      <c r="G76">
        <v>10.01570074</v>
      </c>
      <c r="H76">
        <v>10.00390395</v>
      </c>
    </row>
    <row r="77" spans="1:8" x14ac:dyDescent="0.2">
      <c r="A77">
        <v>75</v>
      </c>
      <c r="B77">
        <v>-5.253348E-2</v>
      </c>
      <c r="C77">
        <v>-5.190318E-2</v>
      </c>
      <c r="D77">
        <v>-5.1817900000000004E-3</v>
      </c>
      <c r="E77">
        <v>-5.1883700000000003E-3</v>
      </c>
      <c r="F77">
        <v>5.190318E-2</v>
      </c>
      <c r="G77">
        <v>10.01645089</v>
      </c>
      <c r="H77">
        <v>10.003759390000001</v>
      </c>
    </row>
    <row r="78" spans="1:8" x14ac:dyDescent="0.2">
      <c r="A78">
        <v>76</v>
      </c>
      <c r="B78">
        <v>-5.0031890000000002E-2</v>
      </c>
      <c r="C78">
        <v>-4.9234189999999997E-2</v>
      </c>
      <c r="D78">
        <v>-4.9155199999999996E-3</v>
      </c>
      <c r="E78">
        <v>-4.9218400000000002E-3</v>
      </c>
      <c r="F78">
        <v>4.9234189999999997E-2</v>
      </c>
      <c r="G78">
        <v>10.016062010000001</v>
      </c>
      <c r="H78">
        <v>10.003202699999999</v>
      </c>
    </row>
    <row r="79" spans="1:8" x14ac:dyDescent="0.2">
      <c r="A79">
        <v>77</v>
      </c>
      <c r="B79">
        <v>-4.7649410000000003E-2</v>
      </c>
      <c r="C79">
        <v>-4.792627E-2</v>
      </c>
      <c r="D79">
        <v>-4.7858900000000001E-3</v>
      </c>
      <c r="E79">
        <v>-4.7917999999999997E-3</v>
      </c>
      <c r="F79">
        <v>4.792627E-2</v>
      </c>
      <c r="G79">
        <v>10.01408211</v>
      </c>
      <c r="H79">
        <v>10.001731169999999</v>
      </c>
    </row>
    <row r="80" spans="1:8" x14ac:dyDescent="0.2">
      <c r="A80">
        <v>78</v>
      </c>
      <c r="B80">
        <v>-4.538039E-2</v>
      </c>
      <c r="C80">
        <v>-4.5197220000000003E-2</v>
      </c>
      <c r="D80">
        <v>-4.5132699999999998E-3</v>
      </c>
      <c r="E80">
        <v>-4.51806E-3</v>
      </c>
      <c r="F80">
        <v>4.5197220000000003E-2</v>
      </c>
      <c r="G80">
        <v>10.01429136</v>
      </c>
      <c r="H80">
        <v>10.003685389999999</v>
      </c>
    </row>
    <row r="81" spans="1:8" x14ac:dyDescent="0.2">
      <c r="A81">
        <v>79</v>
      </c>
      <c r="B81">
        <v>-4.3219420000000001E-2</v>
      </c>
      <c r="C81">
        <v>-4.2542610000000002E-2</v>
      </c>
      <c r="D81">
        <v>-4.2470199999999998E-3</v>
      </c>
      <c r="E81">
        <v>-4.2522200000000001E-3</v>
      </c>
      <c r="F81">
        <v>4.2542610000000002E-2</v>
      </c>
      <c r="G81">
        <v>10.01703842</v>
      </c>
      <c r="H81">
        <v>10.004793400000001</v>
      </c>
    </row>
    <row r="82" spans="1:8" x14ac:dyDescent="0.2">
      <c r="A82">
        <v>80</v>
      </c>
      <c r="B82">
        <v>-4.1161360000000001E-2</v>
      </c>
      <c r="C82">
        <v>-4.1211070000000002E-2</v>
      </c>
      <c r="D82">
        <v>-4.1141900000000002E-3</v>
      </c>
      <c r="E82">
        <v>-4.1200799999999999E-3</v>
      </c>
      <c r="F82">
        <v>4.1211070000000002E-2</v>
      </c>
      <c r="G82">
        <v>10.016822019999999</v>
      </c>
      <c r="H82">
        <v>10.00248755</v>
      </c>
    </row>
    <row r="83" spans="1:8" x14ac:dyDescent="0.2">
      <c r="A83">
        <v>81</v>
      </c>
      <c r="B83">
        <v>-3.920129E-2</v>
      </c>
      <c r="C83">
        <v>-3.8544830000000002E-2</v>
      </c>
      <c r="D83">
        <v>-3.8492399999999999E-3</v>
      </c>
      <c r="E83">
        <v>-3.85367E-3</v>
      </c>
      <c r="F83">
        <v>3.8544830000000002E-2</v>
      </c>
      <c r="G83">
        <v>10.01361968</v>
      </c>
      <c r="H83">
        <v>10.0021007</v>
      </c>
    </row>
    <row r="84" spans="1:8" x14ac:dyDescent="0.2">
      <c r="A84">
        <v>82</v>
      </c>
      <c r="B84">
        <v>-3.7334560000000003E-2</v>
      </c>
      <c r="C84">
        <v>-3.7250030000000003E-2</v>
      </c>
      <c r="D84">
        <v>-3.7193399999999998E-3</v>
      </c>
      <c r="E84">
        <v>-3.72332E-3</v>
      </c>
      <c r="F84">
        <v>3.7250030000000003E-2</v>
      </c>
      <c r="G84">
        <v>10.01522334</v>
      </c>
      <c r="H84">
        <v>10.00452844</v>
      </c>
    </row>
    <row r="85" spans="1:8" x14ac:dyDescent="0.2">
      <c r="A85">
        <v>83</v>
      </c>
      <c r="B85">
        <v>-3.5556730000000002E-2</v>
      </c>
      <c r="C85">
        <v>-3.5830939999999999E-2</v>
      </c>
      <c r="D85">
        <v>-3.5766000000000001E-3</v>
      </c>
      <c r="E85">
        <v>-3.5814699999999998E-3</v>
      </c>
      <c r="F85">
        <v>3.5830939999999999E-2</v>
      </c>
      <c r="G85">
        <v>10.01816391</v>
      </c>
      <c r="H85">
        <v>10.00453864</v>
      </c>
    </row>
    <row r="86" spans="1:8" x14ac:dyDescent="0.2">
      <c r="A86">
        <v>84</v>
      </c>
      <c r="B86">
        <v>-3.3863549999999999E-2</v>
      </c>
      <c r="C86">
        <v>-3.3137069999999998E-2</v>
      </c>
      <c r="D86">
        <v>-3.3077200000000001E-3</v>
      </c>
      <c r="E86">
        <v>-3.3126499999999999E-3</v>
      </c>
      <c r="F86">
        <v>3.3137069999999998E-2</v>
      </c>
      <c r="G86">
        <v>10.01811592</v>
      </c>
      <c r="H86">
        <v>10.00317639</v>
      </c>
    </row>
    <row r="87" spans="1:8" x14ac:dyDescent="0.2">
      <c r="A87">
        <v>85</v>
      </c>
      <c r="B87">
        <v>-3.2251000000000002E-2</v>
      </c>
      <c r="C87">
        <v>-3.1819340000000002E-2</v>
      </c>
      <c r="D87">
        <v>-3.1777300000000001E-3</v>
      </c>
      <c r="E87">
        <v>-3.1813100000000001E-3</v>
      </c>
      <c r="F87">
        <v>3.1819340000000002E-2</v>
      </c>
      <c r="G87">
        <v>10.013238769999999</v>
      </c>
      <c r="H87">
        <v>10.0019612</v>
      </c>
    </row>
    <row r="88" spans="1:8" x14ac:dyDescent="0.2">
      <c r="A88">
        <v>86</v>
      </c>
      <c r="B88">
        <v>-3.0715240000000001E-2</v>
      </c>
      <c r="C88">
        <v>-3.048681E-2</v>
      </c>
      <c r="D88">
        <v>-3.0447E-3</v>
      </c>
      <c r="E88">
        <v>-3.0477600000000001E-3</v>
      </c>
      <c r="F88">
        <v>3.048681E-2</v>
      </c>
      <c r="G88">
        <v>10.01307212</v>
      </c>
      <c r="H88">
        <v>10.00301556</v>
      </c>
    </row>
    <row r="89" spans="1:8" x14ac:dyDescent="0.2">
      <c r="A89">
        <v>87</v>
      </c>
      <c r="B89">
        <v>-2.9252609999999998E-2</v>
      </c>
      <c r="C89">
        <v>-2.9171309999999999E-2</v>
      </c>
      <c r="D89">
        <v>-2.9118400000000002E-3</v>
      </c>
      <c r="E89">
        <v>-2.9154699999999999E-3</v>
      </c>
      <c r="F89">
        <v>2.9171309999999999E-2</v>
      </c>
      <c r="G89">
        <v>10.018168470000001</v>
      </c>
      <c r="H89">
        <v>10.00570533</v>
      </c>
    </row>
    <row r="90" spans="1:8" x14ac:dyDescent="0.2">
      <c r="A90">
        <v>88</v>
      </c>
      <c r="B90">
        <v>-2.785963E-2</v>
      </c>
      <c r="C90">
        <v>-2.7827950000000001E-2</v>
      </c>
      <c r="D90">
        <v>-2.7777800000000001E-3</v>
      </c>
      <c r="E90">
        <v>-2.78174E-3</v>
      </c>
      <c r="F90">
        <v>2.7827950000000001E-2</v>
      </c>
      <c r="G90">
        <v>10.01806073</v>
      </c>
      <c r="H90">
        <v>10.00378853</v>
      </c>
    </row>
    <row r="91" spans="1:8" x14ac:dyDescent="0.2">
      <c r="A91">
        <v>89</v>
      </c>
      <c r="B91">
        <v>-2.6532980000000001E-2</v>
      </c>
      <c r="C91">
        <v>-2.652003E-2</v>
      </c>
      <c r="D91">
        <v>-2.6486999999999999E-3</v>
      </c>
      <c r="E91">
        <v>-2.6514400000000001E-3</v>
      </c>
      <c r="F91">
        <v>2.652003E-2</v>
      </c>
      <c r="G91">
        <v>10.01246422</v>
      </c>
      <c r="H91">
        <v>10.00212488</v>
      </c>
    </row>
    <row r="92" spans="1:8" x14ac:dyDescent="0.2">
      <c r="A92">
        <v>90</v>
      </c>
      <c r="B92">
        <v>-2.52695E-2</v>
      </c>
      <c r="C92">
        <v>-2.512592E-2</v>
      </c>
      <c r="D92">
        <v>-2.50891E-3</v>
      </c>
      <c r="E92">
        <v>-2.5117500000000001E-3</v>
      </c>
      <c r="F92">
        <v>2.512592E-2</v>
      </c>
      <c r="G92">
        <v>10.01467055</v>
      </c>
      <c r="H92">
        <v>10.003371</v>
      </c>
    </row>
    <row r="93" spans="1:8" x14ac:dyDescent="0.2">
      <c r="A93">
        <v>91</v>
      </c>
      <c r="B93">
        <v>-2.4066190000000001E-2</v>
      </c>
      <c r="C93">
        <v>-2.3803879999999999E-2</v>
      </c>
      <c r="D93">
        <v>-2.3763999999999999E-3</v>
      </c>
      <c r="E93">
        <v>-2.3787999999999999E-3</v>
      </c>
      <c r="F93">
        <v>2.3803879999999999E-2</v>
      </c>
      <c r="G93">
        <v>10.016769249999999</v>
      </c>
      <c r="H93">
        <v>10.00669267</v>
      </c>
    </row>
    <row r="94" spans="1:8" x14ac:dyDescent="0.2">
      <c r="A94">
        <v>92</v>
      </c>
      <c r="B94">
        <v>-2.2920179999999998E-2</v>
      </c>
      <c r="C94">
        <v>-2.2467569999999999E-2</v>
      </c>
      <c r="D94">
        <v>-2.2418899999999999E-3</v>
      </c>
      <c r="E94">
        <v>-2.2455800000000001E-3</v>
      </c>
      <c r="F94">
        <v>2.2467569999999999E-2</v>
      </c>
      <c r="G94">
        <v>10.02172433</v>
      </c>
      <c r="H94">
        <v>10.005234059999999</v>
      </c>
    </row>
    <row r="95" spans="1:8" x14ac:dyDescent="0.2">
      <c r="A95">
        <v>93</v>
      </c>
      <c r="B95">
        <v>-2.1828750000000001E-2</v>
      </c>
      <c r="C95">
        <v>-2.117697E-2</v>
      </c>
      <c r="D95">
        <v>-2.1144599999999999E-3</v>
      </c>
      <c r="E95">
        <v>-2.11722E-3</v>
      </c>
      <c r="F95">
        <v>2.117697E-2</v>
      </c>
      <c r="G95">
        <v>10.01530215</v>
      </c>
      <c r="H95">
        <v>10.00225569</v>
      </c>
    </row>
    <row r="96" spans="1:8" x14ac:dyDescent="0.2">
      <c r="A96">
        <v>94</v>
      </c>
      <c r="B96">
        <v>-2.078928E-2</v>
      </c>
      <c r="C96">
        <v>-2.1177390000000001E-2</v>
      </c>
      <c r="D96">
        <v>-2.1145500000000002E-3</v>
      </c>
      <c r="E96">
        <v>-2.11648E-3</v>
      </c>
      <c r="F96">
        <v>2.1177390000000001E-2</v>
      </c>
      <c r="G96">
        <v>10.015101680000001</v>
      </c>
      <c r="H96">
        <v>10.005926430000001</v>
      </c>
    </row>
    <row r="97" spans="1:8" x14ac:dyDescent="0.2">
      <c r="A97">
        <v>95</v>
      </c>
      <c r="B97">
        <v>-1.9799319999999999E-2</v>
      </c>
      <c r="C97">
        <v>-1.9873680000000001E-2</v>
      </c>
      <c r="D97">
        <v>-1.98335E-3</v>
      </c>
      <c r="E97">
        <v>-1.9861000000000002E-3</v>
      </c>
      <c r="F97">
        <v>1.9873680000000001E-2</v>
      </c>
      <c r="G97">
        <v>10.02026846</v>
      </c>
      <c r="H97">
        <v>10.00637399</v>
      </c>
    </row>
    <row r="98" spans="1:8" x14ac:dyDescent="0.2">
      <c r="A98">
        <v>96</v>
      </c>
      <c r="B98">
        <v>-1.885649E-2</v>
      </c>
      <c r="C98">
        <v>-1.8568890000000001E-2</v>
      </c>
      <c r="D98">
        <v>-1.85373E-3</v>
      </c>
      <c r="E98">
        <v>-1.85652E-3</v>
      </c>
      <c r="F98">
        <v>1.8568890000000001E-2</v>
      </c>
      <c r="G98">
        <v>10.01704499</v>
      </c>
      <c r="H98">
        <v>10.00199664</v>
      </c>
    </row>
    <row r="99" spans="1:8" x14ac:dyDescent="0.2">
      <c r="A99">
        <v>97</v>
      </c>
      <c r="B99">
        <v>-1.7958559999999998E-2</v>
      </c>
      <c r="C99">
        <v>-1.7240539999999999E-2</v>
      </c>
      <c r="D99">
        <v>-1.72145E-3</v>
      </c>
      <c r="E99">
        <v>-1.72324E-3</v>
      </c>
      <c r="F99">
        <v>1.7240539999999999E-2</v>
      </c>
      <c r="G99">
        <v>10.015102990000001</v>
      </c>
      <c r="H99">
        <v>10.00474636</v>
      </c>
    </row>
    <row r="100" spans="1:8" x14ac:dyDescent="0.2">
      <c r="A100">
        <v>98</v>
      </c>
      <c r="B100">
        <v>-1.710339E-2</v>
      </c>
      <c r="C100">
        <v>-1.7239000000000001E-2</v>
      </c>
      <c r="D100">
        <v>-1.7212E-3</v>
      </c>
      <c r="E100">
        <v>-1.7228199999999999E-3</v>
      </c>
      <c r="F100">
        <v>1.7239000000000001E-2</v>
      </c>
      <c r="G100">
        <v>10.01568196</v>
      </c>
      <c r="H100">
        <v>10.00625241</v>
      </c>
    </row>
    <row r="101" spans="1:8" x14ac:dyDescent="0.2">
      <c r="A101">
        <v>99</v>
      </c>
      <c r="B101">
        <v>-1.628895E-2</v>
      </c>
      <c r="C101">
        <v>-1.5961159999999999E-2</v>
      </c>
      <c r="D101">
        <v>-1.59296E-3</v>
      </c>
      <c r="E101">
        <v>-1.59487E-3</v>
      </c>
      <c r="F101">
        <v>1.5961159999999999E-2</v>
      </c>
      <c r="G101">
        <v>10.01982973</v>
      </c>
      <c r="H101">
        <v>10.00781123</v>
      </c>
    </row>
    <row r="102" spans="1:8" x14ac:dyDescent="0.2">
      <c r="A102">
        <v>100</v>
      </c>
      <c r="B102">
        <v>-1.5513280000000001E-2</v>
      </c>
      <c r="C102">
        <v>-1.5959020000000001E-2</v>
      </c>
      <c r="D102">
        <v>-1.5927999999999999E-3</v>
      </c>
      <c r="E102">
        <v>-1.5952399999999999E-3</v>
      </c>
      <c r="F102">
        <v>1.5959020000000001E-2</v>
      </c>
      <c r="G102">
        <v>10.01947904</v>
      </c>
      <c r="H102">
        <v>10.00411611</v>
      </c>
    </row>
    <row r="103" spans="1:8" x14ac:dyDescent="0.2">
      <c r="A103">
        <v>101</v>
      </c>
      <c r="B103">
        <v>-1.4774549999999999E-2</v>
      </c>
      <c r="C103">
        <v>-1.4576810000000001E-2</v>
      </c>
      <c r="D103">
        <v>-1.45597E-3</v>
      </c>
      <c r="E103">
        <v>-1.45736E-3</v>
      </c>
      <c r="F103">
        <v>1.4576810000000001E-2</v>
      </c>
      <c r="G103">
        <v>10.01175065</v>
      </c>
      <c r="H103">
        <v>10.00220165</v>
      </c>
    </row>
    <row r="104" spans="1:8" x14ac:dyDescent="0.2">
      <c r="A104">
        <v>102</v>
      </c>
      <c r="B104">
        <v>-1.4071E-2</v>
      </c>
      <c r="C104">
        <v>-1.4580269999999999E-2</v>
      </c>
      <c r="D104">
        <v>-1.4557299999999999E-3</v>
      </c>
      <c r="E104">
        <v>-1.45663E-3</v>
      </c>
      <c r="F104">
        <v>1.4580269999999999E-2</v>
      </c>
      <c r="G104">
        <v>10.015808740000001</v>
      </c>
      <c r="H104">
        <v>10.009599700000001</v>
      </c>
    </row>
    <row r="105" spans="1:8" x14ac:dyDescent="0.2">
      <c r="A105">
        <v>103</v>
      </c>
      <c r="B105">
        <v>-1.340096E-2</v>
      </c>
      <c r="C105">
        <v>-1.325521E-2</v>
      </c>
      <c r="D105">
        <v>-1.32303E-3</v>
      </c>
      <c r="E105">
        <v>-1.32453E-3</v>
      </c>
      <c r="F105">
        <v>1.325521E-2</v>
      </c>
      <c r="G105">
        <v>10.01882996</v>
      </c>
      <c r="H105">
        <v>10.00751408</v>
      </c>
    </row>
    <row r="106" spans="1:8" x14ac:dyDescent="0.2">
      <c r="A106">
        <v>104</v>
      </c>
      <c r="B106">
        <v>-1.2762819999999999E-2</v>
      </c>
      <c r="C106">
        <v>-1.325636E-2</v>
      </c>
      <c r="D106">
        <v>-1.3231E-3</v>
      </c>
      <c r="E106">
        <v>-1.3248299999999999E-3</v>
      </c>
      <c r="F106">
        <v>1.325636E-2</v>
      </c>
      <c r="G106">
        <v>10.01915938</v>
      </c>
      <c r="H106">
        <v>10.006053440000001</v>
      </c>
    </row>
    <row r="107" spans="1:8" x14ac:dyDescent="0.2">
      <c r="A107">
        <v>105</v>
      </c>
      <c r="B107">
        <v>-1.2155060000000001E-2</v>
      </c>
      <c r="C107">
        <v>-1.190799E-2</v>
      </c>
      <c r="D107">
        <v>-1.1891E-3</v>
      </c>
      <c r="E107">
        <v>-1.1901500000000001E-3</v>
      </c>
      <c r="F107">
        <v>1.190799E-2</v>
      </c>
      <c r="G107">
        <v>10.014253</v>
      </c>
      <c r="H107">
        <v>10.00544326</v>
      </c>
    </row>
    <row r="108" spans="1:8" x14ac:dyDescent="0.2">
      <c r="A108">
        <v>106</v>
      </c>
      <c r="B108">
        <v>-1.157625E-2</v>
      </c>
      <c r="C108">
        <v>-1.1908729999999999E-2</v>
      </c>
      <c r="D108">
        <v>-1.1891E-3</v>
      </c>
      <c r="E108">
        <v>-1.19016E-3</v>
      </c>
      <c r="F108">
        <v>1.1908729999999999E-2</v>
      </c>
      <c r="G108">
        <v>10.01492812</v>
      </c>
      <c r="H108">
        <v>10.00600004</v>
      </c>
    </row>
    <row r="109" spans="1:8" x14ac:dyDescent="0.2">
      <c r="A109">
        <v>107</v>
      </c>
      <c r="B109">
        <v>-1.1025E-2</v>
      </c>
      <c r="C109">
        <v>-1.0608599999999999E-2</v>
      </c>
      <c r="D109">
        <v>-1.0588399999999999E-3</v>
      </c>
      <c r="E109">
        <v>-1.05974E-3</v>
      </c>
      <c r="F109">
        <v>1.0608599999999999E-2</v>
      </c>
      <c r="G109">
        <v>10.01905174</v>
      </c>
      <c r="H109">
        <v>10.01057127</v>
      </c>
    </row>
    <row r="110" spans="1:8" x14ac:dyDescent="0.2">
      <c r="A110">
        <v>108</v>
      </c>
      <c r="B110">
        <v>-1.0500000000000001E-2</v>
      </c>
      <c r="C110">
        <v>-1.060959E-2</v>
      </c>
      <c r="D110">
        <v>-1.05868E-3</v>
      </c>
      <c r="E110">
        <v>-1.0602400000000001E-3</v>
      </c>
      <c r="F110">
        <v>1.060959E-2</v>
      </c>
      <c r="G110">
        <v>10.02154404</v>
      </c>
      <c r="H110">
        <v>10.00677979</v>
      </c>
    </row>
    <row r="111" spans="1:8" x14ac:dyDescent="0.2">
      <c r="A111">
        <v>109</v>
      </c>
      <c r="B111">
        <v>-0.01</v>
      </c>
      <c r="C111">
        <v>-9.2956900000000005E-3</v>
      </c>
      <c r="D111">
        <v>-9.2823000000000005E-4</v>
      </c>
      <c r="E111">
        <v>-9.2920999999999998E-4</v>
      </c>
      <c r="F111">
        <v>9.2956900000000005E-3</v>
      </c>
      <c r="G111">
        <v>10.014424249999999</v>
      </c>
      <c r="H111">
        <v>10.003875369999999</v>
      </c>
    </row>
    <row r="112" spans="1:8" x14ac:dyDescent="0.2">
      <c r="A112">
        <v>110</v>
      </c>
      <c r="B112">
        <v>-9.4999999999999998E-3</v>
      </c>
      <c r="C112">
        <v>-9.2953399999999992E-3</v>
      </c>
      <c r="D112">
        <v>-9.2862999999999995E-4</v>
      </c>
      <c r="E112">
        <v>-9.2876000000000005E-4</v>
      </c>
      <c r="F112">
        <v>9.2953399999999992E-3</v>
      </c>
      <c r="G112">
        <v>10.009725359999999</v>
      </c>
      <c r="H112">
        <v>10.008290880000001</v>
      </c>
    </row>
    <row r="113" spans="1:8" x14ac:dyDescent="0.2">
      <c r="A113">
        <v>111</v>
      </c>
      <c r="B113">
        <v>-8.9999999999999993E-3</v>
      </c>
      <c r="C113">
        <v>-9.2962300000000008E-3</v>
      </c>
      <c r="D113">
        <v>-9.2769E-4</v>
      </c>
      <c r="E113">
        <v>-9.2849000000000002E-4</v>
      </c>
      <c r="F113">
        <v>9.2962300000000008E-3</v>
      </c>
      <c r="G113">
        <v>10.02079561</v>
      </c>
      <c r="H113">
        <v>10.012245699999999</v>
      </c>
    </row>
    <row r="114" spans="1:8" x14ac:dyDescent="0.2">
      <c r="A114">
        <v>112</v>
      </c>
      <c r="B114">
        <v>-8.5000000000000006E-3</v>
      </c>
      <c r="C114">
        <v>-7.9868400000000003E-3</v>
      </c>
      <c r="D114">
        <v>-7.9675000000000004E-4</v>
      </c>
      <c r="E114">
        <v>-7.9796000000000001E-4</v>
      </c>
      <c r="F114">
        <v>7.9868400000000003E-3</v>
      </c>
      <c r="G114">
        <v>10.02427877</v>
      </c>
      <c r="H114">
        <v>10.00902434</v>
      </c>
    </row>
    <row r="115" spans="1:8" x14ac:dyDescent="0.2">
      <c r="A115">
        <v>113</v>
      </c>
      <c r="B115">
        <v>-8.0000000000000002E-3</v>
      </c>
      <c r="C115">
        <v>-7.9792200000000004E-3</v>
      </c>
      <c r="D115">
        <v>-7.9624000000000003E-4</v>
      </c>
      <c r="E115">
        <v>-7.9754000000000001E-4</v>
      </c>
      <c r="F115">
        <v>7.9792200000000004E-3</v>
      </c>
      <c r="G115">
        <v>10.021148119999999</v>
      </c>
      <c r="H115">
        <v>10.004802189999999</v>
      </c>
    </row>
    <row r="116" spans="1:8" x14ac:dyDescent="0.2">
      <c r="A116">
        <v>114</v>
      </c>
      <c r="B116">
        <v>-7.4999999999999997E-3</v>
      </c>
      <c r="C116">
        <v>-7.98075E-3</v>
      </c>
      <c r="D116">
        <v>-7.9708000000000003E-4</v>
      </c>
      <c r="E116">
        <v>-7.9752999999999996E-4</v>
      </c>
      <c r="F116">
        <v>7.98075E-3</v>
      </c>
      <c r="G116">
        <v>10.012512620000001</v>
      </c>
      <c r="H116">
        <v>10.00678533</v>
      </c>
    </row>
    <row r="117" spans="1:8" x14ac:dyDescent="0.2">
      <c r="A117">
        <v>115</v>
      </c>
      <c r="B117">
        <v>-7.0000000000000001E-3</v>
      </c>
      <c r="C117">
        <v>-6.6502699999999998E-3</v>
      </c>
      <c r="D117">
        <v>-6.6365E-4</v>
      </c>
      <c r="E117">
        <v>-6.6396000000000001E-4</v>
      </c>
      <c r="F117">
        <v>6.6502699999999998E-3</v>
      </c>
      <c r="G117">
        <v>10.020686769999999</v>
      </c>
      <c r="H117">
        <v>10.01600064</v>
      </c>
    </row>
    <row r="118" spans="1:8" x14ac:dyDescent="0.2">
      <c r="A118">
        <v>116</v>
      </c>
      <c r="B118">
        <v>-6.4999999999999997E-3</v>
      </c>
      <c r="C118">
        <v>-6.6536E-3</v>
      </c>
      <c r="D118">
        <v>-6.6368999999999998E-4</v>
      </c>
      <c r="E118">
        <v>-6.6438000000000001E-4</v>
      </c>
      <c r="F118">
        <v>6.6536E-3</v>
      </c>
      <c r="G118">
        <v>10.02519816</v>
      </c>
      <c r="H118">
        <v>10.01469589</v>
      </c>
    </row>
    <row r="119" spans="1:8" x14ac:dyDescent="0.2">
      <c r="A119">
        <v>117</v>
      </c>
      <c r="B119">
        <v>-6.0000000000000001E-3</v>
      </c>
      <c r="C119">
        <v>-5.3622499999999998E-3</v>
      </c>
      <c r="D119">
        <v>-5.3496000000000001E-4</v>
      </c>
      <c r="E119">
        <v>-5.3576000000000003E-4</v>
      </c>
      <c r="F119">
        <v>5.3622499999999998E-3</v>
      </c>
      <c r="G119">
        <v>10.023731440000001</v>
      </c>
      <c r="H119">
        <v>10.008728319999999</v>
      </c>
    </row>
    <row r="120" spans="1:8" x14ac:dyDescent="0.2">
      <c r="A120">
        <v>118</v>
      </c>
      <c r="B120">
        <v>-5.4999999999999997E-3</v>
      </c>
      <c r="C120">
        <v>-5.3558700000000004E-3</v>
      </c>
      <c r="D120">
        <v>-5.3474000000000002E-4</v>
      </c>
      <c r="E120">
        <v>-5.3534000000000003E-4</v>
      </c>
      <c r="F120">
        <v>5.3558700000000004E-3</v>
      </c>
      <c r="G120">
        <v>10.0158439</v>
      </c>
      <c r="H120">
        <v>10.00470428</v>
      </c>
    </row>
    <row r="121" spans="1:8" x14ac:dyDescent="0.2">
      <c r="A121">
        <v>119</v>
      </c>
      <c r="B121">
        <v>-5.0000000000000001E-3</v>
      </c>
      <c r="C121">
        <v>-5.3606699999999997E-3</v>
      </c>
      <c r="D121">
        <v>-5.3521000000000005E-4</v>
      </c>
      <c r="E121">
        <v>-5.3510000000000005E-4</v>
      </c>
      <c r="F121">
        <v>5.3606699999999997E-3</v>
      </c>
      <c r="G121">
        <v>10.01607192</v>
      </c>
      <c r="H121">
        <v>10.018035449999999</v>
      </c>
    </row>
    <row r="122" spans="1:8" x14ac:dyDescent="0.2">
      <c r="A122">
        <v>120</v>
      </c>
      <c r="B122">
        <v>-4.4999999999999997E-3</v>
      </c>
      <c r="C122">
        <v>-3.9853600000000003E-3</v>
      </c>
      <c r="D122">
        <v>-3.9751000000000001E-4</v>
      </c>
      <c r="E122">
        <v>-3.9762E-4</v>
      </c>
      <c r="F122">
        <v>3.9853600000000003E-3</v>
      </c>
      <c r="G122">
        <v>10.02590316</v>
      </c>
      <c r="H122">
        <v>10.02300851</v>
      </c>
    </row>
    <row r="123" spans="1:8" x14ac:dyDescent="0.2">
      <c r="A123">
        <v>121</v>
      </c>
      <c r="B123">
        <v>-4.0000000000000001E-3</v>
      </c>
      <c r="C123">
        <v>-3.9843700000000001E-3</v>
      </c>
      <c r="D123">
        <v>-3.9759000000000002E-4</v>
      </c>
      <c r="E123">
        <v>-3.9835000000000001E-4</v>
      </c>
      <c r="F123">
        <v>3.9843700000000001E-3</v>
      </c>
      <c r="G123">
        <v>10.021190389999999</v>
      </c>
      <c r="H123">
        <v>10.00214429</v>
      </c>
    </row>
    <row r="124" spans="1:8" x14ac:dyDescent="0.2">
      <c r="A124">
        <v>122</v>
      </c>
      <c r="B124">
        <v>-3.5000000000000001E-3</v>
      </c>
      <c r="C124">
        <v>-3.9857699999999996E-3</v>
      </c>
      <c r="D124">
        <v>-3.9788999999999997E-4</v>
      </c>
      <c r="E124">
        <v>-3.9788999999999997E-4</v>
      </c>
      <c r="F124">
        <v>3.9857699999999996E-3</v>
      </c>
      <c r="G124">
        <v>10.01719656</v>
      </c>
      <c r="H124">
        <v>10.01729978</v>
      </c>
    </row>
    <row r="125" spans="1:8" x14ac:dyDescent="0.2">
      <c r="A125">
        <v>123</v>
      </c>
      <c r="B125">
        <v>-3.0000000000000001E-3</v>
      </c>
      <c r="C125">
        <v>-2.6721900000000001E-3</v>
      </c>
      <c r="D125">
        <v>-2.6655E-4</v>
      </c>
      <c r="E125">
        <v>-2.6620000000000002E-4</v>
      </c>
      <c r="F125">
        <v>2.6721900000000001E-3</v>
      </c>
      <c r="G125">
        <v>10.025115469999999</v>
      </c>
      <c r="H125">
        <v>10.038432289999999</v>
      </c>
    </row>
    <row r="126" spans="1:8" x14ac:dyDescent="0.2">
      <c r="A126">
        <v>124</v>
      </c>
      <c r="B126">
        <v>-2.5000000000000001E-3</v>
      </c>
      <c r="C126">
        <v>-2.6710900000000001E-3</v>
      </c>
      <c r="D126">
        <v>-2.6590000000000001E-4</v>
      </c>
      <c r="E126">
        <v>-2.6644E-4</v>
      </c>
      <c r="F126">
        <v>2.6710900000000001E-3</v>
      </c>
      <c r="G126">
        <v>10.04531485</v>
      </c>
      <c r="H126">
        <v>10.02501251</v>
      </c>
    </row>
    <row r="127" spans="1:8" x14ac:dyDescent="0.2">
      <c r="A127">
        <v>125</v>
      </c>
      <c r="B127">
        <v>-2E-3</v>
      </c>
      <c r="C127">
        <v>-1.3275299999999999E-3</v>
      </c>
      <c r="D127">
        <v>-1.3180000000000001E-4</v>
      </c>
      <c r="E127">
        <v>-1.3202E-4</v>
      </c>
      <c r="F127">
        <v>1.3275299999999999E-3</v>
      </c>
      <c r="G127">
        <v>10.072396810000001</v>
      </c>
      <c r="H127">
        <v>10.05517013</v>
      </c>
    </row>
    <row r="128" spans="1:8" x14ac:dyDescent="0.2">
      <c r="A128">
        <v>126</v>
      </c>
      <c r="B128">
        <v>-1.5E-3</v>
      </c>
      <c r="C128">
        <v>-1.32324E-3</v>
      </c>
      <c r="D128">
        <v>-1.3244999999999999E-4</v>
      </c>
      <c r="E128">
        <v>-1.3187999999999999E-4</v>
      </c>
      <c r="F128">
        <v>1.32324E-3</v>
      </c>
      <c r="G128">
        <v>9.9906975399999993</v>
      </c>
      <c r="H128">
        <v>10.033940060000001</v>
      </c>
    </row>
    <row r="129" spans="1:8" x14ac:dyDescent="0.2">
      <c r="A129">
        <v>127</v>
      </c>
      <c r="B129">
        <v>-1E-3</v>
      </c>
      <c r="C129">
        <v>-1.3220199999999999E-3</v>
      </c>
      <c r="D129">
        <v>-1.3155E-4</v>
      </c>
      <c r="E129">
        <v>-1.3129999999999999E-4</v>
      </c>
      <c r="F129">
        <v>1.3220199999999999E-3</v>
      </c>
      <c r="G129">
        <v>10.049846820000001</v>
      </c>
      <c r="H129">
        <v>10.06860683</v>
      </c>
    </row>
    <row r="130" spans="1:8" x14ac:dyDescent="0.2">
      <c r="A130">
        <v>128</v>
      </c>
      <c r="B130">
        <v>-5.0000000000000001E-4</v>
      </c>
      <c r="C130">
        <v>-1.32463E-3</v>
      </c>
      <c r="D130">
        <v>-1.3119999999999999E-4</v>
      </c>
      <c r="E130">
        <v>-1.3217E-4</v>
      </c>
      <c r="F130">
        <v>1.32463E-3</v>
      </c>
      <c r="G130">
        <v>10.09648591</v>
      </c>
      <c r="H130">
        <v>10.022537789999999</v>
      </c>
    </row>
    <row r="131" spans="1:8" x14ac:dyDescent="0.2">
      <c r="A131">
        <v>129</v>
      </c>
      <c r="B131">
        <v>0</v>
      </c>
      <c r="C131">
        <v>1.3735799999999999E-3</v>
      </c>
      <c r="D131">
        <v>1.3593000000000001E-4</v>
      </c>
      <c r="E131">
        <v>1.3453E-4</v>
      </c>
      <c r="F131">
        <v>1.3735799999999999E-3</v>
      </c>
      <c r="G131">
        <v>10.105332150000001</v>
      </c>
      <c r="H131">
        <v>10.21014808</v>
      </c>
    </row>
    <row r="132" spans="1:8" x14ac:dyDescent="0.2">
      <c r="A132">
        <v>130</v>
      </c>
      <c r="B132">
        <v>0</v>
      </c>
      <c r="C132">
        <v>1.34001E-3</v>
      </c>
      <c r="D132">
        <v>1.3355999999999999E-4</v>
      </c>
      <c r="E132">
        <v>1.3370999999999999E-4</v>
      </c>
      <c r="F132">
        <v>1.34001E-3</v>
      </c>
      <c r="G132">
        <v>10.032901349999999</v>
      </c>
      <c r="H132">
        <v>10.021638729999999</v>
      </c>
    </row>
    <row r="133" spans="1:8" x14ac:dyDescent="0.2">
      <c r="A133">
        <v>131</v>
      </c>
      <c r="B133">
        <v>5.0000000000000001E-4</v>
      </c>
      <c r="C133">
        <v>1.33296E-3</v>
      </c>
      <c r="D133">
        <v>1.3273000000000001E-4</v>
      </c>
      <c r="E133">
        <v>1.3402999999999999E-4</v>
      </c>
      <c r="F133">
        <v>1.33296E-3</v>
      </c>
      <c r="G133">
        <v>10.042302919999999</v>
      </c>
      <c r="H133">
        <v>9.9453406700000002</v>
      </c>
    </row>
    <row r="134" spans="1:8" x14ac:dyDescent="0.2">
      <c r="A134">
        <v>132</v>
      </c>
      <c r="B134">
        <v>1E-3</v>
      </c>
      <c r="C134">
        <v>1.33055E-3</v>
      </c>
      <c r="D134">
        <v>1.3375999999999999E-4</v>
      </c>
      <c r="E134">
        <v>1.3394000000000001E-4</v>
      </c>
      <c r="F134">
        <v>1.33055E-3</v>
      </c>
      <c r="G134">
        <v>9.9474224299999996</v>
      </c>
      <c r="H134">
        <v>9.9341059600000001</v>
      </c>
    </row>
    <row r="135" spans="1:8" x14ac:dyDescent="0.2">
      <c r="A135">
        <v>133</v>
      </c>
      <c r="B135">
        <v>1.5E-3</v>
      </c>
      <c r="C135">
        <v>1.32996E-3</v>
      </c>
      <c r="D135">
        <v>1.3289000000000001E-4</v>
      </c>
      <c r="E135">
        <v>1.3287999999999999E-4</v>
      </c>
      <c r="F135">
        <v>1.32996E-3</v>
      </c>
      <c r="G135">
        <v>10.00828192</v>
      </c>
      <c r="H135">
        <v>10.009080320000001</v>
      </c>
    </row>
    <row r="136" spans="1:8" x14ac:dyDescent="0.2">
      <c r="A136">
        <v>134</v>
      </c>
      <c r="B136">
        <v>2E-3</v>
      </c>
      <c r="C136">
        <v>1.32902E-3</v>
      </c>
      <c r="D136">
        <v>1.3223999999999999E-4</v>
      </c>
      <c r="E136">
        <v>1.3322E-4</v>
      </c>
      <c r="F136">
        <v>1.32902E-3</v>
      </c>
      <c r="G136">
        <v>10.049971680000001</v>
      </c>
      <c r="H136">
        <v>9.9758475799999999</v>
      </c>
    </row>
    <row r="137" spans="1:8" x14ac:dyDescent="0.2">
      <c r="A137">
        <v>135</v>
      </c>
      <c r="B137">
        <v>2.5000000000000001E-3</v>
      </c>
      <c r="C137">
        <v>2.6664800000000002E-3</v>
      </c>
      <c r="D137">
        <v>2.6630000000000002E-4</v>
      </c>
      <c r="E137">
        <v>2.6815999999999998E-4</v>
      </c>
      <c r="F137">
        <v>2.6664800000000002E-3</v>
      </c>
      <c r="G137">
        <v>10.013150319999999</v>
      </c>
      <c r="H137">
        <v>9.9436190700000004</v>
      </c>
    </row>
    <row r="138" spans="1:8" x14ac:dyDescent="0.2">
      <c r="A138">
        <v>136</v>
      </c>
      <c r="B138">
        <v>3.0000000000000001E-3</v>
      </c>
      <c r="C138">
        <v>2.6640499999999998E-3</v>
      </c>
      <c r="D138">
        <v>2.6696000000000001E-4</v>
      </c>
      <c r="E138">
        <v>2.6724000000000002E-4</v>
      </c>
      <c r="F138">
        <v>2.6640499999999998E-3</v>
      </c>
      <c r="G138">
        <v>9.97939167</v>
      </c>
      <c r="H138">
        <v>9.9688423499999992</v>
      </c>
    </row>
    <row r="139" spans="1:8" x14ac:dyDescent="0.2">
      <c r="A139">
        <v>137</v>
      </c>
      <c r="B139">
        <v>3.5000000000000001E-3</v>
      </c>
      <c r="C139">
        <v>3.9782300000000001E-3</v>
      </c>
      <c r="D139">
        <v>3.9762E-4</v>
      </c>
      <c r="E139">
        <v>3.9804E-4</v>
      </c>
      <c r="F139">
        <v>3.9782300000000001E-3</v>
      </c>
      <c r="G139">
        <v>10.00518608</v>
      </c>
      <c r="H139">
        <v>9.9945384100000005</v>
      </c>
    </row>
    <row r="140" spans="1:8" x14ac:dyDescent="0.2">
      <c r="A140">
        <v>138</v>
      </c>
      <c r="B140">
        <v>4.0000000000000001E-3</v>
      </c>
      <c r="C140">
        <v>3.9817300000000002E-3</v>
      </c>
      <c r="D140">
        <v>3.9722999999999999E-4</v>
      </c>
      <c r="E140">
        <v>3.9805E-4</v>
      </c>
      <c r="F140">
        <v>3.9817300000000002E-3</v>
      </c>
      <c r="G140">
        <v>10.02365153</v>
      </c>
      <c r="H140">
        <v>10.00313573</v>
      </c>
    </row>
    <row r="141" spans="1:8" x14ac:dyDescent="0.2">
      <c r="A141">
        <v>139</v>
      </c>
      <c r="B141">
        <v>4.4999999999999997E-3</v>
      </c>
      <c r="C141">
        <v>3.9774500000000004E-3</v>
      </c>
      <c r="D141">
        <v>3.9763E-4</v>
      </c>
      <c r="E141">
        <v>3.9876000000000001E-4</v>
      </c>
      <c r="F141">
        <v>3.9774500000000004E-3</v>
      </c>
      <c r="G141">
        <v>10.00296494</v>
      </c>
      <c r="H141">
        <v>9.9745084300000002</v>
      </c>
    </row>
    <row r="142" spans="1:8" x14ac:dyDescent="0.2">
      <c r="A142">
        <v>140</v>
      </c>
      <c r="B142">
        <v>5.0000000000000001E-3</v>
      </c>
      <c r="C142">
        <v>5.3520099999999999E-3</v>
      </c>
      <c r="D142">
        <v>5.3514999999999997E-4</v>
      </c>
      <c r="E142">
        <v>5.3576999999999997E-4</v>
      </c>
      <c r="F142">
        <v>5.3520099999999999E-3</v>
      </c>
      <c r="G142">
        <v>10.00095213</v>
      </c>
      <c r="H142">
        <v>9.9894609400000007</v>
      </c>
    </row>
    <row r="143" spans="1:8" x14ac:dyDescent="0.2">
      <c r="A143">
        <v>141</v>
      </c>
      <c r="B143">
        <v>5.4999999999999997E-3</v>
      </c>
      <c r="C143">
        <v>5.3558599999999996E-3</v>
      </c>
      <c r="D143">
        <v>5.3516999999999996E-4</v>
      </c>
      <c r="E143">
        <v>5.3580000000000001E-4</v>
      </c>
      <c r="F143">
        <v>5.3558599999999996E-3</v>
      </c>
      <c r="G143">
        <v>10.00781667</v>
      </c>
      <c r="H143">
        <v>9.9959429699999998</v>
      </c>
    </row>
    <row r="144" spans="1:8" x14ac:dyDescent="0.2">
      <c r="A144">
        <v>142</v>
      </c>
      <c r="B144">
        <v>6.0000000000000001E-3</v>
      </c>
      <c r="C144">
        <v>5.3527899999999996E-3</v>
      </c>
      <c r="D144">
        <v>5.3443000000000002E-4</v>
      </c>
      <c r="E144">
        <v>5.3532999999999999E-4</v>
      </c>
      <c r="F144">
        <v>5.3527899999999996E-3</v>
      </c>
      <c r="G144">
        <v>10.015824070000001</v>
      </c>
      <c r="H144">
        <v>9.9990583599999994</v>
      </c>
    </row>
    <row r="145" spans="1:8" x14ac:dyDescent="0.2">
      <c r="A145">
        <v>143</v>
      </c>
      <c r="B145">
        <v>6.4999999999999997E-3</v>
      </c>
      <c r="C145">
        <v>6.6402700000000002E-3</v>
      </c>
      <c r="D145">
        <v>6.6326999999999998E-4</v>
      </c>
      <c r="E145">
        <v>6.6456999999999996E-4</v>
      </c>
      <c r="F145">
        <v>6.6402700000000002E-3</v>
      </c>
      <c r="G145">
        <v>10.011476399999999</v>
      </c>
      <c r="H145">
        <v>9.9918682699999994</v>
      </c>
    </row>
    <row r="146" spans="1:8" x14ac:dyDescent="0.2">
      <c r="A146">
        <v>144</v>
      </c>
      <c r="B146">
        <v>7.0000000000000001E-3</v>
      </c>
      <c r="C146">
        <v>6.6390800000000003E-3</v>
      </c>
      <c r="D146">
        <v>6.6326000000000004E-4</v>
      </c>
      <c r="E146">
        <v>6.6425000000000002E-4</v>
      </c>
      <c r="F146">
        <v>6.6390800000000003E-3</v>
      </c>
      <c r="G146">
        <v>10.0097077</v>
      </c>
      <c r="H146">
        <v>9.9948735600000003</v>
      </c>
    </row>
    <row r="147" spans="1:8" x14ac:dyDescent="0.2">
      <c r="A147">
        <v>145</v>
      </c>
      <c r="B147">
        <v>7.4999999999999997E-3</v>
      </c>
      <c r="C147">
        <v>7.9776399999999994E-3</v>
      </c>
      <c r="D147">
        <v>7.9688000000000003E-4</v>
      </c>
      <c r="E147">
        <v>7.9752000000000002E-4</v>
      </c>
      <c r="F147">
        <v>7.9776399999999994E-3</v>
      </c>
      <c r="G147">
        <v>10.011069539999999</v>
      </c>
      <c r="H147">
        <v>10.003073430000001</v>
      </c>
    </row>
    <row r="148" spans="1:8" x14ac:dyDescent="0.2">
      <c r="A148">
        <v>146</v>
      </c>
      <c r="B148">
        <v>8.0000000000000002E-3</v>
      </c>
      <c r="C148">
        <v>7.9740899999999997E-3</v>
      </c>
      <c r="D148">
        <v>7.9595999999999996E-4</v>
      </c>
      <c r="E148">
        <v>7.9776999999999995E-4</v>
      </c>
      <c r="F148">
        <v>7.9740899999999997E-3</v>
      </c>
      <c r="G148">
        <v>10.018254000000001</v>
      </c>
      <c r="H148">
        <v>9.9954352699999998</v>
      </c>
    </row>
    <row r="149" spans="1:8" x14ac:dyDescent="0.2">
      <c r="A149">
        <v>147</v>
      </c>
      <c r="B149">
        <v>8.5000000000000006E-3</v>
      </c>
      <c r="C149">
        <v>7.9767599999999994E-3</v>
      </c>
      <c r="D149">
        <v>7.9642000000000005E-4</v>
      </c>
      <c r="E149">
        <v>7.9819999999999999E-4</v>
      </c>
      <c r="F149">
        <v>7.9767599999999994E-3</v>
      </c>
      <c r="G149">
        <v>10.015754429999999</v>
      </c>
      <c r="H149">
        <v>9.9933728300000002</v>
      </c>
    </row>
    <row r="150" spans="1:8" x14ac:dyDescent="0.2">
      <c r="A150">
        <v>148</v>
      </c>
      <c r="B150">
        <v>8.9999999999999993E-3</v>
      </c>
      <c r="C150">
        <v>9.2877800000000007E-3</v>
      </c>
      <c r="D150">
        <v>9.2778999999999995E-4</v>
      </c>
      <c r="E150">
        <v>9.2935000000000001E-4</v>
      </c>
      <c r="F150">
        <v>9.2877800000000007E-3</v>
      </c>
      <c r="G150">
        <v>10.01069463</v>
      </c>
      <c r="H150">
        <v>9.9937938899999992</v>
      </c>
    </row>
    <row r="151" spans="1:8" x14ac:dyDescent="0.2">
      <c r="A151">
        <v>149</v>
      </c>
      <c r="B151">
        <v>9.4999999999999998E-3</v>
      </c>
      <c r="C151">
        <v>9.2879E-3</v>
      </c>
      <c r="D151">
        <v>9.2785999999999997E-4</v>
      </c>
      <c r="E151">
        <v>9.2891999999999996E-4</v>
      </c>
      <c r="F151">
        <v>9.2879E-3</v>
      </c>
      <c r="G151">
        <v>10.00999532</v>
      </c>
      <c r="H151">
        <v>9.9986169799999995</v>
      </c>
    </row>
    <row r="152" spans="1:8" x14ac:dyDescent="0.2">
      <c r="A152">
        <v>150</v>
      </c>
      <c r="B152">
        <v>0.01</v>
      </c>
      <c r="C152">
        <v>9.2895700000000005E-3</v>
      </c>
      <c r="D152">
        <v>9.2734000000000002E-4</v>
      </c>
      <c r="E152">
        <v>9.2885999999999999E-4</v>
      </c>
      <c r="F152">
        <v>9.2895700000000005E-3</v>
      </c>
      <c r="G152">
        <v>10.01741419</v>
      </c>
      <c r="H152">
        <v>10.00106682</v>
      </c>
    </row>
    <row r="153" spans="1:8" x14ac:dyDescent="0.2">
      <c r="A153">
        <v>151</v>
      </c>
      <c r="B153">
        <v>1.0500000000000001E-2</v>
      </c>
      <c r="C153">
        <v>1.060141E-2</v>
      </c>
      <c r="D153">
        <v>1.0583299999999999E-3</v>
      </c>
      <c r="E153">
        <v>1.06028E-3</v>
      </c>
      <c r="F153">
        <v>1.060141E-2</v>
      </c>
      <c r="G153">
        <v>10.01709615</v>
      </c>
      <c r="H153">
        <v>9.9987299499999995</v>
      </c>
    </row>
    <row r="154" spans="1:8" x14ac:dyDescent="0.2">
      <c r="A154">
        <v>152</v>
      </c>
      <c r="B154">
        <v>1.1025E-2</v>
      </c>
      <c r="C154">
        <v>1.0598170000000001E-2</v>
      </c>
      <c r="D154">
        <v>1.05901E-3</v>
      </c>
      <c r="E154">
        <v>1.0608799999999999E-3</v>
      </c>
      <c r="F154">
        <v>1.0598170000000001E-2</v>
      </c>
      <c r="G154">
        <v>10.00765831</v>
      </c>
      <c r="H154">
        <v>9.9899802100000006</v>
      </c>
    </row>
    <row r="155" spans="1:8" x14ac:dyDescent="0.2">
      <c r="A155">
        <v>153</v>
      </c>
      <c r="B155">
        <v>1.157625E-2</v>
      </c>
      <c r="C155">
        <v>1.190132E-2</v>
      </c>
      <c r="D155">
        <v>1.18917E-3</v>
      </c>
      <c r="E155">
        <v>1.1905100000000001E-3</v>
      </c>
      <c r="F155">
        <v>1.190132E-2</v>
      </c>
      <c r="G155">
        <v>10.00807116</v>
      </c>
      <c r="H155">
        <v>9.9968483999999993</v>
      </c>
    </row>
    <row r="156" spans="1:8" x14ac:dyDescent="0.2">
      <c r="A156">
        <v>154</v>
      </c>
      <c r="B156">
        <v>1.2155060000000001E-2</v>
      </c>
      <c r="C156">
        <v>1.190503E-2</v>
      </c>
      <c r="D156">
        <v>1.1890500000000001E-3</v>
      </c>
      <c r="E156">
        <v>1.1897399999999999E-3</v>
      </c>
      <c r="F156">
        <v>1.190503E-2</v>
      </c>
      <c r="G156">
        <v>10.012251669999999</v>
      </c>
      <c r="H156">
        <v>10.00641132</v>
      </c>
    </row>
    <row r="157" spans="1:8" x14ac:dyDescent="0.2">
      <c r="A157">
        <v>155</v>
      </c>
      <c r="B157">
        <v>1.2762819999999999E-2</v>
      </c>
      <c r="C157">
        <v>1.3241910000000001E-2</v>
      </c>
      <c r="D157">
        <v>1.3219099999999999E-3</v>
      </c>
      <c r="E157">
        <v>1.3243300000000001E-3</v>
      </c>
      <c r="F157">
        <v>1.3241910000000001E-2</v>
      </c>
      <c r="G157">
        <v>10.01721624</v>
      </c>
      <c r="H157">
        <v>9.9989190000000008</v>
      </c>
    </row>
    <row r="158" spans="1:8" x14ac:dyDescent="0.2">
      <c r="A158">
        <v>156</v>
      </c>
      <c r="B158">
        <v>1.340096E-2</v>
      </c>
      <c r="C158">
        <v>1.3238969999999999E-2</v>
      </c>
      <c r="D158">
        <v>1.32251E-3</v>
      </c>
      <c r="E158">
        <v>1.3246899999999999E-3</v>
      </c>
      <c r="F158">
        <v>1.3238969999999999E-2</v>
      </c>
      <c r="G158">
        <v>10.010458720000001</v>
      </c>
      <c r="H158">
        <v>9.9940452299999993</v>
      </c>
    </row>
    <row r="159" spans="1:8" x14ac:dyDescent="0.2">
      <c r="A159">
        <v>157</v>
      </c>
      <c r="B159">
        <v>1.4071E-2</v>
      </c>
      <c r="C159">
        <v>1.4564179999999999E-2</v>
      </c>
      <c r="D159">
        <v>1.4551E-3</v>
      </c>
      <c r="E159">
        <v>1.4564999999999999E-3</v>
      </c>
      <c r="F159">
        <v>1.4564179999999999E-2</v>
      </c>
      <c r="G159">
        <v>10.00903476</v>
      </c>
      <c r="H159">
        <v>9.9994071400000006</v>
      </c>
    </row>
    <row r="160" spans="1:8" x14ac:dyDescent="0.2">
      <c r="A160">
        <v>158</v>
      </c>
      <c r="B160">
        <v>1.4774549999999999E-2</v>
      </c>
      <c r="C160">
        <v>1.456415E-2</v>
      </c>
      <c r="D160">
        <v>1.4542699999999999E-3</v>
      </c>
      <c r="E160">
        <v>1.4557800000000001E-3</v>
      </c>
      <c r="F160">
        <v>1.456415E-2</v>
      </c>
      <c r="G160">
        <v>10.014748020000001</v>
      </c>
      <c r="H160">
        <v>10.00438776</v>
      </c>
    </row>
    <row r="161" spans="1:8" x14ac:dyDescent="0.2">
      <c r="A161">
        <v>159</v>
      </c>
      <c r="B161">
        <v>1.5513280000000001E-2</v>
      </c>
      <c r="C161">
        <v>1.594112E-2</v>
      </c>
      <c r="D161">
        <v>1.59172E-3</v>
      </c>
      <c r="E161">
        <v>1.5949E-3</v>
      </c>
      <c r="F161">
        <v>1.594112E-2</v>
      </c>
      <c r="G161">
        <v>10.015032359999999</v>
      </c>
      <c r="H161">
        <v>9.9950512899999993</v>
      </c>
    </row>
    <row r="162" spans="1:8" x14ac:dyDescent="0.2">
      <c r="A162">
        <v>160</v>
      </c>
      <c r="B162">
        <v>1.628895E-2</v>
      </c>
      <c r="C162">
        <v>1.5946180000000001E-2</v>
      </c>
      <c r="D162">
        <v>1.5920999999999999E-3</v>
      </c>
      <c r="E162">
        <v>1.59505E-3</v>
      </c>
      <c r="F162">
        <v>1.5946180000000001E-2</v>
      </c>
      <c r="G162">
        <v>10.01582056</v>
      </c>
      <c r="H162">
        <v>9.9972777700000002</v>
      </c>
    </row>
    <row r="163" spans="1:8" x14ac:dyDescent="0.2">
      <c r="A163">
        <v>161</v>
      </c>
      <c r="B163">
        <v>1.710339E-2</v>
      </c>
      <c r="C163">
        <v>1.7225799999999999E-2</v>
      </c>
      <c r="D163">
        <v>1.7206299999999999E-3</v>
      </c>
      <c r="E163">
        <v>1.72321E-3</v>
      </c>
      <c r="F163">
        <v>1.7225799999999999E-2</v>
      </c>
      <c r="G163">
        <v>10.01130758</v>
      </c>
      <c r="H163">
        <v>9.99631282</v>
      </c>
    </row>
    <row r="164" spans="1:8" x14ac:dyDescent="0.2">
      <c r="A164">
        <v>162</v>
      </c>
      <c r="B164">
        <v>1.7958559999999998E-2</v>
      </c>
      <c r="C164">
        <v>1.7230820000000001E-2</v>
      </c>
      <c r="D164">
        <v>1.7205600000000001E-3</v>
      </c>
      <c r="E164">
        <v>1.7225000000000001E-3</v>
      </c>
      <c r="F164">
        <v>1.7230820000000001E-2</v>
      </c>
      <c r="G164">
        <v>10.014667510000001</v>
      </c>
      <c r="H164">
        <v>10.00339408</v>
      </c>
    </row>
    <row r="165" spans="1:8" x14ac:dyDescent="0.2">
      <c r="A165">
        <v>163</v>
      </c>
      <c r="B165">
        <v>1.885649E-2</v>
      </c>
      <c r="C165">
        <v>1.8555490000000001E-2</v>
      </c>
      <c r="D165">
        <v>1.8525799999999999E-3</v>
      </c>
      <c r="E165">
        <v>1.8553199999999999E-3</v>
      </c>
      <c r="F165">
        <v>1.8555490000000001E-2</v>
      </c>
      <c r="G165">
        <v>10.016000890000001</v>
      </c>
      <c r="H165">
        <v>10.00125208</v>
      </c>
    </row>
    <row r="166" spans="1:8" x14ac:dyDescent="0.2">
      <c r="A166">
        <v>164</v>
      </c>
      <c r="B166">
        <v>1.9799319999999999E-2</v>
      </c>
      <c r="C166">
        <v>1.9859789999999999E-2</v>
      </c>
      <c r="D166">
        <v>1.9829700000000001E-3</v>
      </c>
      <c r="E166">
        <v>1.9858699999999998E-3</v>
      </c>
      <c r="F166">
        <v>1.9859789999999999E-2</v>
      </c>
      <c r="G166">
        <v>10.015177189999999</v>
      </c>
      <c r="H166">
        <v>10.000531710000001</v>
      </c>
    </row>
    <row r="167" spans="1:8" x14ac:dyDescent="0.2">
      <c r="A167">
        <v>165</v>
      </c>
      <c r="B167">
        <v>2.078928E-2</v>
      </c>
      <c r="C167">
        <v>2.116378E-2</v>
      </c>
      <c r="D167">
        <v>2.1141200000000001E-3</v>
      </c>
      <c r="E167">
        <v>2.1176799999999998E-3</v>
      </c>
      <c r="F167">
        <v>2.116378E-2</v>
      </c>
      <c r="G167">
        <v>10.010699839999999</v>
      </c>
      <c r="H167">
        <v>9.9938379400000006</v>
      </c>
    </row>
    <row r="168" spans="1:8" x14ac:dyDescent="0.2">
      <c r="A168">
        <v>166</v>
      </c>
      <c r="B168">
        <v>2.1828750000000001E-2</v>
      </c>
      <c r="C168">
        <v>2.1169520000000001E-2</v>
      </c>
      <c r="D168">
        <v>2.11429E-3</v>
      </c>
      <c r="E168">
        <v>2.1167299999999998E-3</v>
      </c>
      <c r="F168">
        <v>2.1169520000000001E-2</v>
      </c>
      <c r="G168">
        <v>10.01260501</v>
      </c>
      <c r="H168">
        <v>10.001067969999999</v>
      </c>
    </row>
    <row r="169" spans="1:8" x14ac:dyDescent="0.2">
      <c r="A169">
        <v>167</v>
      </c>
      <c r="B169">
        <v>2.2920179999999998E-2</v>
      </c>
      <c r="C169">
        <v>2.2459280000000002E-2</v>
      </c>
      <c r="D169">
        <v>2.2424900000000002E-3</v>
      </c>
      <c r="E169">
        <v>2.24508E-3</v>
      </c>
      <c r="F169">
        <v>2.2459280000000002E-2</v>
      </c>
      <c r="G169">
        <v>10.01532344</v>
      </c>
      <c r="H169">
        <v>10.003787259999999</v>
      </c>
    </row>
    <row r="170" spans="1:8" x14ac:dyDescent="0.2">
      <c r="A170">
        <v>168</v>
      </c>
      <c r="B170">
        <v>2.4066190000000001E-2</v>
      </c>
      <c r="C170">
        <v>2.3793379999999999E-2</v>
      </c>
      <c r="D170">
        <v>2.3755400000000002E-3</v>
      </c>
      <c r="E170">
        <v>2.3796199999999998E-3</v>
      </c>
      <c r="F170">
        <v>2.3793379999999999E-2</v>
      </c>
      <c r="G170">
        <v>10.015991359999999</v>
      </c>
      <c r="H170">
        <v>9.9988309500000003</v>
      </c>
    </row>
    <row r="171" spans="1:8" x14ac:dyDescent="0.2">
      <c r="A171">
        <v>169</v>
      </c>
      <c r="B171">
        <v>2.52695E-2</v>
      </c>
      <c r="C171">
        <v>2.5114170000000002E-2</v>
      </c>
      <c r="D171">
        <v>2.50833E-3</v>
      </c>
      <c r="E171">
        <v>2.51249E-3</v>
      </c>
      <c r="F171">
        <v>2.5114170000000002E-2</v>
      </c>
      <c r="G171">
        <v>10.01231035</v>
      </c>
      <c r="H171">
        <v>9.9957127900000007</v>
      </c>
    </row>
    <row r="172" spans="1:8" x14ac:dyDescent="0.2">
      <c r="A172">
        <v>170</v>
      </c>
      <c r="B172">
        <v>2.6532980000000001E-2</v>
      </c>
      <c r="C172">
        <v>2.650777E-2</v>
      </c>
      <c r="D172">
        <v>2.6478399999999998E-3</v>
      </c>
      <c r="E172">
        <v>2.6512300000000001E-3</v>
      </c>
      <c r="F172">
        <v>2.650777E-2</v>
      </c>
      <c r="G172">
        <v>10.01107792</v>
      </c>
      <c r="H172">
        <v>9.9982885699999997</v>
      </c>
    </row>
    <row r="173" spans="1:8" x14ac:dyDescent="0.2">
      <c r="A173">
        <v>171</v>
      </c>
      <c r="B173">
        <v>2.785963E-2</v>
      </c>
      <c r="C173">
        <v>2.780995E-2</v>
      </c>
      <c r="D173">
        <v>2.7769700000000001E-3</v>
      </c>
      <c r="E173">
        <v>2.78043E-3</v>
      </c>
      <c r="F173">
        <v>2.780995E-2</v>
      </c>
      <c r="G173">
        <v>10.01449111</v>
      </c>
      <c r="H173">
        <v>10.002036159999999</v>
      </c>
    </row>
    <row r="174" spans="1:8" x14ac:dyDescent="0.2">
      <c r="A174">
        <v>172</v>
      </c>
      <c r="B174">
        <v>2.9252609999999998E-2</v>
      </c>
      <c r="C174">
        <v>2.9152790000000001E-2</v>
      </c>
      <c r="D174">
        <v>2.9104399999999998E-3</v>
      </c>
      <c r="E174">
        <v>2.9154699999999999E-3</v>
      </c>
      <c r="F174">
        <v>2.9152790000000001E-2</v>
      </c>
      <c r="G174">
        <v>10.016629350000001</v>
      </c>
      <c r="H174">
        <v>9.9993581500000008</v>
      </c>
    </row>
    <row r="175" spans="1:8" x14ac:dyDescent="0.2">
      <c r="A175">
        <v>173</v>
      </c>
      <c r="B175">
        <v>3.0715240000000001E-2</v>
      </c>
      <c r="C175">
        <v>3.0475929999999998E-2</v>
      </c>
      <c r="D175">
        <v>3.0430499999999998E-3</v>
      </c>
      <c r="E175">
        <v>3.0481900000000001E-3</v>
      </c>
      <c r="F175">
        <v>3.0475929999999998E-2</v>
      </c>
      <c r="G175">
        <v>10.01492588</v>
      </c>
      <c r="H175">
        <v>9.9980382500000005</v>
      </c>
    </row>
    <row r="176" spans="1:8" x14ac:dyDescent="0.2">
      <c r="A176">
        <v>174</v>
      </c>
      <c r="B176">
        <v>3.2251000000000002E-2</v>
      </c>
      <c r="C176">
        <v>3.1809129999999998E-2</v>
      </c>
      <c r="D176">
        <v>3.1769200000000002E-3</v>
      </c>
      <c r="E176">
        <v>3.18119E-3</v>
      </c>
      <c r="F176">
        <v>3.1809129999999998E-2</v>
      </c>
      <c r="G176">
        <v>10.0125782</v>
      </c>
      <c r="H176">
        <v>9.9991418000000003</v>
      </c>
    </row>
    <row r="177" spans="1:8" x14ac:dyDescent="0.2">
      <c r="A177">
        <v>175</v>
      </c>
      <c r="B177">
        <v>3.3863549999999999E-2</v>
      </c>
      <c r="C177">
        <v>3.3125160000000001E-2</v>
      </c>
      <c r="D177">
        <v>3.3070999999999999E-3</v>
      </c>
      <c r="E177">
        <v>3.3108600000000001E-3</v>
      </c>
      <c r="F177">
        <v>3.3125160000000001E-2</v>
      </c>
      <c r="G177">
        <v>10.016365649999999</v>
      </c>
      <c r="H177">
        <v>10.00499353</v>
      </c>
    </row>
    <row r="178" spans="1:8" x14ac:dyDescent="0.2">
      <c r="A178">
        <v>176</v>
      </c>
      <c r="B178">
        <v>3.5556730000000002E-2</v>
      </c>
      <c r="C178">
        <v>3.5811809999999999E-2</v>
      </c>
      <c r="D178">
        <v>3.5755100000000001E-3</v>
      </c>
      <c r="E178">
        <v>3.5812000000000001E-3</v>
      </c>
      <c r="F178">
        <v>3.5811809999999999E-2</v>
      </c>
      <c r="G178">
        <v>10.015873559999999</v>
      </c>
      <c r="H178">
        <v>9.9999430399999998</v>
      </c>
    </row>
    <row r="179" spans="1:8" x14ac:dyDescent="0.2">
      <c r="A179">
        <v>177</v>
      </c>
      <c r="B179">
        <v>3.7334560000000003E-2</v>
      </c>
      <c r="C179">
        <v>3.7233189999999999E-2</v>
      </c>
      <c r="D179">
        <v>3.7177899999999999E-3</v>
      </c>
      <c r="E179">
        <v>3.7233800000000001E-3</v>
      </c>
      <c r="F179">
        <v>3.7233189999999999E-2</v>
      </c>
      <c r="G179">
        <v>10.01485768</v>
      </c>
      <c r="H179">
        <v>9.9998248400000005</v>
      </c>
    </row>
    <row r="180" spans="1:8" x14ac:dyDescent="0.2">
      <c r="A180">
        <v>178</v>
      </c>
      <c r="B180">
        <v>3.920129E-2</v>
      </c>
      <c r="C180">
        <v>3.8526489999999997E-2</v>
      </c>
      <c r="D180">
        <v>3.8476000000000001E-3</v>
      </c>
      <c r="E180">
        <v>3.8528600000000001E-3</v>
      </c>
      <c r="F180">
        <v>3.8526489999999997E-2</v>
      </c>
      <c r="G180">
        <v>10.01313605</v>
      </c>
      <c r="H180">
        <v>9.9994581199999999</v>
      </c>
    </row>
    <row r="181" spans="1:8" x14ac:dyDescent="0.2">
      <c r="A181">
        <v>179</v>
      </c>
      <c r="B181">
        <v>4.1161360000000001E-2</v>
      </c>
      <c r="C181">
        <v>4.1194170000000002E-2</v>
      </c>
      <c r="D181">
        <v>4.1137600000000002E-3</v>
      </c>
      <c r="E181">
        <v>4.11875E-3</v>
      </c>
      <c r="F181">
        <v>4.1194170000000002E-2</v>
      </c>
      <c r="G181">
        <v>10.01376297</v>
      </c>
      <c r="H181">
        <v>10.001606669999999</v>
      </c>
    </row>
    <row r="182" spans="1:8" x14ac:dyDescent="0.2">
      <c r="A182">
        <v>180</v>
      </c>
      <c r="B182">
        <v>4.3219420000000001E-2</v>
      </c>
      <c r="C182">
        <v>4.2527379999999997E-2</v>
      </c>
      <c r="D182">
        <v>4.2457500000000004E-3</v>
      </c>
      <c r="E182">
        <v>4.2523300000000003E-3</v>
      </c>
      <c r="F182">
        <v>4.2527379999999997E-2</v>
      </c>
      <c r="G182">
        <v>10.01644956</v>
      </c>
      <c r="H182">
        <v>10.00095731</v>
      </c>
    </row>
    <row r="183" spans="1:8" x14ac:dyDescent="0.2">
      <c r="A183">
        <v>181</v>
      </c>
      <c r="B183">
        <v>4.538039E-2</v>
      </c>
      <c r="C183">
        <v>4.5184950000000002E-2</v>
      </c>
      <c r="D183">
        <v>4.5117100000000004E-3</v>
      </c>
      <c r="E183">
        <v>4.5188099999999998E-3</v>
      </c>
      <c r="F183">
        <v>4.5184950000000002E-2</v>
      </c>
      <c r="G183">
        <v>10.015038929999999</v>
      </c>
      <c r="H183">
        <v>9.9993054099999998</v>
      </c>
    </row>
    <row r="184" spans="1:8" x14ac:dyDescent="0.2">
      <c r="A184">
        <v>182</v>
      </c>
      <c r="B184">
        <v>4.7649410000000003E-2</v>
      </c>
      <c r="C184">
        <v>4.7919650000000001E-2</v>
      </c>
      <c r="D184">
        <v>4.7857300000000002E-3</v>
      </c>
      <c r="E184">
        <v>4.79131E-3</v>
      </c>
      <c r="F184">
        <v>4.7919650000000001E-2</v>
      </c>
      <c r="G184">
        <v>10.01302175</v>
      </c>
      <c r="H184">
        <v>10.00136885</v>
      </c>
    </row>
    <row r="185" spans="1:8" x14ac:dyDescent="0.2">
      <c r="A185">
        <v>183</v>
      </c>
      <c r="B185">
        <v>5.0031890000000002E-2</v>
      </c>
      <c r="C185">
        <v>4.9217169999999998E-2</v>
      </c>
      <c r="D185">
        <v>4.9147799999999997E-3</v>
      </c>
      <c r="E185">
        <v>4.9213099999999999E-3</v>
      </c>
      <c r="F185">
        <v>4.9217169999999998E-2</v>
      </c>
      <c r="G185">
        <v>10.014111099999999</v>
      </c>
      <c r="H185">
        <v>10.00081746</v>
      </c>
    </row>
    <row r="186" spans="1:8" x14ac:dyDescent="0.2">
      <c r="A186">
        <v>184</v>
      </c>
      <c r="B186">
        <v>5.253348E-2</v>
      </c>
      <c r="C186">
        <v>5.189146E-2</v>
      </c>
      <c r="D186">
        <v>5.1805100000000001E-3</v>
      </c>
      <c r="E186">
        <v>5.1881899999999996E-3</v>
      </c>
      <c r="F186">
        <v>5.189146E-2</v>
      </c>
      <c r="G186">
        <v>10.01668038</v>
      </c>
      <c r="H186">
        <v>10.00183547</v>
      </c>
    </row>
    <row r="187" spans="1:8" x14ac:dyDescent="0.2">
      <c r="A187">
        <v>185</v>
      </c>
      <c r="B187">
        <v>5.5160149999999998E-2</v>
      </c>
      <c r="C187">
        <v>5.4533579999999998E-2</v>
      </c>
      <c r="D187">
        <v>5.4452299999999997E-3</v>
      </c>
      <c r="E187">
        <v>5.4530200000000003E-3</v>
      </c>
      <c r="F187">
        <v>5.4533579999999998E-2</v>
      </c>
      <c r="G187">
        <v>10.01492335</v>
      </c>
      <c r="H187">
        <v>10.000627379999999</v>
      </c>
    </row>
    <row r="188" spans="1:8" x14ac:dyDescent="0.2">
      <c r="A188">
        <v>186</v>
      </c>
      <c r="B188">
        <v>5.7918160000000003E-2</v>
      </c>
      <c r="C188">
        <v>5.7232060000000001E-2</v>
      </c>
      <c r="D188">
        <v>5.71566E-3</v>
      </c>
      <c r="E188">
        <v>5.7231000000000001E-3</v>
      </c>
      <c r="F188">
        <v>5.7232060000000001E-2</v>
      </c>
      <c r="G188">
        <v>10.013201820000001</v>
      </c>
      <c r="H188">
        <v>10.00017772</v>
      </c>
    </row>
    <row r="189" spans="1:8" x14ac:dyDescent="0.2">
      <c r="A189">
        <v>187</v>
      </c>
      <c r="B189">
        <v>6.0814069999999998E-2</v>
      </c>
      <c r="C189">
        <v>5.9924379999999999E-2</v>
      </c>
      <c r="D189">
        <v>5.9836500000000001E-3</v>
      </c>
      <c r="E189">
        <v>5.9916099999999996E-3</v>
      </c>
      <c r="F189">
        <v>5.9924379999999999E-2</v>
      </c>
      <c r="G189">
        <v>10.014680480000001</v>
      </c>
      <c r="H189">
        <v>10.001374070000001</v>
      </c>
    </row>
    <row r="190" spans="1:8" x14ac:dyDescent="0.2">
      <c r="A190">
        <v>188</v>
      </c>
      <c r="B190">
        <v>6.3854770000000005E-2</v>
      </c>
      <c r="C190">
        <v>6.3906370000000004E-2</v>
      </c>
      <c r="D190">
        <v>6.3809899999999996E-3</v>
      </c>
      <c r="E190">
        <v>6.3897299999999997E-3</v>
      </c>
      <c r="F190">
        <v>6.3906370000000004E-2</v>
      </c>
      <c r="G190">
        <v>10.015122789999999</v>
      </c>
      <c r="H190">
        <v>10.00142546</v>
      </c>
    </row>
    <row r="191" spans="1:8" x14ac:dyDescent="0.2">
      <c r="A191">
        <v>189</v>
      </c>
      <c r="B191">
        <v>6.7047510000000005E-2</v>
      </c>
      <c r="C191">
        <v>6.6570199999999996E-2</v>
      </c>
      <c r="D191">
        <v>6.6474200000000002E-3</v>
      </c>
      <c r="E191">
        <v>6.6564299999999996E-3</v>
      </c>
      <c r="F191">
        <v>6.6570199999999996E-2</v>
      </c>
      <c r="G191">
        <v>10.014445609999999</v>
      </c>
      <c r="H191">
        <v>10.000881250000001</v>
      </c>
    </row>
    <row r="192" spans="1:8" x14ac:dyDescent="0.2">
      <c r="A192">
        <v>190</v>
      </c>
      <c r="B192">
        <v>7.0399890000000007E-2</v>
      </c>
      <c r="C192">
        <v>7.0587810000000001E-2</v>
      </c>
      <c r="D192">
        <v>7.0486899999999998E-3</v>
      </c>
      <c r="E192">
        <v>7.0577399999999998E-3</v>
      </c>
      <c r="F192">
        <v>7.0587810000000001E-2</v>
      </c>
      <c r="G192">
        <v>10.01431548</v>
      </c>
      <c r="H192">
        <v>10.00147432</v>
      </c>
    </row>
    <row r="193" spans="1:8" x14ac:dyDescent="0.2">
      <c r="A193">
        <v>191</v>
      </c>
      <c r="B193">
        <v>7.3919879999999993E-2</v>
      </c>
      <c r="C193">
        <v>7.3260649999999997E-2</v>
      </c>
      <c r="D193">
        <v>7.3148900000000001E-3</v>
      </c>
      <c r="E193">
        <v>7.32484E-3</v>
      </c>
      <c r="F193">
        <v>7.3260649999999997E-2</v>
      </c>
      <c r="G193">
        <v>10.015275020000001</v>
      </c>
      <c r="H193">
        <v>10.001678549999999</v>
      </c>
    </row>
    <row r="194" spans="1:8" x14ac:dyDescent="0.2">
      <c r="A194">
        <v>192</v>
      </c>
      <c r="B194">
        <v>7.7615879999999998E-2</v>
      </c>
      <c r="C194">
        <v>7.7249650000000003E-2</v>
      </c>
      <c r="D194">
        <v>7.71362E-3</v>
      </c>
      <c r="E194">
        <v>7.7242400000000003E-3</v>
      </c>
      <c r="F194">
        <v>7.7249650000000003E-2</v>
      </c>
      <c r="G194">
        <v>10.01470123</v>
      </c>
      <c r="H194">
        <v>10.000941170000001</v>
      </c>
    </row>
    <row r="195" spans="1:8" x14ac:dyDescent="0.2">
      <c r="A195">
        <v>193</v>
      </c>
      <c r="B195">
        <v>8.1496669999999993E-2</v>
      </c>
      <c r="C195">
        <v>8.1295000000000006E-2</v>
      </c>
      <c r="D195">
        <v>8.1183200000000001E-3</v>
      </c>
      <c r="E195">
        <v>8.1290200000000007E-3</v>
      </c>
      <c r="F195">
        <v>8.1295000000000006E-2</v>
      </c>
      <c r="G195">
        <v>10.01377108</v>
      </c>
      <c r="H195">
        <v>10.000591460000001</v>
      </c>
    </row>
    <row r="196" spans="1:8" x14ac:dyDescent="0.2">
      <c r="A196">
        <v>194</v>
      </c>
      <c r="B196">
        <v>8.5571499999999995E-2</v>
      </c>
      <c r="C196">
        <v>8.5285059999999996E-2</v>
      </c>
      <c r="D196">
        <v>8.51616E-3</v>
      </c>
      <c r="E196">
        <v>8.5274400000000007E-3</v>
      </c>
      <c r="F196">
        <v>8.5285059999999996E-2</v>
      </c>
      <c r="G196">
        <v>10.01450241</v>
      </c>
      <c r="H196">
        <v>10.0012483</v>
      </c>
    </row>
    <row r="197" spans="1:8" x14ac:dyDescent="0.2">
      <c r="A197">
        <v>195</v>
      </c>
      <c r="B197">
        <v>8.9850079999999999E-2</v>
      </c>
      <c r="C197">
        <v>8.928005E-2</v>
      </c>
      <c r="D197">
        <v>8.9145600000000002E-3</v>
      </c>
      <c r="E197">
        <v>8.9256700000000001E-3</v>
      </c>
      <c r="F197">
        <v>8.928005E-2</v>
      </c>
      <c r="G197">
        <v>10.01507878</v>
      </c>
      <c r="H197">
        <v>10.00261613</v>
      </c>
    </row>
    <row r="198" spans="1:8" x14ac:dyDescent="0.2">
      <c r="A198">
        <v>196</v>
      </c>
      <c r="B198">
        <v>9.4342579999999995E-2</v>
      </c>
      <c r="C198">
        <v>9.4643619999999998E-2</v>
      </c>
      <c r="D198">
        <v>9.4503E-3</v>
      </c>
      <c r="E198">
        <v>9.4633100000000008E-3</v>
      </c>
      <c r="F198">
        <v>9.4643619999999998E-2</v>
      </c>
      <c r="G198">
        <v>10.01488178</v>
      </c>
      <c r="H198">
        <v>10.001111379999999</v>
      </c>
    </row>
    <row r="199" spans="1:8" x14ac:dyDescent="0.2">
      <c r="A199">
        <v>197</v>
      </c>
      <c r="B199">
        <v>9.9059709999999995E-2</v>
      </c>
      <c r="C199">
        <v>9.8643980000000006E-2</v>
      </c>
      <c r="D199">
        <v>9.8500600000000008E-3</v>
      </c>
      <c r="E199">
        <v>9.8635000000000007E-3</v>
      </c>
      <c r="F199">
        <v>9.8643980000000006E-2</v>
      </c>
      <c r="G199">
        <v>10.01456078</v>
      </c>
      <c r="H199">
        <v>10.00090683</v>
      </c>
    </row>
    <row r="200" spans="1:8" x14ac:dyDescent="0.2">
      <c r="A200">
        <v>198</v>
      </c>
      <c r="B200">
        <v>0.1040127</v>
      </c>
      <c r="C200">
        <v>0.1040078</v>
      </c>
      <c r="D200">
        <v>1.0386279999999999E-2</v>
      </c>
      <c r="E200">
        <v>1.039961E-2</v>
      </c>
      <c r="F200">
        <v>0.1040078</v>
      </c>
      <c r="G200">
        <v>10.013960819999999</v>
      </c>
      <c r="H200">
        <v>10.001125139999999</v>
      </c>
    </row>
    <row r="201" spans="1:8" x14ac:dyDescent="0.2">
      <c r="A201">
        <v>199</v>
      </c>
      <c r="B201">
        <v>0.10921333</v>
      </c>
      <c r="C201">
        <v>0.10931405</v>
      </c>
      <c r="D201">
        <v>1.09151E-2</v>
      </c>
      <c r="E201">
        <v>1.0929309999999999E-2</v>
      </c>
      <c r="F201">
        <v>0.10931405</v>
      </c>
      <c r="G201">
        <v>10.014937659999999</v>
      </c>
      <c r="H201">
        <v>10.0019165</v>
      </c>
    </row>
    <row r="202" spans="1:8" x14ac:dyDescent="0.2">
      <c r="A202">
        <v>200</v>
      </c>
      <c r="B202">
        <v>0.114674</v>
      </c>
      <c r="C202">
        <v>0.11468006</v>
      </c>
      <c r="D202">
        <v>1.145116E-2</v>
      </c>
      <c r="E202">
        <v>1.146728E-2</v>
      </c>
      <c r="F202">
        <v>0.11468006</v>
      </c>
      <c r="G202">
        <v>10.014710819999999</v>
      </c>
      <c r="H202">
        <v>10.00063276</v>
      </c>
    </row>
    <row r="203" spans="1:8" x14ac:dyDescent="0.2">
      <c r="A203">
        <v>201</v>
      </c>
      <c r="B203">
        <v>0.12040770000000001</v>
      </c>
      <c r="C203">
        <v>0.11997439</v>
      </c>
      <c r="D203">
        <v>1.19814E-2</v>
      </c>
      <c r="E203">
        <v>1.1997499999999999E-2</v>
      </c>
      <c r="F203">
        <v>0.11997439</v>
      </c>
      <c r="G203">
        <v>10.013386499999999</v>
      </c>
      <c r="H203">
        <v>9.9999490699999996</v>
      </c>
    </row>
    <row r="204" spans="1:8" x14ac:dyDescent="0.2">
      <c r="A204">
        <v>202</v>
      </c>
      <c r="B204">
        <v>0.12642808</v>
      </c>
      <c r="C204">
        <v>0.12668741</v>
      </c>
      <c r="D204">
        <v>1.2652419999999999E-2</v>
      </c>
      <c r="E204">
        <v>1.2670539999999999E-2</v>
      </c>
      <c r="F204">
        <v>0.12668741</v>
      </c>
      <c r="G204">
        <v>10.012899819999999</v>
      </c>
      <c r="H204">
        <v>9.9985804900000002</v>
      </c>
    </row>
    <row r="205" spans="1:8" x14ac:dyDescent="0.2">
      <c r="A205">
        <v>203</v>
      </c>
      <c r="B205">
        <v>0.13274949</v>
      </c>
      <c r="C205">
        <v>0.13201251</v>
      </c>
      <c r="D205">
        <v>1.3184639999999999E-2</v>
      </c>
      <c r="E205">
        <v>1.3202469999999999E-2</v>
      </c>
      <c r="F205">
        <v>0.13201251</v>
      </c>
      <c r="G205">
        <v>10.01259845</v>
      </c>
      <c r="H205">
        <v>9.99907638</v>
      </c>
    </row>
    <row r="206" spans="1:8" x14ac:dyDescent="0.2">
      <c r="A206">
        <v>204</v>
      </c>
      <c r="B206">
        <v>0.13938696</v>
      </c>
      <c r="C206">
        <v>0.13870961000000001</v>
      </c>
      <c r="D206">
        <v>1.385287E-2</v>
      </c>
      <c r="E206">
        <v>1.387092E-2</v>
      </c>
      <c r="F206">
        <v>0.13870961000000001</v>
      </c>
      <c r="G206">
        <v>10.01305932</v>
      </c>
      <c r="H206">
        <v>10.000029489999999</v>
      </c>
    </row>
    <row r="207" spans="1:8" x14ac:dyDescent="0.2">
      <c r="A207">
        <v>205</v>
      </c>
      <c r="B207">
        <v>0.14635630999999999</v>
      </c>
      <c r="C207">
        <v>0.14676528</v>
      </c>
      <c r="D207">
        <v>1.4656880000000001E-2</v>
      </c>
      <c r="E207">
        <v>1.467686E-2</v>
      </c>
      <c r="F207">
        <v>0.14676528</v>
      </c>
      <c r="G207">
        <v>10.01340504</v>
      </c>
      <c r="H207">
        <v>9.9997735199999997</v>
      </c>
    </row>
    <row r="208" spans="1:8" x14ac:dyDescent="0.2">
      <c r="A208">
        <v>206</v>
      </c>
      <c r="B208">
        <v>0.15367412</v>
      </c>
      <c r="C208">
        <v>0.15338584</v>
      </c>
      <c r="D208">
        <v>1.531915E-2</v>
      </c>
      <c r="E208">
        <v>1.533995E-2</v>
      </c>
      <c r="F208">
        <v>0.15338584</v>
      </c>
      <c r="G208">
        <v>10.01268634</v>
      </c>
      <c r="H208">
        <v>9.9991097799999995</v>
      </c>
    </row>
    <row r="209" spans="1:8" x14ac:dyDescent="0.2">
      <c r="A209">
        <v>207</v>
      </c>
      <c r="B209">
        <v>0.16135783000000001</v>
      </c>
      <c r="C209">
        <v>0.16137910999999999</v>
      </c>
      <c r="D209">
        <v>1.6117900000000001E-2</v>
      </c>
      <c r="E209">
        <v>1.613912E-2</v>
      </c>
      <c r="F209">
        <v>0.16137910999999999</v>
      </c>
      <c r="G209">
        <v>10.012415389999999</v>
      </c>
      <c r="H209">
        <v>9.9992508900000008</v>
      </c>
    </row>
    <row r="210" spans="1:8" x14ac:dyDescent="0.2">
      <c r="A210">
        <v>208</v>
      </c>
      <c r="B210">
        <v>0.16942572</v>
      </c>
      <c r="C210">
        <v>0.16945112000000001</v>
      </c>
      <c r="D210">
        <v>1.6923690000000002E-2</v>
      </c>
      <c r="E210">
        <v>1.694586E-2</v>
      </c>
      <c r="F210">
        <v>0.16945112000000001</v>
      </c>
      <c r="G210">
        <v>10.01265776</v>
      </c>
      <c r="H210">
        <v>9.99955836</v>
      </c>
    </row>
    <row r="211" spans="1:8" x14ac:dyDescent="0.2">
      <c r="A211">
        <v>209</v>
      </c>
      <c r="B211">
        <v>0.17789700999999999</v>
      </c>
      <c r="C211">
        <v>0.17746534999999999</v>
      </c>
      <c r="D211">
        <v>1.7722640000000001E-2</v>
      </c>
      <c r="E211">
        <v>1.7746230000000002E-2</v>
      </c>
      <c r="F211">
        <v>0.17746534999999999</v>
      </c>
      <c r="G211">
        <v>10.01348292</v>
      </c>
      <c r="H211">
        <v>10.000172040000001</v>
      </c>
    </row>
    <row r="212" spans="1:8" x14ac:dyDescent="0.2">
      <c r="A212">
        <v>210</v>
      </c>
      <c r="B212">
        <v>0.18679186</v>
      </c>
      <c r="C212">
        <v>0.18687275</v>
      </c>
      <c r="D212">
        <v>1.866251E-2</v>
      </c>
      <c r="E212">
        <v>1.8687809999999999E-2</v>
      </c>
      <c r="F212">
        <v>0.18687275</v>
      </c>
      <c r="G212">
        <v>10.013269810000001</v>
      </c>
      <c r="H212">
        <v>9.9997136100000006</v>
      </c>
    </row>
    <row r="213" spans="1:8" x14ac:dyDescent="0.2">
      <c r="A213">
        <v>211</v>
      </c>
      <c r="B213">
        <v>0.19613145000000001</v>
      </c>
      <c r="C213">
        <v>0.19613583000000001</v>
      </c>
      <c r="D213">
        <v>1.9588330000000001E-2</v>
      </c>
      <c r="E213">
        <v>1.961419E-2</v>
      </c>
      <c r="F213">
        <v>0.19613583000000001</v>
      </c>
      <c r="G213">
        <v>10.01289186</v>
      </c>
      <c r="H213">
        <v>9.9996905300000005</v>
      </c>
    </row>
    <row r="214" spans="1:8" x14ac:dyDescent="0.2">
      <c r="A214">
        <v>212</v>
      </c>
      <c r="B214">
        <v>0.20593802</v>
      </c>
      <c r="C214">
        <v>0.20549682999999999</v>
      </c>
      <c r="D214">
        <v>2.0523280000000001E-2</v>
      </c>
      <c r="E214">
        <v>2.0550220000000001E-2</v>
      </c>
      <c r="F214">
        <v>0.20549682999999999</v>
      </c>
      <c r="G214">
        <v>10.01286505</v>
      </c>
      <c r="H214">
        <v>9.9997388300000001</v>
      </c>
    </row>
    <row r="215" spans="1:8" x14ac:dyDescent="0.2">
      <c r="A215">
        <v>213</v>
      </c>
      <c r="B215">
        <v>0.21623492999999999</v>
      </c>
      <c r="C215">
        <v>0.21621293</v>
      </c>
      <c r="D215">
        <v>2.1592170000000001E-2</v>
      </c>
      <c r="E215">
        <v>2.1621930000000001E-2</v>
      </c>
      <c r="F215">
        <v>0.21621293</v>
      </c>
      <c r="G215">
        <v>10.013487850000001</v>
      </c>
      <c r="H215">
        <v>9.9997054799999994</v>
      </c>
    </row>
    <row r="216" spans="1:8" x14ac:dyDescent="0.2">
      <c r="A216">
        <v>214</v>
      </c>
      <c r="B216">
        <v>0.22704667000000001</v>
      </c>
      <c r="C216">
        <v>0.22692915999999999</v>
      </c>
      <c r="D216">
        <v>2.2663590000000001E-2</v>
      </c>
      <c r="E216">
        <v>2.2694120000000002E-2</v>
      </c>
      <c r="F216">
        <v>0.22692915999999999</v>
      </c>
      <c r="G216">
        <v>10.012939790000001</v>
      </c>
      <c r="H216">
        <v>9.9994695500000006</v>
      </c>
    </row>
    <row r="217" spans="1:8" x14ac:dyDescent="0.2">
      <c r="A217">
        <v>215</v>
      </c>
      <c r="B217">
        <v>0.23839900999999999</v>
      </c>
      <c r="C217">
        <v>0.23760617000000001</v>
      </c>
      <c r="D217">
        <v>2.3730749999999998E-2</v>
      </c>
      <c r="E217">
        <v>2.3761770000000002E-2</v>
      </c>
      <c r="F217">
        <v>0.23760617000000001</v>
      </c>
      <c r="G217">
        <v>10.01258582</v>
      </c>
      <c r="H217">
        <v>9.9995148100000009</v>
      </c>
    </row>
    <row r="218" spans="1:8" x14ac:dyDescent="0.2">
      <c r="A218">
        <v>216</v>
      </c>
      <c r="B218">
        <v>0.25031895999999998</v>
      </c>
      <c r="C218">
        <v>0.24962464000000001</v>
      </c>
      <c r="D218">
        <v>2.493018E-2</v>
      </c>
      <c r="E218">
        <v>2.4962959999999999E-2</v>
      </c>
      <c r="F218">
        <v>0.24962464000000001</v>
      </c>
      <c r="G218">
        <v>10.01294961</v>
      </c>
      <c r="H218">
        <v>9.9998011499999997</v>
      </c>
    </row>
    <row r="219" spans="1:8" x14ac:dyDescent="0.2">
      <c r="A219">
        <v>217</v>
      </c>
      <c r="B219">
        <v>0.26283489999999998</v>
      </c>
      <c r="C219">
        <v>0.26301457</v>
      </c>
      <c r="D219">
        <v>2.6266560000000001E-2</v>
      </c>
      <c r="E219">
        <v>2.6302059999999999E-2</v>
      </c>
      <c r="F219">
        <v>0.26301457</v>
      </c>
      <c r="G219">
        <v>10.013285639999999</v>
      </c>
      <c r="H219">
        <v>9.9997706599999994</v>
      </c>
    </row>
    <row r="220" spans="1:8" x14ac:dyDescent="0.2">
      <c r="A220">
        <v>218</v>
      </c>
      <c r="B220">
        <v>0.27597664999999999</v>
      </c>
      <c r="C220">
        <v>0.27635676999999997</v>
      </c>
      <c r="D220">
        <v>2.7600110000000001E-2</v>
      </c>
      <c r="E220">
        <v>2.7637209999999999E-2</v>
      </c>
      <c r="F220">
        <v>0.27635676999999997</v>
      </c>
      <c r="G220">
        <v>10.01288636</v>
      </c>
      <c r="H220">
        <v>9.9994451299999998</v>
      </c>
    </row>
    <row r="221" spans="1:8" x14ac:dyDescent="0.2">
      <c r="A221">
        <v>219</v>
      </c>
      <c r="B221">
        <v>0.28977547999999997</v>
      </c>
      <c r="C221">
        <v>0.28966243000000003</v>
      </c>
      <c r="D221">
        <v>2.8930009999999999E-2</v>
      </c>
      <c r="E221">
        <v>2.8968540000000001E-2</v>
      </c>
      <c r="F221">
        <v>0.28966243000000003</v>
      </c>
      <c r="G221">
        <v>10.0125245</v>
      </c>
      <c r="H221">
        <v>9.9992072099999998</v>
      </c>
    </row>
    <row r="222" spans="1:8" x14ac:dyDescent="0.2">
      <c r="A222">
        <v>220</v>
      </c>
      <c r="B222">
        <v>0.30426426000000001</v>
      </c>
      <c r="C222">
        <v>0.30445336000000001</v>
      </c>
      <c r="D222">
        <v>3.04064E-2</v>
      </c>
      <c r="E222">
        <v>3.0446790000000001E-2</v>
      </c>
      <c r="F222">
        <v>0.30445336000000001</v>
      </c>
      <c r="G222">
        <v>10.01280513</v>
      </c>
      <c r="H222">
        <v>9.9995223800000002</v>
      </c>
    </row>
    <row r="223" spans="1:8" x14ac:dyDescent="0.2">
      <c r="A223">
        <v>221</v>
      </c>
      <c r="B223">
        <v>0.31947746999999999</v>
      </c>
      <c r="C223">
        <v>0.31913111999999999</v>
      </c>
      <c r="D223">
        <v>3.1871820000000002E-2</v>
      </c>
      <c r="E223">
        <v>3.191389E-2</v>
      </c>
      <c r="F223">
        <v>0.31913111999999999</v>
      </c>
      <c r="G223">
        <v>10.012955610000001</v>
      </c>
      <c r="H223">
        <v>9.9997561899999994</v>
      </c>
    </row>
    <row r="224" spans="1:8" x14ac:dyDescent="0.2">
      <c r="A224">
        <v>222</v>
      </c>
      <c r="B224">
        <v>0.33545133999999999</v>
      </c>
      <c r="C224">
        <v>0.33512333</v>
      </c>
      <c r="D224">
        <v>3.346938E-2</v>
      </c>
      <c r="E224">
        <v>3.351399E-2</v>
      </c>
      <c r="F224">
        <v>0.33512333</v>
      </c>
      <c r="G224">
        <v>10.012833519999999</v>
      </c>
      <c r="H224">
        <v>9.9995055799999992</v>
      </c>
    </row>
    <row r="225" spans="1:8" x14ac:dyDescent="0.2">
      <c r="A225">
        <v>223</v>
      </c>
      <c r="B225">
        <v>0.35222390999999997</v>
      </c>
      <c r="C225">
        <v>0.35251405000000002</v>
      </c>
      <c r="D225">
        <v>3.5206809999999998E-2</v>
      </c>
      <c r="E225">
        <v>3.5253130000000001E-2</v>
      </c>
      <c r="F225">
        <v>0.35251405000000002</v>
      </c>
      <c r="G225">
        <v>10.01266667</v>
      </c>
      <c r="H225">
        <v>9.9995107700000005</v>
      </c>
    </row>
    <row r="226" spans="1:8" x14ac:dyDescent="0.2">
      <c r="A226">
        <v>224</v>
      </c>
      <c r="B226">
        <v>0.36983510000000003</v>
      </c>
      <c r="C226">
        <v>0.36987651999999999</v>
      </c>
      <c r="D226">
        <v>3.6940130000000002E-2</v>
      </c>
      <c r="E226">
        <v>3.6988500000000001E-2</v>
      </c>
      <c r="F226">
        <v>0.36987651999999999</v>
      </c>
      <c r="G226">
        <v>10.0128646</v>
      </c>
      <c r="H226">
        <v>9.9997707400000007</v>
      </c>
    </row>
    <row r="227" spans="1:8" x14ac:dyDescent="0.2">
      <c r="A227">
        <v>225</v>
      </c>
      <c r="B227">
        <v>0.38832686</v>
      </c>
      <c r="C227">
        <v>0.38857520000000001</v>
      </c>
      <c r="D227">
        <v>3.8807649999999999E-2</v>
      </c>
      <c r="E227">
        <v>3.8859150000000002E-2</v>
      </c>
      <c r="F227">
        <v>0.38857520000000001</v>
      </c>
      <c r="G227">
        <v>10.012850480000001</v>
      </c>
      <c r="H227">
        <v>9.9995804600000007</v>
      </c>
    </row>
    <row r="228" spans="1:8" x14ac:dyDescent="0.2">
      <c r="A228">
        <v>226</v>
      </c>
      <c r="B228">
        <v>0.40774319999999997</v>
      </c>
      <c r="C228">
        <v>0.40727505000000003</v>
      </c>
      <c r="D228">
        <v>4.0675379999999997E-2</v>
      </c>
      <c r="E228">
        <v>4.0730339999999997E-2</v>
      </c>
      <c r="F228">
        <v>0.40727505000000003</v>
      </c>
      <c r="G228">
        <v>10.012815</v>
      </c>
      <c r="H228">
        <v>9.9993040799999999</v>
      </c>
    </row>
    <row r="229" spans="1:8" x14ac:dyDescent="0.2">
      <c r="A229">
        <v>227</v>
      </c>
      <c r="B229">
        <v>0.42813035999999999</v>
      </c>
      <c r="C229">
        <v>0.42734248000000002</v>
      </c>
      <c r="D229">
        <v>4.2679960000000003E-2</v>
      </c>
      <c r="E229">
        <v>4.2736620000000003E-2</v>
      </c>
      <c r="F229">
        <v>0.42734248000000002</v>
      </c>
      <c r="G229">
        <v>10.01271983</v>
      </c>
      <c r="H229">
        <v>9.9994450199999996</v>
      </c>
    </row>
    <row r="230" spans="1:8" x14ac:dyDescent="0.2">
      <c r="A230">
        <v>228</v>
      </c>
      <c r="B230">
        <v>0.44953688000000003</v>
      </c>
      <c r="C230">
        <v>0.44870228000000001</v>
      </c>
      <c r="D230">
        <v>4.4813329999999998E-2</v>
      </c>
      <c r="E230">
        <v>4.4872620000000002E-2</v>
      </c>
      <c r="F230">
        <v>0.44870228000000001</v>
      </c>
      <c r="G230">
        <v>10.012696760000001</v>
      </c>
      <c r="H230">
        <v>9.9994670200000009</v>
      </c>
    </row>
    <row r="231" spans="1:8" x14ac:dyDescent="0.2">
      <c r="A231">
        <v>229</v>
      </c>
      <c r="B231">
        <v>0.47201372000000003</v>
      </c>
      <c r="C231">
        <v>0.47140812999999998</v>
      </c>
      <c r="D231">
        <v>4.7080230000000001E-2</v>
      </c>
      <c r="E231">
        <v>4.7143400000000002E-2</v>
      </c>
      <c r="F231">
        <v>0.47140812999999998</v>
      </c>
      <c r="G231">
        <v>10.012867930000001</v>
      </c>
      <c r="H231">
        <v>9.9994511399999997</v>
      </c>
    </row>
    <row r="232" spans="1:8" x14ac:dyDescent="0.2">
      <c r="A232">
        <v>230</v>
      </c>
      <c r="B232">
        <v>0.49561441000000001</v>
      </c>
      <c r="C232">
        <v>0.49546975999999998</v>
      </c>
      <c r="D232">
        <v>4.9484649999999998E-2</v>
      </c>
      <c r="E232">
        <v>4.9550730000000001E-2</v>
      </c>
      <c r="F232">
        <v>0.49546975999999998</v>
      </c>
      <c r="G232">
        <v>10.012594999999999</v>
      </c>
      <c r="H232">
        <v>9.9992423699999993</v>
      </c>
    </row>
    <row r="233" spans="1:8" x14ac:dyDescent="0.2">
      <c r="A233">
        <v>231</v>
      </c>
      <c r="B233">
        <v>0.52039513000000004</v>
      </c>
      <c r="C233">
        <v>0.51954369</v>
      </c>
      <c r="D233">
        <v>5.1889699999999997E-2</v>
      </c>
      <c r="E233">
        <v>5.1958310000000001E-2</v>
      </c>
      <c r="F233">
        <v>0.51954369</v>
      </c>
      <c r="G233">
        <v>10.012462859999999</v>
      </c>
      <c r="H233">
        <v>9.9992415799999996</v>
      </c>
    </row>
    <row r="234" spans="1:8" x14ac:dyDescent="0.2">
      <c r="A234">
        <v>232</v>
      </c>
      <c r="B234">
        <v>0.54641488999999999</v>
      </c>
      <c r="C234">
        <v>0.54623063000000005</v>
      </c>
      <c r="D234">
        <v>5.4554989999999998E-2</v>
      </c>
      <c r="E234">
        <v>5.4627349999999998E-2</v>
      </c>
      <c r="F234">
        <v>0.54623063000000005</v>
      </c>
      <c r="G234">
        <v>10.01247785</v>
      </c>
      <c r="H234">
        <v>9.9992152099999991</v>
      </c>
    </row>
    <row r="235" spans="1:8" x14ac:dyDescent="0.2">
      <c r="A235">
        <v>233</v>
      </c>
      <c r="B235">
        <v>0.57373563000000005</v>
      </c>
      <c r="C235">
        <v>0.57305355000000002</v>
      </c>
      <c r="D235">
        <v>5.7234569999999999E-2</v>
      </c>
      <c r="E235">
        <v>5.7310750000000001E-2</v>
      </c>
      <c r="F235">
        <v>0.57305355000000002</v>
      </c>
      <c r="G235">
        <v>10.012367510000001</v>
      </c>
      <c r="H235">
        <v>9.9990586199999996</v>
      </c>
    </row>
    <row r="236" spans="1:8" x14ac:dyDescent="0.2">
      <c r="A236">
        <v>234</v>
      </c>
      <c r="B236">
        <v>0.60242240999999996</v>
      </c>
      <c r="C236">
        <v>0.60238893000000004</v>
      </c>
      <c r="D236">
        <v>6.0164830000000002E-2</v>
      </c>
      <c r="E236">
        <v>6.0244989999999998E-2</v>
      </c>
      <c r="F236">
        <v>0.60238893000000004</v>
      </c>
      <c r="G236">
        <v>10.012309950000001</v>
      </c>
      <c r="H236">
        <v>9.9989878999999995</v>
      </c>
    </row>
    <row r="237" spans="1:8" x14ac:dyDescent="0.2">
      <c r="A237">
        <v>235</v>
      </c>
      <c r="B237">
        <v>0.63254352999999996</v>
      </c>
      <c r="C237">
        <v>0.63173780999999996</v>
      </c>
      <c r="D237">
        <v>6.3096840000000001E-2</v>
      </c>
      <c r="E237">
        <v>6.3180710000000001E-2</v>
      </c>
      <c r="F237">
        <v>0.63173780999999996</v>
      </c>
      <c r="G237">
        <v>10.0121941</v>
      </c>
      <c r="H237">
        <v>9.9989032899999994</v>
      </c>
    </row>
    <row r="238" spans="1:8" x14ac:dyDescent="0.2">
      <c r="A238">
        <v>236</v>
      </c>
      <c r="B238">
        <v>0.66417071000000005</v>
      </c>
      <c r="C238">
        <v>0.66382965999999999</v>
      </c>
      <c r="D238">
        <v>6.6302780000000006E-2</v>
      </c>
      <c r="E238">
        <v>6.6390439999999995E-2</v>
      </c>
      <c r="F238">
        <v>0.66382965999999999</v>
      </c>
      <c r="G238">
        <v>10.012093930000001</v>
      </c>
      <c r="H238">
        <v>9.9988742500000001</v>
      </c>
    </row>
    <row r="239" spans="1:8" x14ac:dyDescent="0.2">
      <c r="A239">
        <v>237</v>
      </c>
      <c r="B239">
        <v>0.69737925000000001</v>
      </c>
      <c r="C239">
        <v>0.69725397</v>
      </c>
      <c r="D239">
        <v>6.9641679999999997E-2</v>
      </c>
      <c r="E239">
        <v>6.9734829999999998E-2</v>
      </c>
      <c r="F239">
        <v>0.69725397</v>
      </c>
      <c r="G239">
        <v>10.01202116</v>
      </c>
      <c r="H239">
        <v>9.9986473599999997</v>
      </c>
    </row>
    <row r="240" spans="1:8" x14ac:dyDescent="0.2">
      <c r="A240">
        <v>238</v>
      </c>
      <c r="B240">
        <v>0.73224820999999995</v>
      </c>
      <c r="C240">
        <v>0.73204588000000004</v>
      </c>
      <c r="D240">
        <v>7.3118039999999995E-2</v>
      </c>
      <c r="E240">
        <v>7.3215219999999998E-2</v>
      </c>
      <c r="F240">
        <v>0.73204588000000004</v>
      </c>
      <c r="G240">
        <v>10.01183674</v>
      </c>
      <c r="H240">
        <v>9.9985478299999997</v>
      </c>
    </row>
    <row r="241" spans="1:8" x14ac:dyDescent="0.2">
      <c r="A241">
        <v>239</v>
      </c>
      <c r="B241">
        <v>0.76886061999999999</v>
      </c>
      <c r="C241">
        <v>0.76808357000000005</v>
      </c>
      <c r="D241">
        <v>7.6718889999999998E-2</v>
      </c>
      <c r="E241">
        <v>7.6821449999999999E-2</v>
      </c>
      <c r="F241">
        <v>0.76808357000000005</v>
      </c>
      <c r="G241">
        <v>10.01166168</v>
      </c>
      <c r="H241">
        <v>9.9982956699999992</v>
      </c>
    </row>
    <row r="242" spans="1:8" x14ac:dyDescent="0.2">
      <c r="A242">
        <v>240</v>
      </c>
      <c r="B242">
        <v>0.80730365000000004</v>
      </c>
      <c r="C242">
        <v>0.80686393000000001</v>
      </c>
      <c r="D242">
        <v>8.0592780000000003E-2</v>
      </c>
      <c r="E242">
        <v>8.0700179999999996E-2</v>
      </c>
      <c r="F242">
        <v>0.80686393000000001</v>
      </c>
      <c r="G242">
        <v>10.011615490000001</v>
      </c>
      <c r="H242">
        <v>9.9982915200000004</v>
      </c>
    </row>
    <row r="243" spans="1:8" x14ac:dyDescent="0.2">
      <c r="A243">
        <v>241</v>
      </c>
      <c r="B243">
        <v>0.84766883000000004</v>
      </c>
      <c r="C243">
        <v>0.84687416000000004</v>
      </c>
      <c r="D243">
        <v>8.4591420000000001E-2</v>
      </c>
      <c r="E243">
        <v>8.470424E-2</v>
      </c>
      <c r="F243">
        <v>0.84687416000000004</v>
      </c>
      <c r="G243">
        <v>10.01134822</v>
      </c>
      <c r="H243">
        <v>9.9980138200000006</v>
      </c>
    </row>
    <row r="244" spans="1:8" x14ac:dyDescent="0.2">
      <c r="A244">
        <v>242</v>
      </c>
      <c r="B244">
        <v>0.89005226999999998</v>
      </c>
      <c r="C244">
        <v>0.88963725000000005</v>
      </c>
      <c r="D244">
        <v>8.8864719999999994E-2</v>
      </c>
      <c r="E244">
        <v>8.8983240000000005E-2</v>
      </c>
      <c r="F244">
        <v>0.88963725000000005</v>
      </c>
      <c r="G244">
        <v>10.011141139999999</v>
      </c>
      <c r="H244">
        <v>9.9978069400000003</v>
      </c>
    </row>
    <row r="245" spans="1:8" x14ac:dyDescent="0.2">
      <c r="A245">
        <v>243</v>
      </c>
      <c r="B245">
        <v>0.93455489000000003</v>
      </c>
      <c r="C245">
        <v>0.93373718000000006</v>
      </c>
      <c r="D245">
        <v>9.3271709999999994E-2</v>
      </c>
      <c r="E245">
        <v>9.3395469999999994E-2</v>
      </c>
      <c r="F245">
        <v>0.93373718000000006</v>
      </c>
      <c r="G245">
        <v>10.01093668</v>
      </c>
      <c r="H245">
        <v>9.9976710099999995</v>
      </c>
    </row>
    <row r="246" spans="1:8" x14ac:dyDescent="0.2">
      <c r="A246">
        <v>244</v>
      </c>
      <c r="B246">
        <v>0.98128263000000004</v>
      </c>
      <c r="C246">
        <v>0.98052391000000005</v>
      </c>
      <c r="D246">
        <v>9.7947569999999998E-2</v>
      </c>
      <c r="E246">
        <v>9.8078499999999999E-2</v>
      </c>
      <c r="F246">
        <v>0.98052391000000005</v>
      </c>
      <c r="G246">
        <v>10.01070172</v>
      </c>
      <c r="H246">
        <v>9.9973379199999997</v>
      </c>
    </row>
    <row r="247" spans="1:8" x14ac:dyDescent="0.2">
      <c r="A247">
        <v>245</v>
      </c>
      <c r="B247">
        <v>1.03034676</v>
      </c>
      <c r="C247">
        <v>1.02992591</v>
      </c>
      <c r="D247">
        <v>0.1028853</v>
      </c>
      <c r="E247">
        <v>0.1030232</v>
      </c>
      <c r="F247">
        <v>1.02992591</v>
      </c>
      <c r="G247">
        <v>10.010428210000001</v>
      </c>
      <c r="H247">
        <v>9.99702892</v>
      </c>
    </row>
    <row r="248" spans="1:8" x14ac:dyDescent="0.2">
      <c r="A248">
        <v>246</v>
      </c>
      <c r="B248">
        <v>1.0818641</v>
      </c>
      <c r="C248">
        <v>1.0820675799999999</v>
      </c>
      <c r="D248">
        <v>0.1080972</v>
      </c>
      <c r="E248">
        <v>0.1082418</v>
      </c>
      <c r="F248">
        <v>1.0820675799999999</v>
      </c>
      <c r="G248">
        <v>10.010135139999999</v>
      </c>
      <c r="H248">
        <v>9.9967626200000002</v>
      </c>
    </row>
    <row r="249" spans="1:8" x14ac:dyDescent="0.2">
      <c r="A249">
        <v>247</v>
      </c>
      <c r="B249">
        <v>1.13595731</v>
      </c>
      <c r="C249">
        <v>1.1354602600000001</v>
      </c>
      <c r="D249">
        <v>0.11343499999999999</v>
      </c>
      <c r="E249">
        <v>0.1135866</v>
      </c>
      <c r="F249">
        <v>1.1354602600000001</v>
      </c>
      <c r="G249">
        <v>10.00978763</v>
      </c>
      <c r="H249">
        <v>9.9964279200000004</v>
      </c>
    </row>
    <row r="250" spans="1:8" x14ac:dyDescent="0.2">
      <c r="A250">
        <v>248</v>
      </c>
      <c r="B250">
        <v>1.1927551700000001</v>
      </c>
      <c r="C250">
        <v>1.1929593700000001</v>
      </c>
      <c r="D250">
        <v>0.1191836</v>
      </c>
      <c r="E250">
        <v>0.1193433</v>
      </c>
      <c r="F250">
        <v>1.1929593700000001</v>
      </c>
      <c r="G250">
        <v>10.009425540000001</v>
      </c>
      <c r="H250">
        <v>9.9960313599999999</v>
      </c>
    </row>
    <row r="251" spans="1:8" x14ac:dyDescent="0.2">
      <c r="A251">
        <v>249</v>
      </c>
      <c r="B251">
        <v>1.2523929300000001</v>
      </c>
      <c r="C251">
        <v>1.2520320599999999</v>
      </c>
      <c r="D251">
        <v>0.1250607</v>
      </c>
      <c r="E251">
        <v>0.12522900000000001</v>
      </c>
      <c r="F251">
        <v>1.2520320599999999</v>
      </c>
      <c r="G251">
        <v>10.01139495</v>
      </c>
      <c r="H251">
        <v>9.9979402499999992</v>
      </c>
    </row>
    <row r="252" spans="1:8" x14ac:dyDescent="0.2">
      <c r="A252">
        <v>250</v>
      </c>
      <c r="B252">
        <v>1.3150125800000001</v>
      </c>
      <c r="C252">
        <v>1.31478797</v>
      </c>
      <c r="D252">
        <v>0.13133400000000001</v>
      </c>
      <c r="E252">
        <v>0.13151109999999999</v>
      </c>
      <c r="F252">
        <v>1.31478797</v>
      </c>
      <c r="G252">
        <v>10.011025099999999</v>
      </c>
      <c r="H252">
        <v>9.9975437100000004</v>
      </c>
    </row>
    <row r="253" spans="1:8" x14ac:dyDescent="0.2">
      <c r="A253">
        <v>251</v>
      </c>
      <c r="B253">
        <v>1.38076321</v>
      </c>
      <c r="C253">
        <v>1.38024521</v>
      </c>
      <c r="D253">
        <v>0.13788130000000001</v>
      </c>
      <c r="E253">
        <v>0.1380673</v>
      </c>
      <c r="F253">
        <v>1.38024521</v>
      </c>
      <c r="G253">
        <v>10.010387270000001</v>
      </c>
      <c r="H253">
        <v>9.9969015799999994</v>
      </c>
    </row>
    <row r="254" spans="1:8" x14ac:dyDescent="0.2">
      <c r="A254">
        <v>252</v>
      </c>
      <c r="B254">
        <v>1.4498013700000001</v>
      </c>
      <c r="C254">
        <v>1.44976729</v>
      </c>
      <c r="D254">
        <v>0.14483289999999999</v>
      </c>
      <c r="E254">
        <v>0.1450293</v>
      </c>
      <c r="F254">
        <v>1.44976729</v>
      </c>
      <c r="G254">
        <v>10.009930689999999</v>
      </c>
      <c r="H254">
        <v>9.9963751500000004</v>
      </c>
    </row>
    <row r="255" spans="1:8" x14ac:dyDescent="0.2">
      <c r="A255">
        <v>253</v>
      </c>
      <c r="B255">
        <v>1.5222914400000001</v>
      </c>
      <c r="C255">
        <v>1.52186121</v>
      </c>
      <c r="D255">
        <v>0.15204490000000001</v>
      </c>
      <c r="E255">
        <v>0.15225169999999999</v>
      </c>
      <c r="F255">
        <v>1.52186121</v>
      </c>
      <c r="G255">
        <v>10.00928811</v>
      </c>
      <c r="H255">
        <v>9.9956927199999992</v>
      </c>
    </row>
    <row r="256" spans="1:8" x14ac:dyDescent="0.2">
      <c r="A256">
        <v>254</v>
      </c>
      <c r="B256">
        <v>1.5984060099999999</v>
      </c>
      <c r="C256">
        <v>1.59811798</v>
      </c>
      <c r="D256">
        <v>0.1596745</v>
      </c>
      <c r="E256">
        <v>0.15989220000000001</v>
      </c>
      <c r="F256">
        <v>1.59811798</v>
      </c>
      <c r="G256">
        <v>10.008598620000001</v>
      </c>
      <c r="H256">
        <v>9.9949714899999993</v>
      </c>
    </row>
    <row r="257" spans="1:8" x14ac:dyDescent="0.2">
      <c r="A257">
        <v>255</v>
      </c>
      <c r="B257">
        <v>1.6783263100000001</v>
      </c>
      <c r="C257">
        <v>1.67818336</v>
      </c>
      <c r="D257">
        <v>0.1676869</v>
      </c>
      <c r="E257">
        <v>0.1679155</v>
      </c>
      <c r="F257">
        <v>1.67818336</v>
      </c>
      <c r="G257">
        <v>10.00783818</v>
      </c>
      <c r="H257">
        <v>9.9942135200000006</v>
      </c>
    </row>
    <row r="258" spans="1:8" x14ac:dyDescent="0.2">
      <c r="A258">
        <v>256</v>
      </c>
      <c r="B258">
        <v>1.7622426200000001</v>
      </c>
      <c r="C258">
        <v>1.7623470800000001</v>
      </c>
      <c r="D258">
        <v>0.17611199999999999</v>
      </c>
      <c r="E258">
        <v>0.17635329999999999</v>
      </c>
      <c r="F258">
        <v>1.7623470800000001</v>
      </c>
      <c r="G258">
        <v>10.00696761</v>
      </c>
      <c r="H258">
        <v>9.9932753200000004</v>
      </c>
    </row>
    <row r="259" spans="1:8" x14ac:dyDescent="0.2">
      <c r="A259">
        <v>257</v>
      </c>
      <c r="B259">
        <v>1.8503547499999999</v>
      </c>
      <c r="C259">
        <v>1.8504676499999999</v>
      </c>
      <c r="D259">
        <v>0.18493490000000001</v>
      </c>
      <c r="E259">
        <v>0.18518989999999999</v>
      </c>
      <c r="F259">
        <v>1.8504676499999999</v>
      </c>
      <c r="G259">
        <v>10.006048890000001</v>
      </c>
      <c r="H259">
        <v>9.9922709100000002</v>
      </c>
    </row>
    <row r="260" spans="1:8" x14ac:dyDescent="0.2">
      <c r="A260">
        <v>258</v>
      </c>
      <c r="B260">
        <v>1.9428724900000001</v>
      </c>
      <c r="C260">
        <v>1.9427135799999999</v>
      </c>
      <c r="D260">
        <v>0.1941745</v>
      </c>
      <c r="E260">
        <v>0.19444210000000001</v>
      </c>
      <c r="F260">
        <v>1.9427135799999999</v>
      </c>
      <c r="G260">
        <v>10.004988190000001</v>
      </c>
      <c r="H260">
        <v>9.9912188799999999</v>
      </c>
    </row>
    <row r="261" spans="1:8" x14ac:dyDescent="0.2">
      <c r="A261">
        <v>259</v>
      </c>
      <c r="B261">
        <v>2</v>
      </c>
      <c r="C261">
        <v>2.0000201400000002</v>
      </c>
      <c r="D261">
        <v>0.1999194</v>
      </c>
      <c r="E261">
        <v>0.2001956</v>
      </c>
      <c r="F261">
        <v>2.0000201400000002</v>
      </c>
      <c r="G261">
        <v>10.004132370000001</v>
      </c>
      <c r="H261">
        <v>9.9903301599999992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1EDF-3D67-3E46-8F56-E84BC3AEDDA9}">
  <dimension ref="A1:K261"/>
  <sheetViews>
    <sheetView workbookViewId="0">
      <selection activeCell="T43" sqref="T4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J1" t="s">
        <v>5</v>
      </c>
      <c r="K1" t="s">
        <v>6</v>
      </c>
    </row>
    <row r="2" spans="1:11" x14ac:dyDescent="0.2">
      <c r="A2">
        <v>0</v>
      </c>
      <c r="B2">
        <v>-2</v>
      </c>
      <c r="C2">
        <v>-2.0001643100000002</v>
      </c>
      <c r="D2">
        <v>-0.19989770000000001</v>
      </c>
      <c r="E2">
        <v>-0.20017840000000001</v>
      </c>
      <c r="F2">
        <v>2.0001643100000002</v>
      </c>
      <c r="G2">
        <v>10.005939590000001</v>
      </c>
      <c r="H2">
        <v>9.9919087700000002</v>
      </c>
      <c r="J2" s="1">
        <f>AVERAGEIF(F:F,"&gt;0,003",G:G)</f>
        <v>10.013188651382118</v>
      </c>
      <c r="K2" s="1">
        <f>AVERAGEIF(F:F,"&gt;0,003",H:H)</f>
        <v>9.9999699884146285</v>
      </c>
    </row>
    <row r="3" spans="1:11" x14ac:dyDescent="0.2">
      <c r="A3">
        <v>1</v>
      </c>
      <c r="B3">
        <v>-1.9428724900000001</v>
      </c>
      <c r="C3">
        <v>-1.9425615599999999</v>
      </c>
      <c r="D3">
        <v>-0.1941727</v>
      </c>
      <c r="E3">
        <v>-0.1944401</v>
      </c>
      <c r="F3">
        <v>1.9425615599999999</v>
      </c>
      <c r="G3">
        <v>10.004298029999999</v>
      </c>
      <c r="H3">
        <v>9.9905398099999996</v>
      </c>
    </row>
    <row r="4" spans="1:11" x14ac:dyDescent="0.2">
      <c r="A4">
        <v>2</v>
      </c>
      <c r="B4">
        <v>-1.8503547499999999</v>
      </c>
      <c r="C4">
        <v>-1.85022325</v>
      </c>
      <c r="D4">
        <v>-0.18494340000000001</v>
      </c>
      <c r="E4">
        <v>-0.18519479999999999</v>
      </c>
      <c r="F4">
        <v>1.85022325</v>
      </c>
      <c r="G4">
        <v>10.004267520000001</v>
      </c>
      <c r="H4">
        <v>9.9906868299999996</v>
      </c>
    </row>
    <row r="5" spans="1:11" x14ac:dyDescent="0.2">
      <c r="A5">
        <v>3</v>
      </c>
      <c r="B5">
        <v>-1.7622426200000001</v>
      </c>
      <c r="C5">
        <v>-1.7620784</v>
      </c>
      <c r="D5">
        <v>-0.17612340000000001</v>
      </c>
      <c r="E5">
        <v>-0.17636160000000001</v>
      </c>
      <c r="F5">
        <v>1.7620784</v>
      </c>
      <c r="G5">
        <v>10.004794370000001</v>
      </c>
      <c r="H5">
        <v>9.9912815500000001</v>
      </c>
    </row>
    <row r="6" spans="1:11" x14ac:dyDescent="0.2">
      <c r="A6">
        <v>4</v>
      </c>
      <c r="B6">
        <v>-1.6783263100000001</v>
      </c>
      <c r="C6">
        <v>-1.67789206</v>
      </c>
      <c r="D6">
        <v>-0.16769870000000001</v>
      </c>
      <c r="E6">
        <v>-0.16792579999999999</v>
      </c>
      <c r="F6">
        <v>1.67789206</v>
      </c>
      <c r="G6">
        <v>10.005396940000001</v>
      </c>
      <c r="H6">
        <v>9.9918658100000002</v>
      </c>
    </row>
    <row r="7" spans="1:11" x14ac:dyDescent="0.2">
      <c r="A7">
        <v>5</v>
      </c>
      <c r="B7">
        <v>-1.5984060099999999</v>
      </c>
      <c r="C7">
        <v>-1.59782373</v>
      </c>
      <c r="D7">
        <v>-0.159687</v>
      </c>
      <c r="E7">
        <v>-0.15990209999999999</v>
      </c>
      <c r="F7">
        <v>1.59782373</v>
      </c>
      <c r="G7">
        <v>10.0059725</v>
      </c>
      <c r="H7">
        <v>9.9925124800000003</v>
      </c>
    </row>
    <row r="8" spans="1:11" x14ac:dyDescent="0.2">
      <c r="A8">
        <v>6</v>
      </c>
      <c r="B8">
        <v>-1.5222914400000001</v>
      </c>
      <c r="C8">
        <v>-1.52157539</v>
      </c>
      <c r="D8">
        <v>-0.15205740000000001</v>
      </c>
      <c r="E8">
        <v>-0.1522618</v>
      </c>
      <c r="F8">
        <v>1.52157539</v>
      </c>
      <c r="G8">
        <v>10.00658561</v>
      </c>
      <c r="H8">
        <v>9.9931525200000006</v>
      </c>
    </row>
    <row r="9" spans="1:11" x14ac:dyDescent="0.2">
      <c r="A9">
        <v>7</v>
      </c>
      <c r="B9">
        <v>-1.4498013700000001</v>
      </c>
      <c r="C9">
        <v>-1.4494927099999999</v>
      </c>
      <c r="D9">
        <v>-0.14484459999999999</v>
      </c>
      <c r="E9">
        <v>-0.1450391</v>
      </c>
      <c r="F9">
        <v>1.4494927099999999</v>
      </c>
      <c r="G9">
        <v>10.007226429999999</v>
      </c>
      <c r="H9">
        <v>9.9938065700000003</v>
      </c>
    </row>
    <row r="10" spans="1:11" x14ac:dyDescent="0.2">
      <c r="A10">
        <v>8</v>
      </c>
      <c r="B10">
        <v>-1.38076321</v>
      </c>
      <c r="C10">
        <v>-1.37998876</v>
      </c>
      <c r="D10">
        <v>-0.1378914</v>
      </c>
      <c r="E10">
        <v>-0.13807649999999999</v>
      </c>
      <c r="F10">
        <v>1.37998876</v>
      </c>
      <c r="G10">
        <v>10.00779425</v>
      </c>
      <c r="H10">
        <v>9.9943781900000008</v>
      </c>
    </row>
    <row r="11" spans="1:11" x14ac:dyDescent="0.2">
      <c r="A11">
        <v>9</v>
      </c>
      <c r="B11">
        <v>-1.3150125800000001</v>
      </c>
      <c r="C11">
        <v>-1.31453522</v>
      </c>
      <c r="D11">
        <v>-0.13134509999999999</v>
      </c>
      <c r="E11">
        <v>-0.131521</v>
      </c>
      <c r="F11">
        <v>1.31453522</v>
      </c>
      <c r="G11">
        <v>10.00825474</v>
      </c>
      <c r="H11">
        <v>9.9948694099999997</v>
      </c>
    </row>
    <row r="12" spans="1:11" x14ac:dyDescent="0.2">
      <c r="A12">
        <v>10</v>
      </c>
      <c r="B12">
        <v>-1.2523929300000001</v>
      </c>
      <c r="C12">
        <v>-1.2517979299999999</v>
      </c>
      <c r="D12">
        <v>-0.12507009999999999</v>
      </c>
      <c r="E12">
        <v>-0.12523690000000001</v>
      </c>
      <c r="F12">
        <v>1.2517979299999999</v>
      </c>
      <c r="G12">
        <v>10.008770520000001</v>
      </c>
      <c r="H12">
        <v>9.9954400799999998</v>
      </c>
    </row>
    <row r="13" spans="1:11" x14ac:dyDescent="0.2">
      <c r="A13">
        <v>11</v>
      </c>
      <c r="B13">
        <v>-1.1927551700000001</v>
      </c>
      <c r="C13">
        <v>-1.19302427</v>
      </c>
      <c r="D13">
        <v>-0.1191928</v>
      </c>
      <c r="E13">
        <v>-0.1193519</v>
      </c>
      <c r="F13">
        <v>1.19302427</v>
      </c>
      <c r="G13">
        <v>10.00919745</v>
      </c>
      <c r="H13">
        <v>9.9958548599999997</v>
      </c>
    </row>
    <row r="14" spans="1:11" x14ac:dyDescent="0.2">
      <c r="A14">
        <v>12</v>
      </c>
      <c r="B14">
        <v>-1.13595731</v>
      </c>
      <c r="C14">
        <v>-1.1355295999999999</v>
      </c>
      <c r="D14">
        <v>-0.113443</v>
      </c>
      <c r="E14">
        <v>-0.1135946</v>
      </c>
      <c r="F14">
        <v>1.1355295999999999</v>
      </c>
      <c r="G14">
        <v>10.00969297</v>
      </c>
      <c r="H14">
        <v>9.9963343299999998</v>
      </c>
    </row>
    <row r="15" spans="1:11" x14ac:dyDescent="0.2">
      <c r="A15">
        <v>13</v>
      </c>
      <c r="B15">
        <v>-1.0818641</v>
      </c>
      <c r="C15">
        <v>-1.0821344100000001</v>
      </c>
      <c r="D15">
        <v>-0.1081049</v>
      </c>
      <c r="E15">
        <v>-0.1082491</v>
      </c>
      <c r="F15">
        <v>1.0821344100000001</v>
      </c>
      <c r="G15">
        <v>10.01004034</v>
      </c>
      <c r="H15">
        <v>9.9967058400000006</v>
      </c>
    </row>
    <row r="16" spans="1:11" x14ac:dyDescent="0.2">
      <c r="A16">
        <v>14</v>
      </c>
      <c r="B16">
        <v>-1.03034676</v>
      </c>
      <c r="C16">
        <v>-1.0299910999999999</v>
      </c>
      <c r="D16">
        <v>-0.10289239999999999</v>
      </c>
      <c r="E16">
        <v>-0.1030297</v>
      </c>
      <c r="F16">
        <v>1.0299910999999999</v>
      </c>
      <c r="G16">
        <v>10.01037103</v>
      </c>
      <c r="H16">
        <v>9.9970309499999992</v>
      </c>
    </row>
    <row r="17" spans="1:8" x14ac:dyDescent="0.2">
      <c r="A17">
        <v>15</v>
      </c>
      <c r="B17">
        <v>-0.98128263000000004</v>
      </c>
      <c r="C17">
        <v>-0.98059655999999995</v>
      </c>
      <c r="D17">
        <v>-9.795442E-2</v>
      </c>
      <c r="E17">
        <v>-9.8084610000000003E-2</v>
      </c>
      <c r="F17">
        <v>0.98059655999999995</v>
      </c>
      <c r="G17">
        <v>10.01074333</v>
      </c>
      <c r="H17">
        <v>9.9974558400000006</v>
      </c>
    </row>
    <row r="18" spans="1:8" x14ac:dyDescent="0.2">
      <c r="A18">
        <v>16</v>
      </c>
      <c r="B18">
        <v>-0.93455489000000003</v>
      </c>
      <c r="C18">
        <v>-0.93380609999999997</v>
      </c>
      <c r="D18">
        <v>-9.3277650000000004E-2</v>
      </c>
      <c r="E18">
        <v>-9.3401079999999997E-2</v>
      </c>
      <c r="F18">
        <v>0.93380609999999997</v>
      </c>
      <c r="G18">
        <v>10.01103805</v>
      </c>
      <c r="H18">
        <v>9.9978084099999993</v>
      </c>
    </row>
    <row r="19" spans="1:8" x14ac:dyDescent="0.2">
      <c r="A19">
        <v>17</v>
      </c>
      <c r="B19">
        <v>-0.89005226999999998</v>
      </c>
      <c r="C19">
        <v>-0.88970654000000005</v>
      </c>
      <c r="D19">
        <v>-8.8869530000000002E-2</v>
      </c>
      <c r="E19">
        <v>-8.8988109999999995E-2</v>
      </c>
      <c r="F19">
        <v>0.88970654000000005</v>
      </c>
      <c r="G19">
        <v>10.01137896</v>
      </c>
      <c r="H19">
        <v>9.9980384200000003</v>
      </c>
    </row>
    <row r="20" spans="1:8" x14ac:dyDescent="0.2">
      <c r="A20">
        <v>18</v>
      </c>
      <c r="B20">
        <v>-0.84766883000000004</v>
      </c>
      <c r="C20">
        <v>-0.84694773000000001</v>
      </c>
      <c r="D20">
        <v>-8.4596279999999996E-2</v>
      </c>
      <c r="E20">
        <v>-8.4708729999999996E-2</v>
      </c>
      <c r="F20">
        <v>0.84694773000000001</v>
      </c>
      <c r="G20">
        <v>10.011642650000001</v>
      </c>
      <c r="H20">
        <v>9.9983522899999997</v>
      </c>
    </row>
    <row r="21" spans="1:8" x14ac:dyDescent="0.2">
      <c r="A21">
        <v>19</v>
      </c>
      <c r="B21">
        <v>-0.80730365000000004</v>
      </c>
      <c r="C21">
        <v>-0.80693976999999995</v>
      </c>
      <c r="D21">
        <v>-8.0598539999999996E-2</v>
      </c>
      <c r="E21">
        <v>-8.0705369999999998E-2</v>
      </c>
      <c r="F21">
        <v>0.80693976999999995</v>
      </c>
      <c r="G21">
        <v>10.011840980000001</v>
      </c>
      <c r="H21">
        <v>9.9985882700000008</v>
      </c>
    </row>
    <row r="22" spans="1:8" x14ac:dyDescent="0.2">
      <c r="A22">
        <v>20</v>
      </c>
      <c r="B22">
        <v>-0.76886061999999999</v>
      </c>
      <c r="C22">
        <v>-0.76815608999999996</v>
      </c>
      <c r="D22">
        <v>-7.6723260000000001E-2</v>
      </c>
      <c r="E22">
        <v>-7.6824840000000005E-2</v>
      </c>
      <c r="F22">
        <v>0.76815608999999996</v>
      </c>
      <c r="G22">
        <v>10.01203666</v>
      </c>
      <c r="H22">
        <v>9.9987984599999997</v>
      </c>
    </row>
    <row r="23" spans="1:8" x14ac:dyDescent="0.2">
      <c r="A23">
        <v>21</v>
      </c>
      <c r="B23">
        <v>-0.73224820999999995</v>
      </c>
      <c r="C23">
        <v>-0.73212094999999999</v>
      </c>
      <c r="D23">
        <v>-7.3122069999999997E-2</v>
      </c>
      <c r="E23">
        <v>-7.3219480000000003E-2</v>
      </c>
      <c r="F23">
        <v>0.73212094999999999</v>
      </c>
      <c r="G23">
        <v>10.012311670000001</v>
      </c>
      <c r="H23">
        <v>9.9989914599999992</v>
      </c>
    </row>
    <row r="24" spans="1:8" x14ac:dyDescent="0.2">
      <c r="A24">
        <v>22</v>
      </c>
      <c r="B24">
        <v>-0.69737925000000001</v>
      </c>
      <c r="C24">
        <v>-0.69733027999999997</v>
      </c>
      <c r="D24">
        <v>-6.9646079999999999E-2</v>
      </c>
      <c r="E24">
        <v>-6.9738949999999994E-2</v>
      </c>
      <c r="F24">
        <v>0.69733027999999997</v>
      </c>
      <c r="G24">
        <v>10.01248423</v>
      </c>
      <c r="H24">
        <v>9.9991508000000007</v>
      </c>
    </row>
    <row r="25" spans="1:8" x14ac:dyDescent="0.2">
      <c r="A25">
        <v>23</v>
      </c>
      <c r="B25">
        <v>-0.66417071000000005</v>
      </c>
      <c r="C25">
        <v>-0.66391416000000003</v>
      </c>
      <c r="D25">
        <v>-6.6307229999999995E-2</v>
      </c>
      <c r="E25">
        <v>-6.6394980000000006E-2</v>
      </c>
      <c r="F25">
        <v>0.66391416000000003</v>
      </c>
      <c r="G25">
        <v>10.012696289999999</v>
      </c>
      <c r="H25">
        <v>9.9994631500000004</v>
      </c>
    </row>
    <row r="26" spans="1:8" x14ac:dyDescent="0.2">
      <c r="A26">
        <v>24</v>
      </c>
      <c r="B26">
        <v>-0.63254352999999996</v>
      </c>
      <c r="C26">
        <v>-0.63181699000000002</v>
      </c>
      <c r="D26">
        <v>-6.3100729999999994E-2</v>
      </c>
      <c r="E26">
        <v>-6.3184270000000001E-2</v>
      </c>
      <c r="F26">
        <v>0.63181699000000002</v>
      </c>
      <c r="G26">
        <v>10.012831780000001</v>
      </c>
      <c r="H26">
        <v>9.9995931700000007</v>
      </c>
    </row>
    <row r="27" spans="1:8" x14ac:dyDescent="0.2">
      <c r="A27">
        <v>25</v>
      </c>
      <c r="B27">
        <v>-0.60242240999999996</v>
      </c>
      <c r="C27">
        <v>-0.60246719000000004</v>
      </c>
      <c r="D27">
        <v>-6.016854E-2</v>
      </c>
      <c r="E27">
        <v>-6.0247679999999998E-2</v>
      </c>
      <c r="F27">
        <v>0.60246719000000004</v>
      </c>
      <c r="G27">
        <v>10.012993379999999</v>
      </c>
      <c r="H27">
        <v>9.9998405399999992</v>
      </c>
    </row>
    <row r="28" spans="1:8" x14ac:dyDescent="0.2">
      <c r="A28">
        <v>26</v>
      </c>
      <c r="B28">
        <v>-0.57373563000000005</v>
      </c>
      <c r="C28">
        <v>-0.57312770999999996</v>
      </c>
      <c r="D28">
        <v>-5.7237759999999999E-2</v>
      </c>
      <c r="E28">
        <v>-5.7313830000000003E-2</v>
      </c>
      <c r="F28">
        <v>0.57312770999999996</v>
      </c>
      <c r="G28">
        <v>10.01310514</v>
      </c>
      <c r="H28">
        <v>9.9998152099999995</v>
      </c>
    </row>
    <row r="29" spans="1:8" x14ac:dyDescent="0.2">
      <c r="A29">
        <v>27</v>
      </c>
      <c r="B29">
        <v>-0.54641488999999999</v>
      </c>
      <c r="C29">
        <v>-0.54630736999999996</v>
      </c>
      <c r="D29">
        <v>-5.45584E-2</v>
      </c>
      <c r="E29">
        <v>-5.4630720000000001E-2</v>
      </c>
      <c r="F29">
        <v>0.54630736999999996</v>
      </c>
      <c r="G29">
        <v>10.013258560000001</v>
      </c>
      <c r="H29">
        <v>10.000003039999999</v>
      </c>
    </row>
    <row r="30" spans="1:8" x14ac:dyDescent="0.2">
      <c r="A30">
        <v>28</v>
      </c>
      <c r="B30">
        <v>-0.52039513000000004</v>
      </c>
      <c r="C30">
        <v>-0.51962525999999998</v>
      </c>
      <c r="D30">
        <v>-5.1893059999999998E-2</v>
      </c>
      <c r="E30">
        <v>-5.1961390000000003E-2</v>
      </c>
      <c r="F30">
        <v>0.51962525999999998</v>
      </c>
      <c r="G30">
        <v>10.013386280000001</v>
      </c>
      <c r="H30">
        <v>10.00021853</v>
      </c>
    </row>
    <row r="31" spans="1:8" x14ac:dyDescent="0.2">
      <c r="A31">
        <v>29</v>
      </c>
      <c r="B31">
        <v>-0.49561441000000001</v>
      </c>
      <c r="C31">
        <v>-0.49553575999999999</v>
      </c>
      <c r="D31">
        <v>-4.9486700000000002E-2</v>
      </c>
      <c r="E31">
        <v>-4.9552409999999998E-2</v>
      </c>
      <c r="F31">
        <v>0.49553575999999999</v>
      </c>
      <c r="G31">
        <v>10.01351397</v>
      </c>
      <c r="H31">
        <v>10.000235350000001</v>
      </c>
    </row>
    <row r="32" spans="1:8" x14ac:dyDescent="0.2">
      <c r="A32">
        <v>30</v>
      </c>
      <c r="B32">
        <v>-0.47201372000000003</v>
      </c>
      <c r="C32">
        <v>-0.47147647999999998</v>
      </c>
      <c r="D32">
        <v>-4.7083270000000003E-2</v>
      </c>
      <c r="E32">
        <v>-4.7146189999999998E-2</v>
      </c>
      <c r="F32">
        <v>0.47147647999999998</v>
      </c>
      <c r="G32">
        <v>10.01367329</v>
      </c>
      <c r="H32">
        <v>10.00030931</v>
      </c>
    </row>
    <row r="33" spans="1:8" x14ac:dyDescent="0.2">
      <c r="A33">
        <v>31</v>
      </c>
      <c r="B33">
        <v>-0.44953688000000003</v>
      </c>
      <c r="C33">
        <v>-0.44877591</v>
      </c>
      <c r="D33">
        <v>-4.4816870000000002E-2</v>
      </c>
      <c r="E33">
        <v>-4.4875409999999998E-2</v>
      </c>
      <c r="F33">
        <v>0.44877591</v>
      </c>
      <c r="G33">
        <v>10.013548739999999</v>
      </c>
      <c r="H33">
        <v>10.00048606</v>
      </c>
    </row>
    <row r="34" spans="1:8" x14ac:dyDescent="0.2">
      <c r="A34">
        <v>32</v>
      </c>
      <c r="B34">
        <v>-0.42813035999999999</v>
      </c>
      <c r="C34">
        <v>-0.42731603000000001</v>
      </c>
      <c r="D34">
        <v>-4.2682579999999998E-2</v>
      </c>
      <c r="E34">
        <v>-4.2738810000000002E-2</v>
      </c>
      <c r="F34">
        <v>0.42731603000000001</v>
      </c>
      <c r="G34">
        <v>10.011485479999999</v>
      </c>
      <c r="H34">
        <v>9.9983137099999997</v>
      </c>
    </row>
    <row r="35" spans="1:8" x14ac:dyDescent="0.2">
      <c r="A35">
        <v>33</v>
      </c>
      <c r="B35">
        <v>-0.40774319999999997</v>
      </c>
      <c r="C35">
        <v>-0.40725982999999999</v>
      </c>
      <c r="D35">
        <v>-4.0678220000000001E-2</v>
      </c>
      <c r="E35">
        <v>-4.0732459999999998E-2</v>
      </c>
      <c r="F35">
        <v>0.40725982999999999</v>
      </c>
      <c r="G35">
        <v>10.01174174</v>
      </c>
      <c r="H35">
        <v>9.9984099400000002</v>
      </c>
    </row>
    <row r="36" spans="1:8" x14ac:dyDescent="0.2">
      <c r="A36">
        <v>34</v>
      </c>
      <c r="B36">
        <v>-0.38832686</v>
      </c>
      <c r="C36">
        <v>-0.38855811000000001</v>
      </c>
      <c r="D36">
        <v>-3.8810209999999998E-2</v>
      </c>
      <c r="E36">
        <v>-3.8861630000000001E-2</v>
      </c>
      <c r="F36">
        <v>0.38855811000000001</v>
      </c>
      <c r="G36">
        <v>10.01174977</v>
      </c>
      <c r="H36">
        <v>9.9985026599999998</v>
      </c>
    </row>
    <row r="37" spans="1:8" x14ac:dyDescent="0.2">
      <c r="A37">
        <v>35</v>
      </c>
      <c r="B37">
        <v>-0.36983510000000003</v>
      </c>
      <c r="C37">
        <v>-0.36985375999999998</v>
      </c>
      <c r="D37">
        <v>-3.6942540000000003E-2</v>
      </c>
      <c r="E37">
        <v>-3.6990339999999997E-2</v>
      </c>
      <c r="F37">
        <v>0.36985375999999998</v>
      </c>
      <c r="G37">
        <v>10.01159528</v>
      </c>
      <c r="H37">
        <v>9.9986580000000007</v>
      </c>
    </row>
    <row r="38" spans="1:8" x14ac:dyDescent="0.2">
      <c r="A38">
        <v>36</v>
      </c>
      <c r="B38">
        <v>-0.35222390999999997</v>
      </c>
      <c r="C38">
        <v>-0.35250186999999999</v>
      </c>
      <c r="D38">
        <v>-3.5207719999999998E-2</v>
      </c>
      <c r="E38">
        <v>-3.5254349999999997E-2</v>
      </c>
      <c r="F38">
        <v>0.35250186999999999</v>
      </c>
      <c r="G38">
        <v>10.01206176</v>
      </c>
      <c r="H38">
        <v>9.9988190699999997</v>
      </c>
    </row>
    <row r="39" spans="1:8" x14ac:dyDescent="0.2">
      <c r="A39">
        <v>37</v>
      </c>
      <c r="B39">
        <v>-0.33545133999999999</v>
      </c>
      <c r="C39">
        <v>-0.33510477</v>
      </c>
      <c r="D39">
        <v>-3.3470390000000003E-2</v>
      </c>
      <c r="E39">
        <v>-3.3514990000000001E-2</v>
      </c>
      <c r="F39">
        <v>0.33510477</v>
      </c>
      <c r="G39">
        <v>10.01197685</v>
      </c>
      <c r="H39">
        <v>9.99865344</v>
      </c>
    </row>
    <row r="40" spans="1:8" x14ac:dyDescent="0.2">
      <c r="A40">
        <v>38</v>
      </c>
      <c r="B40">
        <v>-0.31947746999999999</v>
      </c>
      <c r="C40">
        <v>-0.31911012999999999</v>
      </c>
      <c r="D40">
        <v>-3.1874350000000003E-2</v>
      </c>
      <c r="E40">
        <v>-3.1915640000000002E-2</v>
      </c>
      <c r="F40">
        <v>0.31911012999999999</v>
      </c>
      <c r="G40">
        <v>10.01150241</v>
      </c>
      <c r="H40">
        <v>9.9985502999999998</v>
      </c>
    </row>
    <row r="41" spans="1:8" x14ac:dyDescent="0.2">
      <c r="A41">
        <v>39</v>
      </c>
      <c r="B41">
        <v>-0.30426426000000001</v>
      </c>
      <c r="C41">
        <v>-0.30444199999999999</v>
      </c>
      <c r="D41">
        <v>-3.0408319999999999E-2</v>
      </c>
      <c r="E41">
        <v>-3.0447889999999998E-2</v>
      </c>
      <c r="F41">
        <v>0.30444199999999999</v>
      </c>
      <c r="G41">
        <v>10.01179934</v>
      </c>
      <c r="H41">
        <v>9.99878803</v>
      </c>
    </row>
    <row r="42" spans="1:8" x14ac:dyDescent="0.2">
      <c r="A42">
        <v>40</v>
      </c>
      <c r="B42">
        <v>-0.28977547999999997</v>
      </c>
      <c r="C42">
        <v>-0.28966865000000003</v>
      </c>
      <c r="D42">
        <v>-2.893107E-2</v>
      </c>
      <c r="E42">
        <v>-2.896984E-2</v>
      </c>
      <c r="F42">
        <v>0.28966865000000003</v>
      </c>
      <c r="G42">
        <v>10.012372340000001</v>
      </c>
      <c r="H42">
        <v>9.9989729000000001</v>
      </c>
    </row>
    <row r="43" spans="1:8" x14ac:dyDescent="0.2">
      <c r="A43">
        <v>41</v>
      </c>
      <c r="B43">
        <v>-0.27597664999999999</v>
      </c>
      <c r="C43">
        <v>-0.27635530000000003</v>
      </c>
      <c r="D43">
        <v>-2.7601609999999999E-2</v>
      </c>
      <c r="E43">
        <v>-2.763908E-2</v>
      </c>
      <c r="F43">
        <v>0.27635530000000003</v>
      </c>
      <c r="G43">
        <v>10.01228907</v>
      </c>
      <c r="H43">
        <v>9.9987155100000003</v>
      </c>
    </row>
    <row r="44" spans="1:8" x14ac:dyDescent="0.2">
      <c r="A44">
        <v>42</v>
      </c>
      <c r="B44">
        <v>-0.26283489999999998</v>
      </c>
      <c r="C44">
        <v>-0.26300278999999999</v>
      </c>
      <c r="D44">
        <v>-2.6268949999999999E-2</v>
      </c>
      <c r="E44">
        <v>-2.6303170000000001E-2</v>
      </c>
      <c r="F44">
        <v>0.26300278999999999</v>
      </c>
      <c r="G44">
        <v>10.01192621</v>
      </c>
      <c r="H44">
        <v>9.9989008500000001</v>
      </c>
    </row>
    <row r="45" spans="1:8" x14ac:dyDescent="0.2">
      <c r="A45">
        <v>43</v>
      </c>
      <c r="B45">
        <v>-0.25031895999999998</v>
      </c>
      <c r="C45">
        <v>-0.24962482999999999</v>
      </c>
      <c r="D45">
        <v>-2.493196E-2</v>
      </c>
      <c r="E45">
        <v>-2.4964449999999999E-2</v>
      </c>
      <c r="F45">
        <v>0.24962482999999999</v>
      </c>
      <c r="G45">
        <v>10.01224264</v>
      </c>
      <c r="H45">
        <v>9.9992122000000005</v>
      </c>
    </row>
    <row r="46" spans="1:8" x14ac:dyDescent="0.2">
      <c r="A46">
        <v>44</v>
      </c>
      <c r="B46">
        <v>-0.23839900999999999</v>
      </c>
      <c r="C46">
        <v>-0.23761156</v>
      </c>
      <c r="D46">
        <v>-2.3731180000000001E-2</v>
      </c>
      <c r="E46">
        <v>-2.3763090000000001E-2</v>
      </c>
      <c r="F46">
        <v>0.23761156</v>
      </c>
      <c r="G46">
        <v>10.0126314</v>
      </c>
      <c r="H46">
        <v>9.9991860500000005</v>
      </c>
    </row>
    <row r="47" spans="1:8" x14ac:dyDescent="0.2">
      <c r="A47">
        <v>45</v>
      </c>
      <c r="B47">
        <v>-0.22704667000000001</v>
      </c>
      <c r="C47">
        <v>-0.22693384999999999</v>
      </c>
      <c r="D47">
        <v>-2.2665629999999999E-2</v>
      </c>
      <c r="E47">
        <v>-2.2695679999999999E-2</v>
      </c>
      <c r="F47">
        <v>0.22693384999999999</v>
      </c>
      <c r="G47">
        <v>10.012245500000001</v>
      </c>
      <c r="H47">
        <v>9.9989888800000006</v>
      </c>
    </row>
    <row r="48" spans="1:8" x14ac:dyDescent="0.2">
      <c r="A48">
        <v>46</v>
      </c>
      <c r="B48">
        <v>-0.21623492999999999</v>
      </c>
      <c r="C48">
        <v>-0.21622594000000001</v>
      </c>
      <c r="D48">
        <v>-2.1596170000000001E-2</v>
      </c>
      <c r="E48">
        <v>-2.1623219999999999E-2</v>
      </c>
      <c r="F48">
        <v>0.21622594000000001</v>
      </c>
      <c r="G48">
        <v>10.01223527</v>
      </c>
      <c r="H48">
        <v>9.9997102699999996</v>
      </c>
    </row>
    <row r="49" spans="1:8" x14ac:dyDescent="0.2">
      <c r="A49">
        <v>47</v>
      </c>
      <c r="B49">
        <v>-0.20593802</v>
      </c>
      <c r="C49">
        <v>-0.20551294000000001</v>
      </c>
      <c r="D49">
        <v>-2.0525419999999999E-2</v>
      </c>
      <c r="E49">
        <v>-2.0552000000000001E-2</v>
      </c>
      <c r="F49">
        <v>0.20551294000000001</v>
      </c>
      <c r="G49">
        <v>10.01260559</v>
      </c>
      <c r="H49">
        <v>9.9996562400000002</v>
      </c>
    </row>
    <row r="50" spans="1:8" x14ac:dyDescent="0.2">
      <c r="A50">
        <v>48</v>
      </c>
      <c r="B50">
        <v>-0.19613145000000001</v>
      </c>
      <c r="C50">
        <v>-0.19615252</v>
      </c>
      <c r="D50">
        <v>-1.9590219999999998E-2</v>
      </c>
      <c r="E50">
        <v>-1.9616740000000001E-2</v>
      </c>
      <c r="F50">
        <v>0.19615252</v>
      </c>
      <c r="G50">
        <v>10.01277806</v>
      </c>
      <c r="H50">
        <v>9.9992417200000006</v>
      </c>
    </row>
    <row r="51" spans="1:8" x14ac:dyDescent="0.2">
      <c r="A51">
        <v>49</v>
      </c>
      <c r="B51">
        <v>-0.18679186</v>
      </c>
      <c r="C51">
        <v>-0.18688182</v>
      </c>
      <c r="D51">
        <v>-1.8665580000000001E-2</v>
      </c>
      <c r="E51">
        <v>-1.8689890000000001E-2</v>
      </c>
      <c r="F51">
        <v>0.18688182</v>
      </c>
      <c r="G51">
        <v>10.012108810000001</v>
      </c>
      <c r="H51">
        <v>9.9990860300000008</v>
      </c>
    </row>
    <row r="52" spans="1:8" x14ac:dyDescent="0.2">
      <c r="A52">
        <v>50</v>
      </c>
      <c r="B52">
        <v>-0.17789700999999999</v>
      </c>
      <c r="C52">
        <v>-0.17747740000000001</v>
      </c>
      <c r="D52">
        <v>-1.7726100000000002E-2</v>
      </c>
      <c r="E52">
        <v>-1.7748650000000001E-2</v>
      </c>
      <c r="F52">
        <v>0.17747740000000001</v>
      </c>
      <c r="G52">
        <v>10.01220782</v>
      </c>
      <c r="H52">
        <v>9.9994871199999995</v>
      </c>
    </row>
    <row r="53" spans="1:8" x14ac:dyDescent="0.2">
      <c r="A53">
        <v>51</v>
      </c>
      <c r="B53">
        <v>-0.16942572</v>
      </c>
      <c r="C53">
        <v>-0.16947106000000001</v>
      </c>
      <c r="D53">
        <v>-1.6925579999999999E-2</v>
      </c>
      <c r="E53">
        <v>-1.6947750000000001E-2</v>
      </c>
      <c r="F53">
        <v>0.16947106000000001</v>
      </c>
      <c r="G53">
        <v>10.01271809</v>
      </c>
      <c r="H53">
        <v>9.9996200700000006</v>
      </c>
    </row>
    <row r="54" spans="1:8" x14ac:dyDescent="0.2">
      <c r="A54">
        <v>52</v>
      </c>
      <c r="B54">
        <v>-0.16135783000000001</v>
      </c>
      <c r="C54">
        <v>-0.16139854000000001</v>
      </c>
      <c r="D54">
        <v>-1.611926E-2</v>
      </c>
      <c r="E54">
        <v>-1.6140979999999999E-2</v>
      </c>
      <c r="F54">
        <v>0.16139854000000001</v>
      </c>
      <c r="G54">
        <v>10.01277621</v>
      </c>
      <c r="H54">
        <v>9.9993025800000002</v>
      </c>
    </row>
    <row r="55" spans="1:8" x14ac:dyDescent="0.2">
      <c r="A55">
        <v>53</v>
      </c>
      <c r="B55">
        <v>-0.15367412</v>
      </c>
      <c r="C55">
        <v>-0.15340558000000001</v>
      </c>
      <c r="D55">
        <v>-1.5321619999999999E-2</v>
      </c>
      <c r="E55">
        <v>-1.534224E-2</v>
      </c>
      <c r="F55">
        <v>0.15340558000000001</v>
      </c>
      <c r="G55">
        <v>10.01236031</v>
      </c>
      <c r="H55">
        <v>9.9989036799999997</v>
      </c>
    </row>
    <row r="56" spans="1:8" x14ac:dyDescent="0.2">
      <c r="A56">
        <v>54</v>
      </c>
      <c r="B56">
        <v>-0.14635630999999999</v>
      </c>
      <c r="C56">
        <v>-0.14677804</v>
      </c>
      <c r="D56">
        <v>-1.4660070000000001E-2</v>
      </c>
      <c r="E56">
        <v>-1.4678770000000001E-2</v>
      </c>
      <c r="F56">
        <v>0.14677804</v>
      </c>
      <c r="G56">
        <v>10.01209708</v>
      </c>
      <c r="H56">
        <v>9.9993421799999993</v>
      </c>
    </row>
    <row r="57" spans="1:8" x14ac:dyDescent="0.2">
      <c r="A57">
        <v>55</v>
      </c>
      <c r="B57">
        <v>-0.13938696</v>
      </c>
      <c r="C57">
        <v>-0.13873659999999999</v>
      </c>
      <c r="D57">
        <v>-1.3855620000000001E-2</v>
      </c>
      <c r="E57">
        <v>-1.3872880000000001E-2</v>
      </c>
      <c r="F57">
        <v>0.13873659999999999</v>
      </c>
      <c r="G57">
        <v>10.013020279999999</v>
      </c>
      <c r="H57">
        <v>10.000562540000001</v>
      </c>
    </row>
    <row r="58" spans="1:8" x14ac:dyDescent="0.2">
      <c r="A58">
        <v>56</v>
      </c>
      <c r="B58">
        <v>-0.13274949</v>
      </c>
      <c r="C58">
        <v>-0.13203780000000001</v>
      </c>
      <c r="D58">
        <v>-1.318564E-2</v>
      </c>
      <c r="E58">
        <v>-1.3204219999999999E-2</v>
      </c>
      <c r="F58">
        <v>0.13203780000000001</v>
      </c>
      <c r="G58">
        <v>10.01375739</v>
      </c>
      <c r="H58">
        <v>9.9996667699999993</v>
      </c>
    </row>
    <row r="59" spans="1:8" x14ac:dyDescent="0.2">
      <c r="A59">
        <v>57</v>
      </c>
      <c r="B59">
        <v>-0.12642808</v>
      </c>
      <c r="C59">
        <v>-0.12671379999999999</v>
      </c>
      <c r="D59">
        <v>-1.265546E-2</v>
      </c>
      <c r="E59">
        <v>-1.267212E-2</v>
      </c>
      <c r="F59">
        <v>0.12671379999999999</v>
      </c>
      <c r="G59">
        <v>10.012579629999999</v>
      </c>
      <c r="H59">
        <v>9.9994161199999994</v>
      </c>
    </row>
    <row r="60" spans="1:8" x14ac:dyDescent="0.2">
      <c r="A60">
        <v>58</v>
      </c>
      <c r="B60">
        <v>-0.12040770000000001</v>
      </c>
      <c r="C60">
        <v>-0.11998663</v>
      </c>
      <c r="D60">
        <v>-1.198402E-2</v>
      </c>
      <c r="E60">
        <v>-1.1998440000000001E-2</v>
      </c>
      <c r="F60">
        <v>0.11998663</v>
      </c>
      <c r="G60">
        <v>10.01221885</v>
      </c>
      <c r="H60">
        <v>10.00018594</v>
      </c>
    </row>
    <row r="61" spans="1:8" x14ac:dyDescent="0.2">
      <c r="A61">
        <v>59</v>
      </c>
      <c r="B61">
        <v>-0.114674</v>
      </c>
      <c r="C61">
        <v>-0.11467162</v>
      </c>
      <c r="D61">
        <v>-1.1451650000000001E-2</v>
      </c>
      <c r="E61">
        <v>-1.146666E-2</v>
      </c>
      <c r="F61">
        <v>0.11467162</v>
      </c>
      <c r="G61">
        <v>10.01354521</v>
      </c>
      <c r="H61">
        <v>10.00043735</v>
      </c>
    </row>
    <row r="62" spans="1:8" x14ac:dyDescent="0.2">
      <c r="A62">
        <v>60</v>
      </c>
      <c r="B62">
        <v>-0.10921333</v>
      </c>
      <c r="C62">
        <v>-0.10930669</v>
      </c>
      <c r="D62">
        <v>-1.091637E-2</v>
      </c>
      <c r="E62">
        <v>-1.093097E-2</v>
      </c>
      <c r="F62">
        <v>0.10930669</v>
      </c>
      <c r="G62">
        <v>10.01309831</v>
      </c>
      <c r="H62">
        <v>9.9997242699999997</v>
      </c>
    </row>
    <row r="63" spans="1:8" x14ac:dyDescent="0.2">
      <c r="A63">
        <v>61</v>
      </c>
      <c r="B63">
        <v>-0.1040127</v>
      </c>
      <c r="C63">
        <v>-0.10400859</v>
      </c>
      <c r="D63">
        <v>-1.03879E-2</v>
      </c>
      <c r="E63">
        <v>-1.0401250000000001E-2</v>
      </c>
      <c r="F63">
        <v>0.10400859</v>
      </c>
      <c r="G63">
        <v>10.01247538</v>
      </c>
      <c r="H63">
        <v>9.9996243699999994</v>
      </c>
    </row>
    <row r="64" spans="1:8" x14ac:dyDescent="0.2">
      <c r="A64">
        <v>62</v>
      </c>
      <c r="B64">
        <v>-9.9059709999999995E-2</v>
      </c>
      <c r="C64">
        <v>-9.8666610000000002E-2</v>
      </c>
      <c r="D64">
        <v>-9.8518300000000007E-3</v>
      </c>
      <c r="E64">
        <v>-9.8640199999999994E-3</v>
      </c>
      <c r="F64">
        <v>9.8666610000000002E-2</v>
      </c>
      <c r="G64">
        <v>10.01504911</v>
      </c>
      <c r="H64">
        <v>10.00267957</v>
      </c>
    </row>
    <row r="65" spans="1:8" x14ac:dyDescent="0.2">
      <c r="A65">
        <v>63</v>
      </c>
      <c r="B65">
        <v>-9.4342579999999995E-2</v>
      </c>
      <c r="C65">
        <v>-9.4671290000000005E-2</v>
      </c>
      <c r="D65">
        <v>-9.4522800000000004E-3</v>
      </c>
      <c r="E65">
        <v>-9.4647599999999991E-3</v>
      </c>
      <c r="F65">
        <v>9.4671290000000005E-2</v>
      </c>
      <c r="G65">
        <v>10.0157104</v>
      </c>
      <c r="H65">
        <v>10.00250816</v>
      </c>
    </row>
    <row r="66" spans="1:8" x14ac:dyDescent="0.2">
      <c r="A66">
        <v>64</v>
      </c>
      <c r="B66">
        <v>-8.9850079999999999E-2</v>
      </c>
      <c r="C66">
        <v>-8.9302069999999997E-2</v>
      </c>
      <c r="D66">
        <v>-8.9167399999999994E-3</v>
      </c>
      <c r="E66">
        <v>-8.9286000000000001E-3</v>
      </c>
      <c r="F66">
        <v>8.9302069999999997E-2</v>
      </c>
      <c r="G66">
        <v>10.015106129999999</v>
      </c>
      <c r="H66">
        <v>10.001793940000001</v>
      </c>
    </row>
    <row r="67" spans="1:8" x14ac:dyDescent="0.2">
      <c r="A67">
        <v>65</v>
      </c>
      <c r="B67">
        <v>-8.5571499999999995E-2</v>
      </c>
      <c r="C67">
        <v>-8.5309010000000005E-2</v>
      </c>
      <c r="D67">
        <v>-8.51822E-3</v>
      </c>
      <c r="E67">
        <v>-8.5290699999999997E-3</v>
      </c>
      <c r="F67">
        <v>8.5309010000000005E-2</v>
      </c>
      <c r="G67">
        <v>10.01488213</v>
      </c>
      <c r="H67">
        <v>10.00214669</v>
      </c>
    </row>
    <row r="68" spans="1:8" x14ac:dyDescent="0.2">
      <c r="A68">
        <v>66</v>
      </c>
      <c r="B68">
        <v>-8.1496669999999993E-2</v>
      </c>
      <c r="C68">
        <v>-8.1321610000000003E-2</v>
      </c>
      <c r="D68">
        <v>-8.1197600000000002E-3</v>
      </c>
      <c r="E68">
        <v>-8.1295900000000008E-3</v>
      </c>
      <c r="F68">
        <v>8.1321610000000003E-2</v>
      </c>
      <c r="G68">
        <v>10.015268300000001</v>
      </c>
      <c r="H68">
        <v>10.003160680000001</v>
      </c>
    </row>
    <row r="69" spans="1:8" x14ac:dyDescent="0.2">
      <c r="A69">
        <v>67</v>
      </c>
      <c r="B69">
        <v>-7.7615879999999998E-2</v>
      </c>
      <c r="C69">
        <v>-7.7279490000000006E-2</v>
      </c>
      <c r="D69">
        <v>-7.7156400000000002E-3</v>
      </c>
      <c r="E69">
        <v>-7.7259399999999997E-3</v>
      </c>
      <c r="F69">
        <v>7.7279490000000006E-2</v>
      </c>
      <c r="G69">
        <v>10.015949730000001</v>
      </c>
      <c r="H69">
        <v>10.00260323</v>
      </c>
    </row>
    <row r="70" spans="1:8" x14ac:dyDescent="0.2">
      <c r="A70">
        <v>68</v>
      </c>
      <c r="B70">
        <v>-7.3919879999999993E-2</v>
      </c>
      <c r="C70">
        <v>-7.3287669999999999E-2</v>
      </c>
      <c r="D70">
        <v>-7.3175799999999997E-3</v>
      </c>
      <c r="E70">
        <v>-7.3275099999999998E-3</v>
      </c>
      <c r="F70">
        <v>7.3287669999999999E-2</v>
      </c>
      <c r="G70">
        <v>10.01528566</v>
      </c>
      <c r="H70">
        <v>10.00171055</v>
      </c>
    </row>
    <row r="71" spans="1:8" x14ac:dyDescent="0.2">
      <c r="A71">
        <v>69</v>
      </c>
      <c r="B71">
        <v>-7.0399890000000007E-2</v>
      </c>
      <c r="C71">
        <v>-7.0614200000000002E-2</v>
      </c>
      <c r="D71">
        <v>-7.0514699999999998E-3</v>
      </c>
      <c r="E71">
        <v>-7.0597100000000003E-3</v>
      </c>
      <c r="F71">
        <v>7.0614200000000002E-2</v>
      </c>
      <c r="G71">
        <v>10.01410572</v>
      </c>
      <c r="H71">
        <v>10.00242164</v>
      </c>
    </row>
    <row r="72" spans="1:8" x14ac:dyDescent="0.2">
      <c r="A72">
        <v>70</v>
      </c>
      <c r="B72">
        <v>-6.7047510000000005E-2</v>
      </c>
      <c r="C72">
        <v>-6.6600099999999995E-2</v>
      </c>
      <c r="D72">
        <v>-6.6494900000000001E-3</v>
      </c>
      <c r="E72">
        <v>-6.6572999999999997E-3</v>
      </c>
      <c r="F72">
        <v>6.6600099999999995E-2</v>
      </c>
      <c r="G72">
        <v>10.015822030000001</v>
      </c>
      <c r="H72">
        <v>10.004073480000001</v>
      </c>
    </row>
    <row r="73" spans="1:8" x14ac:dyDescent="0.2">
      <c r="A73">
        <v>71</v>
      </c>
      <c r="B73">
        <v>-6.3854770000000005E-2</v>
      </c>
      <c r="C73">
        <v>-6.3929760000000002E-2</v>
      </c>
      <c r="D73">
        <v>-6.3832400000000001E-3</v>
      </c>
      <c r="E73">
        <v>-6.39173E-3</v>
      </c>
      <c r="F73">
        <v>6.3929760000000002E-2</v>
      </c>
      <c r="G73">
        <v>10.01524648</v>
      </c>
      <c r="H73">
        <v>10.00194658</v>
      </c>
    </row>
    <row r="74" spans="1:8" x14ac:dyDescent="0.2">
      <c r="A74">
        <v>72</v>
      </c>
      <c r="B74">
        <v>-6.0814069999999998E-2</v>
      </c>
      <c r="C74">
        <v>-5.9954390000000003E-2</v>
      </c>
      <c r="D74">
        <v>-5.9860800000000004E-3</v>
      </c>
      <c r="E74">
        <v>-5.9941400000000002E-3</v>
      </c>
      <c r="F74">
        <v>5.9954390000000003E-2</v>
      </c>
      <c r="G74">
        <v>10.01563114</v>
      </c>
      <c r="H74">
        <v>10.002173669999999</v>
      </c>
    </row>
    <row r="75" spans="1:8" x14ac:dyDescent="0.2">
      <c r="A75">
        <v>73</v>
      </c>
      <c r="B75">
        <v>-5.7918160000000003E-2</v>
      </c>
      <c r="C75">
        <v>-5.7262319999999998E-2</v>
      </c>
      <c r="D75">
        <v>-5.7178000000000003E-3</v>
      </c>
      <c r="E75">
        <v>-5.7249600000000003E-3</v>
      </c>
      <c r="F75">
        <v>5.7262319999999998E-2</v>
      </c>
      <c r="G75">
        <v>10.014743920000001</v>
      </c>
      <c r="H75">
        <v>10.00222933</v>
      </c>
    </row>
    <row r="76" spans="1:8" x14ac:dyDescent="0.2">
      <c r="A76">
        <v>74</v>
      </c>
      <c r="B76">
        <v>-5.5160149999999998E-2</v>
      </c>
      <c r="C76">
        <v>-5.4563189999999998E-2</v>
      </c>
      <c r="D76">
        <v>-5.4481399999999998E-3</v>
      </c>
      <c r="E76">
        <v>-5.4546400000000002E-3</v>
      </c>
      <c r="F76">
        <v>5.4563189999999998E-2</v>
      </c>
      <c r="G76">
        <v>10.01501279</v>
      </c>
      <c r="H76">
        <v>10.003076610000001</v>
      </c>
    </row>
    <row r="77" spans="1:8" x14ac:dyDescent="0.2">
      <c r="A77">
        <v>75</v>
      </c>
      <c r="B77">
        <v>-5.253348E-2</v>
      </c>
      <c r="C77">
        <v>-5.1911579999999999E-2</v>
      </c>
      <c r="D77">
        <v>-5.18273E-3</v>
      </c>
      <c r="E77">
        <v>-5.1898500000000002E-3</v>
      </c>
      <c r="F77">
        <v>5.1911579999999999E-2</v>
      </c>
      <c r="G77">
        <v>10.016264400000001</v>
      </c>
      <c r="H77">
        <v>10.00252107</v>
      </c>
    </row>
    <row r="78" spans="1:8" x14ac:dyDescent="0.2">
      <c r="A78">
        <v>76</v>
      </c>
      <c r="B78">
        <v>-5.0031890000000002E-2</v>
      </c>
      <c r="C78">
        <v>-4.9242279999999999E-2</v>
      </c>
      <c r="D78">
        <v>-4.9174300000000004E-3</v>
      </c>
      <c r="E78">
        <v>-4.9234099999999996E-3</v>
      </c>
      <c r="F78">
        <v>4.9242279999999999E-2</v>
      </c>
      <c r="G78">
        <v>10.013819590000001</v>
      </c>
      <c r="H78">
        <v>10.001668949999999</v>
      </c>
    </row>
    <row r="79" spans="1:8" x14ac:dyDescent="0.2">
      <c r="A79">
        <v>77</v>
      </c>
      <c r="B79">
        <v>-4.7649410000000003E-2</v>
      </c>
      <c r="C79">
        <v>-4.794143E-2</v>
      </c>
      <c r="D79">
        <v>-4.7870200000000003E-3</v>
      </c>
      <c r="E79">
        <v>-4.7923899999999997E-3</v>
      </c>
      <c r="F79">
        <v>4.794143E-2</v>
      </c>
      <c r="G79">
        <v>10.014884670000001</v>
      </c>
      <c r="H79">
        <v>10.00365229</v>
      </c>
    </row>
    <row r="80" spans="1:8" x14ac:dyDescent="0.2">
      <c r="A80">
        <v>78</v>
      </c>
      <c r="B80">
        <v>-4.538039E-2</v>
      </c>
      <c r="C80">
        <v>-4.5211319999999999E-2</v>
      </c>
      <c r="D80">
        <v>-4.51397E-3</v>
      </c>
      <c r="E80">
        <v>-4.5196400000000001E-3</v>
      </c>
      <c r="F80">
        <v>4.5211319999999999E-2</v>
      </c>
      <c r="G80">
        <v>10.015856960000001</v>
      </c>
      <c r="H80">
        <v>10.00329183</v>
      </c>
    </row>
    <row r="81" spans="1:8" x14ac:dyDescent="0.2">
      <c r="A81">
        <v>79</v>
      </c>
      <c r="B81">
        <v>-4.3219420000000001E-2</v>
      </c>
      <c r="C81">
        <v>-4.2555419999999997E-2</v>
      </c>
      <c r="D81">
        <v>-4.24844E-3</v>
      </c>
      <c r="E81">
        <v>-4.2545999999999999E-3</v>
      </c>
      <c r="F81">
        <v>4.2555419999999997E-2</v>
      </c>
      <c r="G81">
        <v>10.01671661</v>
      </c>
      <c r="H81">
        <v>10.00222336</v>
      </c>
    </row>
    <row r="82" spans="1:8" x14ac:dyDescent="0.2">
      <c r="A82">
        <v>80</v>
      </c>
      <c r="B82">
        <v>-4.1161360000000001E-2</v>
      </c>
      <c r="C82">
        <v>-4.1217940000000002E-2</v>
      </c>
      <c r="D82">
        <v>-4.11613E-3</v>
      </c>
      <c r="E82">
        <v>-4.1209699999999998E-3</v>
      </c>
      <c r="F82">
        <v>4.1217940000000002E-2</v>
      </c>
      <c r="G82">
        <v>10.013748039999999</v>
      </c>
      <c r="H82">
        <v>10.001987099999999</v>
      </c>
    </row>
    <row r="83" spans="1:8" x14ac:dyDescent="0.2">
      <c r="A83">
        <v>81</v>
      </c>
      <c r="B83">
        <v>-3.920129E-2</v>
      </c>
      <c r="C83">
        <v>-3.8553770000000001E-2</v>
      </c>
      <c r="D83">
        <v>-3.85002E-3</v>
      </c>
      <c r="E83">
        <v>-3.85396E-3</v>
      </c>
      <c r="F83">
        <v>3.8553770000000001E-2</v>
      </c>
      <c r="G83">
        <v>10.013906049999999</v>
      </c>
      <c r="H83">
        <v>10.003681569999999</v>
      </c>
    </row>
    <row r="84" spans="1:8" x14ac:dyDescent="0.2">
      <c r="A84">
        <v>82</v>
      </c>
      <c r="B84">
        <v>-3.7334560000000003E-2</v>
      </c>
      <c r="C84">
        <v>-3.7261959999999997E-2</v>
      </c>
      <c r="D84">
        <v>-3.7199500000000001E-3</v>
      </c>
      <c r="E84">
        <v>-3.7245300000000002E-3</v>
      </c>
      <c r="F84">
        <v>3.7261959999999997E-2</v>
      </c>
      <c r="G84">
        <v>10.016789149999999</v>
      </c>
      <c r="H84">
        <v>10.00447434</v>
      </c>
    </row>
    <row r="85" spans="1:8" x14ac:dyDescent="0.2">
      <c r="A85">
        <v>83</v>
      </c>
      <c r="B85">
        <v>-3.5556730000000002E-2</v>
      </c>
      <c r="C85">
        <v>-3.5836340000000001E-2</v>
      </c>
      <c r="D85">
        <v>-3.5773599999999999E-3</v>
      </c>
      <c r="E85">
        <v>-3.5827099999999998E-3</v>
      </c>
      <c r="F85">
        <v>3.5836340000000001E-2</v>
      </c>
      <c r="G85">
        <v>10.017524740000001</v>
      </c>
      <c r="H85">
        <v>10.00257693</v>
      </c>
    </row>
    <row r="86" spans="1:8" x14ac:dyDescent="0.2">
      <c r="A86">
        <v>84</v>
      </c>
      <c r="B86">
        <v>-3.3863549999999999E-2</v>
      </c>
      <c r="C86">
        <v>-3.3138059999999997E-2</v>
      </c>
      <c r="D86">
        <v>-3.30919E-3</v>
      </c>
      <c r="E86">
        <v>-3.3135600000000001E-3</v>
      </c>
      <c r="F86">
        <v>3.3138059999999997E-2</v>
      </c>
      <c r="G86">
        <v>10.013955210000001</v>
      </c>
      <c r="H86">
        <v>10.000730450000001</v>
      </c>
    </row>
    <row r="87" spans="1:8" x14ac:dyDescent="0.2">
      <c r="A87">
        <v>85</v>
      </c>
      <c r="B87">
        <v>-3.2251000000000002E-2</v>
      </c>
      <c r="C87">
        <v>-3.1826760000000003E-2</v>
      </c>
      <c r="D87">
        <v>-3.17812E-3</v>
      </c>
      <c r="E87">
        <v>-3.1810800000000002E-3</v>
      </c>
      <c r="F87">
        <v>3.1826760000000003E-2</v>
      </c>
      <c r="G87">
        <v>10.014325149999999</v>
      </c>
      <c r="H87">
        <v>10.00502569</v>
      </c>
    </row>
    <row r="88" spans="1:8" x14ac:dyDescent="0.2">
      <c r="A88">
        <v>86</v>
      </c>
      <c r="B88">
        <v>-3.0715240000000001E-2</v>
      </c>
      <c r="C88">
        <v>-3.0495649999999999E-2</v>
      </c>
      <c r="D88">
        <v>-3.04456E-3</v>
      </c>
      <c r="E88">
        <v>-3.04785E-3</v>
      </c>
      <c r="F88">
        <v>3.0495649999999999E-2</v>
      </c>
      <c r="G88">
        <v>10.016443239999999</v>
      </c>
      <c r="H88">
        <v>10.005614570000001</v>
      </c>
    </row>
    <row r="89" spans="1:8" x14ac:dyDescent="0.2">
      <c r="A89">
        <v>87</v>
      </c>
      <c r="B89">
        <v>-2.9252609999999998E-2</v>
      </c>
      <c r="C89">
        <v>-2.9173339999999999E-2</v>
      </c>
      <c r="D89">
        <v>-2.9122800000000002E-3</v>
      </c>
      <c r="E89">
        <v>-2.91625E-3</v>
      </c>
      <c r="F89">
        <v>2.9173339999999999E-2</v>
      </c>
      <c r="G89">
        <v>10.01734388</v>
      </c>
      <c r="H89">
        <v>10.003700050000001</v>
      </c>
    </row>
    <row r="90" spans="1:8" x14ac:dyDescent="0.2">
      <c r="A90">
        <v>88</v>
      </c>
      <c r="B90">
        <v>-2.785963E-2</v>
      </c>
      <c r="C90">
        <v>-2.781894E-2</v>
      </c>
      <c r="D90">
        <v>-2.7784300000000001E-3</v>
      </c>
      <c r="E90">
        <v>-2.7815600000000002E-3</v>
      </c>
      <c r="F90">
        <v>2.781894E-2</v>
      </c>
      <c r="G90">
        <v>10.012476769999999</v>
      </c>
      <c r="H90">
        <v>10.001184869999999</v>
      </c>
    </row>
    <row r="91" spans="1:8" x14ac:dyDescent="0.2">
      <c r="A91">
        <v>89</v>
      </c>
      <c r="B91">
        <v>-2.6532980000000001E-2</v>
      </c>
      <c r="C91">
        <v>-2.6521309999999999E-2</v>
      </c>
      <c r="D91">
        <v>-2.6488200000000001E-3</v>
      </c>
      <c r="E91">
        <v>-2.6518900000000001E-3</v>
      </c>
      <c r="F91">
        <v>2.6521309999999999E-2</v>
      </c>
      <c r="G91">
        <v>10.01249118</v>
      </c>
      <c r="H91">
        <v>10.000918929999999</v>
      </c>
    </row>
    <row r="92" spans="1:8" x14ac:dyDescent="0.2">
      <c r="A92">
        <v>90</v>
      </c>
      <c r="B92">
        <v>-2.52695E-2</v>
      </c>
      <c r="C92">
        <v>-2.5137630000000001E-2</v>
      </c>
      <c r="D92">
        <v>-2.5095299999999998E-3</v>
      </c>
      <c r="E92">
        <v>-2.5125600000000001E-3</v>
      </c>
      <c r="F92">
        <v>2.5137630000000001E-2</v>
      </c>
      <c r="G92">
        <v>10.01687117</v>
      </c>
      <c r="H92">
        <v>10.00479539</v>
      </c>
    </row>
    <row r="93" spans="1:8" x14ac:dyDescent="0.2">
      <c r="A93">
        <v>91</v>
      </c>
      <c r="B93">
        <v>-2.4066190000000001E-2</v>
      </c>
      <c r="C93">
        <v>-2.381687E-2</v>
      </c>
      <c r="D93">
        <v>-2.3771299999999999E-3</v>
      </c>
      <c r="E93">
        <v>-2.3808200000000001E-3</v>
      </c>
      <c r="F93">
        <v>2.381687E-2</v>
      </c>
      <c r="G93">
        <v>10.019174980000001</v>
      </c>
      <c r="H93">
        <v>10.003625380000001</v>
      </c>
    </row>
    <row r="94" spans="1:8" x14ac:dyDescent="0.2">
      <c r="A94">
        <v>92</v>
      </c>
      <c r="B94">
        <v>-2.2920179999999998E-2</v>
      </c>
      <c r="C94">
        <v>-2.2477629999999998E-2</v>
      </c>
      <c r="D94">
        <v>-2.2449900000000001E-3</v>
      </c>
      <c r="E94">
        <v>-2.2474299999999999E-3</v>
      </c>
      <c r="F94">
        <v>2.2477629999999998E-2</v>
      </c>
      <c r="G94">
        <v>10.012339369999999</v>
      </c>
      <c r="H94">
        <v>10.001469139999999</v>
      </c>
    </row>
    <row r="95" spans="1:8" x14ac:dyDescent="0.2">
      <c r="A95">
        <v>93</v>
      </c>
      <c r="B95">
        <v>-2.1828750000000001E-2</v>
      </c>
      <c r="C95">
        <v>-2.119033E-2</v>
      </c>
      <c r="D95">
        <v>-2.1157200000000002E-3</v>
      </c>
      <c r="E95">
        <v>-2.1177499999999998E-3</v>
      </c>
      <c r="F95">
        <v>2.119033E-2</v>
      </c>
      <c r="G95">
        <v>10.01566356</v>
      </c>
      <c r="H95">
        <v>10.006058169999999</v>
      </c>
    </row>
    <row r="96" spans="1:8" x14ac:dyDescent="0.2">
      <c r="A96">
        <v>94</v>
      </c>
      <c r="B96">
        <v>-2.078928E-2</v>
      </c>
      <c r="C96">
        <v>-2.119271E-2</v>
      </c>
      <c r="D96">
        <v>-2.1151500000000001E-3</v>
      </c>
      <c r="E96">
        <v>-2.1180700000000001E-3</v>
      </c>
      <c r="F96">
        <v>2.119271E-2</v>
      </c>
      <c r="G96">
        <v>10.01946251</v>
      </c>
      <c r="H96">
        <v>10.00568736</v>
      </c>
    </row>
    <row r="97" spans="1:8" x14ac:dyDescent="0.2">
      <c r="A97">
        <v>95</v>
      </c>
      <c r="B97">
        <v>-1.9799319999999999E-2</v>
      </c>
      <c r="C97">
        <v>-1.988057E-2</v>
      </c>
      <c r="D97">
        <v>-1.9850699999999998E-3</v>
      </c>
      <c r="E97">
        <v>-1.9881299999999998E-3</v>
      </c>
      <c r="F97">
        <v>1.988057E-2</v>
      </c>
      <c r="G97">
        <v>10.01506433</v>
      </c>
      <c r="H97">
        <v>9.9996296499999993</v>
      </c>
    </row>
    <row r="98" spans="1:8" x14ac:dyDescent="0.2">
      <c r="A98">
        <v>96</v>
      </c>
      <c r="B98">
        <v>-1.885649E-2</v>
      </c>
      <c r="C98">
        <v>-1.85728E-2</v>
      </c>
      <c r="D98">
        <v>-1.8549E-3</v>
      </c>
      <c r="E98">
        <v>-1.8565000000000001E-3</v>
      </c>
      <c r="F98">
        <v>1.85728E-2</v>
      </c>
      <c r="G98">
        <v>10.012844100000001</v>
      </c>
      <c r="H98">
        <v>10.00419849</v>
      </c>
    </row>
    <row r="99" spans="1:8" x14ac:dyDescent="0.2">
      <c r="A99">
        <v>97</v>
      </c>
      <c r="B99">
        <v>-1.7958559999999998E-2</v>
      </c>
      <c r="C99">
        <v>-1.7248300000000001E-2</v>
      </c>
      <c r="D99">
        <v>-1.72157E-3</v>
      </c>
      <c r="E99">
        <v>-1.7232300000000001E-3</v>
      </c>
      <c r="F99">
        <v>1.7248300000000001E-2</v>
      </c>
      <c r="G99">
        <v>10.018940690000001</v>
      </c>
      <c r="H99">
        <v>10.00927194</v>
      </c>
    </row>
    <row r="100" spans="1:8" x14ac:dyDescent="0.2">
      <c r="A100">
        <v>98</v>
      </c>
      <c r="B100">
        <v>-1.710339E-2</v>
      </c>
      <c r="C100">
        <v>-1.7244829999999999E-2</v>
      </c>
      <c r="D100">
        <v>-1.7213199999999999E-3</v>
      </c>
      <c r="E100">
        <v>-1.72331E-3</v>
      </c>
      <c r="F100">
        <v>1.7244829999999999E-2</v>
      </c>
      <c r="G100">
        <v>10.018347090000001</v>
      </c>
      <c r="H100">
        <v>10.006813230000001</v>
      </c>
    </row>
    <row r="101" spans="1:8" x14ac:dyDescent="0.2">
      <c r="A101">
        <v>99</v>
      </c>
      <c r="B101">
        <v>-1.628895E-2</v>
      </c>
      <c r="C101">
        <v>-1.596059E-2</v>
      </c>
      <c r="D101">
        <v>-1.5934499999999999E-3</v>
      </c>
      <c r="E101">
        <v>-1.5956200000000001E-3</v>
      </c>
      <c r="F101">
        <v>1.596059E-2</v>
      </c>
      <c r="G101">
        <v>10.01634059</v>
      </c>
      <c r="H101">
        <v>10.002768830000001</v>
      </c>
    </row>
    <row r="102" spans="1:8" x14ac:dyDescent="0.2">
      <c r="A102">
        <v>100</v>
      </c>
      <c r="B102">
        <v>-1.5513280000000001E-2</v>
      </c>
      <c r="C102">
        <v>-1.596115E-2</v>
      </c>
      <c r="D102">
        <v>-1.59424E-3</v>
      </c>
      <c r="E102">
        <v>-1.59581E-3</v>
      </c>
      <c r="F102">
        <v>1.596115E-2</v>
      </c>
      <c r="G102">
        <v>10.01176568</v>
      </c>
      <c r="H102">
        <v>10.00189076</v>
      </c>
    </row>
    <row r="103" spans="1:8" x14ac:dyDescent="0.2">
      <c r="A103">
        <v>101</v>
      </c>
      <c r="B103">
        <v>-1.4774549999999999E-2</v>
      </c>
      <c r="C103">
        <v>-1.458605E-2</v>
      </c>
      <c r="D103">
        <v>-1.4564999999999999E-3</v>
      </c>
      <c r="E103">
        <v>-1.4574E-3</v>
      </c>
      <c r="F103">
        <v>1.458605E-2</v>
      </c>
      <c r="G103">
        <v>10.01447102</v>
      </c>
      <c r="H103">
        <v>10.008272959999999</v>
      </c>
    </row>
    <row r="104" spans="1:8" x14ac:dyDescent="0.2">
      <c r="A104">
        <v>102</v>
      </c>
      <c r="B104">
        <v>-1.4071E-2</v>
      </c>
      <c r="C104">
        <v>-1.459268E-2</v>
      </c>
      <c r="D104">
        <v>-1.4561299999999999E-3</v>
      </c>
      <c r="E104">
        <v>-1.4582900000000001E-3</v>
      </c>
      <c r="F104">
        <v>1.459268E-2</v>
      </c>
      <c r="G104">
        <v>10.02154917</v>
      </c>
      <c r="H104">
        <v>10.00671225</v>
      </c>
    </row>
    <row r="105" spans="1:8" x14ac:dyDescent="0.2">
      <c r="A105">
        <v>103</v>
      </c>
      <c r="B105">
        <v>-1.340096E-2</v>
      </c>
      <c r="C105">
        <v>-1.326455E-2</v>
      </c>
      <c r="D105">
        <v>-1.32438E-3</v>
      </c>
      <c r="E105">
        <v>-1.32591E-3</v>
      </c>
      <c r="F105">
        <v>1.326455E-2</v>
      </c>
      <c r="G105">
        <v>10.015636020000001</v>
      </c>
      <c r="H105">
        <v>10.004086320000001</v>
      </c>
    </row>
    <row r="106" spans="1:8" x14ac:dyDescent="0.2">
      <c r="A106">
        <v>104</v>
      </c>
      <c r="B106">
        <v>-1.2762819999999999E-2</v>
      </c>
      <c r="C106">
        <v>-1.3256560000000001E-2</v>
      </c>
      <c r="D106">
        <v>-1.3238600000000001E-3</v>
      </c>
      <c r="E106">
        <v>-1.3250099999999999E-3</v>
      </c>
      <c r="F106">
        <v>1.3256560000000001E-2</v>
      </c>
      <c r="G106">
        <v>10.01357108</v>
      </c>
      <c r="H106">
        <v>10.004857469999999</v>
      </c>
    </row>
    <row r="107" spans="1:8" x14ac:dyDescent="0.2">
      <c r="A107">
        <v>105</v>
      </c>
      <c r="B107">
        <v>-1.2155060000000001E-2</v>
      </c>
      <c r="C107">
        <v>-1.191354E-2</v>
      </c>
      <c r="D107">
        <v>-1.18932E-3</v>
      </c>
      <c r="E107">
        <v>-1.1898799999999999E-3</v>
      </c>
      <c r="F107">
        <v>1.191354E-2</v>
      </c>
      <c r="G107">
        <v>10.0171183</v>
      </c>
      <c r="H107">
        <v>10.012353389999999</v>
      </c>
    </row>
    <row r="108" spans="1:8" x14ac:dyDescent="0.2">
      <c r="A108">
        <v>106</v>
      </c>
      <c r="B108">
        <v>-1.157625E-2</v>
      </c>
      <c r="C108">
        <v>-1.191177E-2</v>
      </c>
      <c r="D108">
        <v>-1.18907E-3</v>
      </c>
      <c r="E108">
        <v>-1.19056E-3</v>
      </c>
      <c r="F108">
        <v>1.191177E-2</v>
      </c>
      <c r="G108">
        <v>10.017685439999999</v>
      </c>
      <c r="H108">
        <v>10.005215460000001</v>
      </c>
    </row>
    <row r="109" spans="1:8" x14ac:dyDescent="0.2">
      <c r="A109">
        <v>107</v>
      </c>
      <c r="B109">
        <v>-1.1025E-2</v>
      </c>
      <c r="C109">
        <v>-1.061642E-2</v>
      </c>
      <c r="D109">
        <v>-1.05948E-3</v>
      </c>
      <c r="E109">
        <v>-1.0607800000000001E-3</v>
      </c>
      <c r="F109">
        <v>1.061642E-2</v>
      </c>
      <c r="G109">
        <v>10.02041296</v>
      </c>
      <c r="H109">
        <v>10.008085619999999</v>
      </c>
    </row>
    <row r="110" spans="1:8" x14ac:dyDescent="0.2">
      <c r="A110">
        <v>108</v>
      </c>
      <c r="B110">
        <v>-1.0500000000000001E-2</v>
      </c>
      <c r="C110">
        <v>-1.0611239999999999E-2</v>
      </c>
      <c r="D110">
        <v>-1.0591999999999999E-3</v>
      </c>
      <c r="E110">
        <v>-1.06076E-3</v>
      </c>
      <c r="F110">
        <v>1.0611239999999999E-2</v>
      </c>
      <c r="G110">
        <v>10.01816069</v>
      </c>
      <c r="H110">
        <v>10.003436969999999</v>
      </c>
    </row>
    <row r="111" spans="1:8" x14ac:dyDescent="0.2">
      <c r="A111">
        <v>109</v>
      </c>
      <c r="B111">
        <v>-0.01</v>
      </c>
      <c r="C111">
        <v>-9.2958299999999997E-3</v>
      </c>
      <c r="D111">
        <v>-9.2851999999999995E-4</v>
      </c>
      <c r="E111">
        <v>-9.2887999999999998E-4</v>
      </c>
      <c r="F111">
        <v>9.2958299999999997E-3</v>
      </c>
      <c r="G111">
        <v>10.0114965</v>
      </c>
      <c r="H111">
        <v>10.007526970000001</v>
      </c>
    </row>
    <row r="112" spans="1:8" x14ac:dyDescent="0.2">
      <c r="A112">
        <v>110</v>
      </c>
      <c r="B112">
        <v>-9.4999999999999998E-3</v>
      </c>
      <c r="C112">
        <v>-9.2953700000000007E-3</v>
      </c>
      <c r="D112">
        <v>-9.2800999999999995E-4</v>
      </c>
      <c r="E112">
        <v>-9.2851999999999995E-4</v>
      </c>
      <c r="F112">
        <v>9.2953700000000007E-3</v>
      </c>
      <c r="G112">
        <v>10.01643217</v>
      </c>
      <c r="H112">
        <v>10.01098337</v>
      </c>
    </row>
    <row r="113" spans="1:8" x14ac:dyDescent="0.2">
      <c r="A113">
        <v>111</v>
      </c>
      <c r="B113">
        <v>-8.9999999999999993E-3</v>
      </c>
      <c r="C113">
        <v>-9.2973199999999995E-3</v>
      </c>
      <c r="D113">
        <v>-9.2745999999999996E-4</v>
      </c>
      <c r="E113">
        <v>-9.2854999999999999E-4</v>
      </c>
      <c r="F113">
        <v>9.2973199999999995E-3</v>
      </c>
      <c r="G113">
        <v>10.02447772</v>
      </c>
      <c r="H113">
        <v>10.01267253</v>
      </c>
    </row>
    <row r="114" spans="1:8" x14ac:dyDescent="0.2">
      <c r="A114">
        <v>112</v>
      </c>
      <c r="B114">
        <v>-8.5000000000000006E-3</v>
      </c>
      <c r="C114">
        <v>-7.9795200000000004E-3</v>
      </c>
      <c r="D114">
        <v>-7.9662000000000005E-4</v>
      </c>
      <c r="E114">
        <v>-7.9794999999999996E-4</v>
      </c>
      <c r="F114">
        <v>7.9795200000000004E-3</v>
      </c>
      <c r="G114">
        <v>10.01677542</v>
      </c>
      <c r="H114">
        <v>9.9999956999999995</v>
      </c>
    </row>
    <row r="115" spans="1:8" x14ac:dyDescent="0.2">
      <c r="A115">
        <v>113</v>
      </c>
      <c r="B115">
        <v>-8.0000000000000002E-3</v>
      </c>
      <c r="C115">
        <v>-7.9830400000000003E-3</v>
      </c>
      <c r="D115">
        <v>-7.9723000000000001E-4</v>
      </c>
      <c r="E115">
        <v>-7.9799999999999999E-4</v>
      </c>
      <c r="F115">
        <v>7.9830400000000003E-3</v>
      </c>
      <c r="G115">
        <v>10.013482659999999</v>
      </c>
      <c r="H115">
        <v>10.003829290000001</v>
      </c>
    </row>
    <row r="116" spans="1:8" x14ac:dyDescent="0.2">
      <c r="A116">
        <v>114</v>
      </c>
      <c r="B116">
        <v>-7.4999999999999997E-3</v>
      </c>
      <c r="C116">
        <v>-7.9861099999999994E-3</v>
      </c>
      <c r="D116">
        <v>-7.9708999999999997E-4</v>
      </c>
      <c r="E116">
        <v>-7.9796000000000001E-4</v>
      </c>
      <c r="F116">
        <v>7.9861099999999994E-3</v>
      </c>
      <c r="G116">
        <v>10.019116779999999</v>
      </c>
      <c r="H116">
        <v>10.00818306</v>
      </c>
    </row>
    <row r="117" spans="1:8" x14ac:dyDescent="0.2">
      <c r="A117">
        <v>115</v>
      </c>
      <c r="B117">
        <v>-7.0000000000000001E-3</v>
      </c>
      <c r="C117">
        <v>-6.6557099999999996E-3</v>
      </c>
      <c r="D117">
        <v>-6.6408000000000005E-4</v>
      </c>
      <c r="E117">
        <v>-6.6496999999999997E-4</v>
      </c>
      <c r="F117">
        <v>6.6557099999999996E-3</v>
      </c>
      <c r="G117">
        <v>10.02239703</v>
      </c>
      <c r="H117">
        <v>10.008996610000001</v>
      </c>
    </row>
    <row r="118" spans="1:8" x14ac:dyDescent="0.2">
      <c r="A118">
        <v>116</v>
      </c>
      <c r="B118">
        <v>-6.4999999999999997E-3</v>
      </c>
      <c r="C118">
        <v>-6.6515799999999998E-3</v>
      </c>
      <c r="D118">
        <v>-6.6421999999999998E-4</v>
      </c>
      <c r="E118">
        <v>-6.6489999999999995E-4</v>
      </c>
      <c r="F118">
        <v>6.6515799999999998E-3</v>
      </c>
      <c r="G118">
        <v>10.01405542</v>
      </c>
      <c r="H118">
        <v>10.0039073</v>
      </c>
    </row>
    <row r="119" spans="1:8" x14ac:dyDescent="0.2">
      <c r="A119">
        <v>117</v>
      </c>
      <c r="B119">
        <v>-6.0000000000000001E-3</v>
      </c>
      <c r="C119">
        <v>-5.3598600000000001E-3</v>
      </c>
      <c r="D119">
        <v>-5.3509E-4</v>
      </c>
      <c r="E119">
        <v>-5.3525000000000003E-4</v>
      </c>
      <c r="F119">
        <v>5.3598600000000001E-3</v>
      </c>
      <c r="G119">
        <v>10.016710339999999</v>
      </c>
      <c r="H119">
        <v>10.01381151</v>
      </c>
    </row>
    <row r="120" spans="1:8" x14ac:dyDescent="0.2">
      <c r="A120">
        <v>118</v>
      </c>
      <c r="B120">
        <v>-5.4999999999999997E-3</v>
      </c>
      <c r="C120">
        <v>-5.3634499999999996E-3</v>
      </c>
      <c r="D120">
        <v>-5.3496000000000001E-4</v>
      </c>
      <c r="E120">
        <v>-5.3483999999999997E-4</v>
      </c>
      <c r="F120">
        <v>5.3634499999999996E-3</v>
      </c>
      <c r="G120">
        <v>10.0258255</v>
      </c>
      <c r="H120">
        <v>10.02814431</v>
      </c>
    </row>
    <row r="121" spans="1:8" x14ac:dyDescent="0.2">
      <c r="A121">
        <v>119</v>
      </c>
      <c r="B121">
        <v>-5.0000000000000001E-3</v>
      </c>
      <c r="C121">
        <v>-5.3624700000000003E-3</v>
      </c>
      <c r="D121">
        <v>-5.3501000000000004E-4</v>
      </c>
      <c r="E121">
        <v>-5.3541999999999999E-4</v>
      </c>
      <c r="F121">
        <v>5.3624700000000003E-3</v>
      </c>
      <c r="G121">
        <v>10.023102850000001</v>
      </c>
      <c r="H121">
        <v>10.01535842</v>
      </c>
    </row>
    <row r="122" spans="1:8" x14ac:dyDescent="0.2">
      <c r="A122">
        <v>120</v>
      </c>
      <c r="B122">
        <v>-4.4999999999999997E-3</v>
      </c>
      <c r="C122">
        <v>-3.9874999999999997E-3</v>
      </c>
      <c r="D122">
        <v>-3.9800000000000002E-4</v>
      </c>
      <c r="E122">
        <v>-3.9884000000000002E-4</v>
      </c>
      <c r="F122">
        <v>3.9874999999999997E-3</v>
      </c>
      <c r="G122">
        <v>10.018859490000001</v>
      </c>
      <c r="H122">
        <v>9.9976232799999991</v>
      </c>
    </row>
    <row r="123" spans="1:8" x14ac:dyDescent="0.2">
      <c r="A123">
        <v>121</v>
      </c>
      <c r="B123">
        <v>-4.0000000000000001E-3</v>
      </c>
      <c r="C123">
        <v>-3.9874999999999997E-3</v>
      </c>
      <c r="D123">
        <v>-3.9847E-4</v>
      </c>
      <c r="E123">
        <v>-3.9846E-4</v>
      </c>
      <c r="F123">
        <v>3.9874999999999997E-3</v>
      </c>
      <c r="G123">
        <v>10.007099630000001</v>
      </c>
      <c r="H123">
        <v>10.007340729999999</v>
      </c>
    </row>
    <row r="124" spans="1:8" x14ac:dyDescent="0.2">
      <c r="A124">
        <v>122</v>
      </c>
      <c r="B124">
        <v>-3.5000000000000001E-3</v>
      </c>
      <c r="C124">
        <v>-3.9888299999999996E-3</v>
      </c>
      <c r="D124">
        <v>-3.9836E-4</v>
      </c>
      <c r="E124">
        <v>-3.9821000000000002E-4</v>
      </c>
      <c r="F124">
        <v>3.9888299999999996E-3</v>
      </c>
      <c r="G124">
        <v>10.01326008</v>
      </c>
      <c r="H124">
        <v>10.01702946</v>
      </c>
    </row>
    <row r="125" spans="1:8" x14ac:dyDescent="0.2">
      <c r="A125">
        <v>123</v>
      </c>
      <c r="B125">
        <v>-3.0000000000000001E-3</v>
      </c>
      <c r="C125">
        <v>-2.67694E-3</v>
      </c>
      <c r="D125">
        <v>-2.6652000000000002E-4</v>
      </c>
      <c r="E125">
        <v>-2.6717000000000001E-4</v>
      </c>
      <c r="F125">
        <v>2.67694E-3</v>
      </c>
      <c r="G125">
        <v>10.04398993</v>
      </c>
      <c r="H125">
        <v>10.01954273</v>
      </c>
    </row>
    <row r="126" spans="1:8" x14ac:dyDescent="0.2">
      <c r="A126">
        <v>124</v>
      </c>
      <c r="B126">
        <v>-2.5000000000000001E-3</v>
      </c>
      <c r="C126">
        <v>-2.6755199999999998E-3</v>
      </c>
      <c r="D126">
        <v>-2.6748000000000001E-4</v>
      </c>
      <c r="E126">
        <v>-2.6840000000000002E-4</v>
      </c>
      <c r="F126">
        <v>2.6755199999999998E-3</v>
      </c>
      <c r="G126">
        <v>10.00262141</v>
      </c>
      <c r="H126">
        <v>9.9683800599999994</v>
      </c>
    </row>
    <row r="127" spans="1:8" x14ac:dyDescent="0.2">
      <c r="A127">
        <v>125</v>
      </c>
      <c r="B127">
        <v>-2E-3</v>
      </c>
      <c r="C127">
        <v>-1.3360799999999999E-3</v>
      </c>
      <c r="D127">
        <v>-1.3409000000000001E-4</v>
      </c>
      <c r="E127">
        <v>-1.3334999999999999E-4</v>
      </c>
      <c r="F127">
        <v>1.3360799999999999E-3</v>
      </c>
      <c r="G127">
        <v>9.9643766100000004</v>
      </c>
      <c r="H127">
        <v>10.01958381</v>
      </c>
    </row>
    <row r="128" spans="1:8" x14ac:dyDescent="0.2">
      <c r="A128">
        <v>126</v>
      </c>
      <c r="B128">
        <v>-1.5E-3</v>
      </c>
      <c r="C128">
        <v>-1.3339700000000001E-3</v>
      </c>
      <c r="D128">
        <v>-1.3247000000000001E-4</v>
      </c>
      <c r="E128">
        <v>-1.3154E-4</v>
      </c>
      <c r="F128">
        <v>1.3339700000000001E-3</v>
      </c>
      <c r="G128">
        <v>10.0701242</v>
      </c>
      <c r="H128">
        <v>10.14085167</v>
      </c>
    </row>
    <row r="129" spans="1:8" x14ac:dyDescent="0.2">
      <c r="A129">
        <v>127</v>
      </c>
      <c r="B129">
        <v>-1E-3</v>
      </c>
      <c r="C129">
        <v>-1.33091E-3</v>
      </c>
      <c r="D129">
        <v>-1.3211000000000001E-4</v>
      </c>
      <c r="E129">
        <v>-1.3248000000000001E-4</v>
      </c>
      <c r="F129">
        <v>1.33091E-3</v>
      </c>
      <c r="G129">
        <v>10.07444617</v>
      </c>
      <c r="H129">
        <v>10.046316539999999</v>
      </c>
    </row>
    <row r="130" spans="1:8" x14ac:dyDescent="0.2">
      <c r="A130">
        <v>128</v>
      </c>
      <c r="B130">
        <v>-5.0000000000000001E-4</v>
      </c>
      <c r="C130">
        <v>-1.3314100000000001E-3</v>
      </c>
      <c r="D130">
        <v>-1.3276E-4</v>
      </c>
      <c r="E130">
        <v>-1.3310000000000001E-4</v>
      </c>
      <c r="F130">
        <v>1.3314100000000001E-3</v>
      </c>
      <c r="G130">
        <v>10.02887497</v>
      </c>
      <c r="H130">
        <v>10.003203490000001</v>
      </c>
    </row>
    <row r="131" spans="1:8" x14ac:dyDescent="0.2">
      <c r="A131">
        <v>129</v>
      </c>
      <c r="B131">
        <v>0</v>
      </c>
      <c r="C131">
        <v>1.38645E-3</v>
      </c>
      <c r="D131">
        <v>1.3651000000000001E-4</v>
      </c>
      <c r="E131">
        <v>1.3553999999999999E-4</v>
      </c>
      <c r="F131">
        <v>1.38645E-3</v>
      </c>
      <c r="G131">
        <v>10.156517490000001</v>
      </c>
      <c r="H131">
        <v>10.228925050000001</v>
      </c>
    </row>
    <row r="132" spans="1:8" x14ac:dyDescent="0.2">
      <c r="A132">
        <v>130</v>
      </c>
      <c r="B132">
        <v>0</v>
      </c>
      <c r="C132">
        <v>1.34834E-3</v>
      </c>
      <c r="D132">
        <v>1.3407999999999999E-4</v>
      </c>
      <c r="E132">
        <v>1.3506E-4</v>
      </c>
      <c r="F132">
        <v>1.34834E-3</v>
      </c>
      <c r="G132">
        <v>10.0559063</v>
      </c>
      <c r="H132">
        <v>9.9834155199999994</v>
      </c>
    </row>
    <row r="133" spans="1:8" x14ac:dyDescent="0.2">
      <c r="A133">
        <v>131</v>
      </c>
      <c r="B133">
        <v>5.0000000000000001E-4</v>
      </c>
      <c r="C133">
        <v>1.3387E-3</v>
      </c>
      <c r="D133">
        <v>1.3422999999999999E-4</v>
      </c>
      <c r="E133">
        <v>1.3454E-4</v>
      </c>
      <c r="F133">
        <v>1.3387E-3</v>
      </c>
      <c r="G133">
        <v>9.9734595600000002</v>
      </c>
      <c r="H133">
        <v>9.9500348200000008</v>
      </c>
    </row>
    <row r="134" spans="1:8" x14ac:dyDescent="0.2">
      <c r="A134">
        <v>132</v>
      </c>
      <c r="B134">
        <v>1E-3</v>
      </c>
      <c r="C134">
        <v>1.3344400000000001E-3</v>
      </c>
      <c r="D134">
        <v>1.3385E-4</v>
      </c>
      <c r="E134">
        <v>1.338E-4</v>
      </c>
      <c r="F134">
        <v>1.3344400000000001E-3</v>
      </c>
      <c r="G134">
        <v>9.9694332499999998</v>
      </c>
      <c r="H134">
        <v>9.9732853699999993</v>
      </c>
    </row>
    <row r="135" spans="1:8" x14ac:dyDescent="0.2">
      <c r="A135">
        <v>133</v>
      </c>
      <c r="B135">
        <v>1.5E-3</v>
      </c>
      <c r="C135">
        <v>1.3324400000000001E-3</v>
      </c>
      <c r="D135">
        <v>1.3306E-4</v>
      </c>
      <c r="E135">
        <v>1.3334999999999999E-4</v>
      </c>
      <c r="F135">
        <v>1.3324400000000001E-3</v>
      </c>
      <c r="G135">
        <v>10.013886380000001</v>
      </c>
      <c r="H135">
        <v>9.9919439200000006</v>
      </c>
    </row>
    <row r="136" spans="1:8" x14ac:dyDescent="0.2">
      <c r="A136">
        <v>134</v>
      </c>
      <c r="B136">
        <v>2E-3</v>
      </c>
      <c r="C136">
        <v>1.3342499999999999E-3</v>
      </c>
      <c r="D136">
        <v>1.3294000000000001E-4</v>
      </c>
      <c r="E136">
        <v>1.3395E-4</v>
      </c>
      <c r="F136">
        <v>1.3342499999999999E-3</v>
      </c>
      <c r="G136">
        <v>10.03657683</v>
      </c>
      <c r="H136">
        <v>9.9605124099999998</v>
      </c>
    </row>
    <row r="137" spans="1:8" x14ac:dyDescent="0.2">
      <c r="A137">
        <v>135</v>
      </c>
      <c r="B137">
        <v>2.5000000000000001E-3</v>
      </c>
      <c r="C137">
        <v>2.67549E-3</v>
      </c>
      <c r="D137">
        <v>2.6819000000000002E-4</v>
      </c>
      <c r="E137">
        <v>2.6876999999999999E-4</v>
      </c>
      <c r="F137">
        <v>2.67549E-3</v>
      </c>
      <c r="G137">
        <v>9.9762786800000001</v>
      </c>
      <c r="H137">
        <v>9.9547237699999993</v>
      </c>
    </row>
    <row r="138" spans="1:8" x14ac:dyDescent="0.2">
      <c r="A138">
        <v>136</v>
      </c>
      <c r="B138">
        <v>3.0000000000000001E-3</v>
      </c>
      <c r="C138">
        <v>2.6732599999999998E-3</v>
      </c>
      <c r="D138">
        <v>2.6783999999999998E-4</v>
      </c>
      <c r="E138">
        <v>2.6730999999999999E-4</v>
      </c>
      <c r="F138">
        <v>2.6732599999999998E-3</v>
      </c>
      <c r="G138">
        <v>9.9807130999999991</v>
      </c>
      <c r="H138">
        <v>10.00050559</v>
      </c>
    </row>
    <row r="139" spans="1:8" x14ac:dyDescent="0.2">
      <c r="A139">
        <v>137</v>
      </c>
      <c r="B139">
        <v>3.5000000000000001E-3</v>
      </c>
      <c r="C139">
        <v>3.9876399999999998E-3</v>
      </c>
      <c r="D139">
        <v>3.9826999999999999E-4</v>
      </c>
      <c r="E139">
        <v>3.9871999999999998E-4</v>
      </c>
      <c r="F139">
        <v>3.9876399999999998E-3</v>
      </c>
      <c r="G139">
        <v>10.012404800000001</v>
      </c>
      <c r="H139">
        <v>10.00099432</v>
      </c>
    </row>
    <row r="140" spans="1:8" x14ac:dyDescent="0.2">
      <c r="A140">
        <v>138</v>
      </c>
      <c r="B140">
        <v>4.0000000000000001E-3</v>
      </c>
      <c r="C140">
        <v>3.9869299999999996E-3</v>
      </c>
      <c r="D140">
        <v>3.9772000000000001E-4</v>
      </c>
      <c r="E140">
        <v>3.9927000000000002E-4</v>
      </c>
      <c r="F140">
        <v>3.9869299999999996E-3</v>
      </c>
      <c r="G140">
        <v>10.02453641</v>
      </c>
      <c r="H140">
        <v>9.9855824700000007</v>
      </c>
    </row>
    <row r="141" spans="1:8" x14ac:dyDescent="0.2">
      <c r="A141">
        <v>139</v>
      </c>
      <c r="B141">
        <v>4.4999999999999997E-3</v>
      </c>
      <c r="C141">
        <v>3.9851799999999996E-3</v>
      </c>
      <c r="D141">
        <v>3.9858999999999999E-4</v>
      </c>
      <c r="E141">
        <v>3.9949000000000001E-4</v>
      </c>
      <c r="F141">
        <v>3.9851799999999996E-3</v>
      </c>
      <c r="G141">
        <v>9.9983157400000007</v>
      </c>
      <c r="H141">
        <v>9.9756082700000004</v>
      </c>
    </row>
    <row r="142" spans="1:8" x14ac:dyDescent="0.2">
      <c r="A142">
        <v>140</v>
      </c>
      <c r="B142">
        <v>5.0000000000000001E-3</v>
      </c>
      <c r="C142">
        <v>5.3599199999999998E-3</v>
      </c>
      <c r="D142">
        <v>5.3567000000000003E-4</v>
      </c>
      <c r="E142">
        <v>5.3647000000000005E-4</v>
      </c>
      <c r="F142">
        <v>5.3599199999999998E-3</v>
      </c>
      <c r="G142">
        <v>10.005933410000001</v>
      </c>
      <c r="H142">
        <v>9.9910887200000005</v>
      </c>
    </row>
    <row r="143" spans="1:8" x14ac:dyDescent="0.2">
      <c r="A143">
        <v>141</v>
      </c>
      <c r="B143">
        <v>5.4999999999999997E-3</v>
      </c>
      <c r="C143">
        <v>5.3623500000000001E-3</v>
      </c>
      <c r="D143">
        <v>5.3538999999999995E-4</v>
      </c>
      <c r="E143">
        <v>5.3642000000000002E-4</v>
      </c>
      <c r="F143">
        <v>5.3623500000000001E-3</v>
      </c>
      <c r="G143">
        <v>10.015793070000001</v>
      </c>
      <c r="H143">
        <v>9.9965930499999995</v>
      </c>
    </row>
    <row r="144" spans="1:8" x14ac:dyDescent="0.2">
      <c r="A144">
        <v>142</v>
      </c>
      <c r="B144">
        <v>6.0000000000000001E-3</v>
      </c>
      <c r="C144">
        <v>5.3628699999999996E-3</v>
      </c>
      <c r="D144">
        <v>5.3560000000000001E-4</v>
      </c>
      <c r="E144">
        <v>5.3686000000000001E-4</v>
      </c>
      <c r="F144">
        <v>5.3628699999999996E-3</v>
      </c>
      <c r="G144">
        <v>10.0128635</v>
      </c>
      <c r="H144">
        <v>9.9893429600000001</v>
      </c>
    </row>
    <row r="145" spans="1:8" x14ac:dyDescent="0.2">
      <c r="A145">
        <v>143</v>
      </c>
      <c r="B145">
        <v>6.4999999999999997E-3</v>
      </c>
      <c r="C145">
        <v>6.6527399999999999E-3</v>
      </c>
      <c r="D145">
        <v>6.6461000000000005E-4</v>
      </c>
      <c r="E145">
        <v>6.6586E-4</v>
      </c>
      <c r="F145">
        <v>6.6527399999999999E-3</v>
      </c>
      <c r="G145">
        <v>10.009975430000001</v>
      </c>
      <c r="H145">
        <v>9.9912245300000002</v>
      </c>
    </row>
    <row r="146" spans="1:8" x14ac:dyDescent="0.2">
      <c r="A146">
        <v>144</v>
      </c>
      <c r="B146">
        <v>7.0000000000000001E-3</v>
      </c>
      <c r="C146">
        <v>6.6508899999999996E-3</v>
      </c>
      <c r="D146">
        <v>6.6472999999999999E-4</v>
      </c>
      <c r="E146">
        <v>6.6556999999999999E-4</v>
      </c>
      <c r="F146">
        <v>6.6508899999999996E-3</v>
      </c>
      <c r="G146">
        <v>10.005343590000001</v>
      </c>
      <c r="H146">
        <v>9.9927747</v>
      </c>
    </row>
    <row r="147" spans="1:8" x14ac:dyDescent="0.2">
      <c r="A147">
        <v>145</v>
      </c>
      <c r="B147">
        <v>7.4999999999999997E-3</v>
      </c>
      <c r="C147">
        <v>7.9858900000000007E-3</v>
      </c>
      <c r="D147">
        <v>7.9730000000000003E-4</v>
      </c>
      <c r="E147">
        <v>7.9861000000000005E-4</v>
      </c>
      <c r="F147">
        <v>7.9858900000000007E-3</v>
      </c>
      <c r="G147">
        <v>10.01610505</v>
      </c>
      <c r="H147">
        <v>9.9996802500000008</v>
      </c>
    </row>
    <row r="148" spans="1:8" x14ac:dyDescent="0.2">
      <c r="A148">
        <v>146</v>
      </c>
      <c r="B148">
        <v>8.0000000000000002E-3</v>
      </c>
      <c r="C148">
        <v>7.9819399999999999E-3</v>
      </c>
      <c r="D148">
        <v>7.9683E-4</v>
      </c>
      <c r="E148">
        <v>7.9863999999999998E-4</v>
      </c>
      <c r="F148">
        <v>7.9819399999999999E-3</v>
      </c>
      <c r="G148">
        <v>10.01707959</v>
      </c>
      <c r="H148">
        <v>9.9943937199999997</v>
      </c>
    </row>
    <row r="149" spans="1:8" x14ac:dyDescent="0.2">
      <c r="A149">
        <v>147</v>
      </c>
      <c r="B149">
        <v>8.5000000000000006E-3</v>
      </c>
      <c r="C149">
        <v>7.9811199999999995E-3</v>
      </c>
      <c r="D149">
        <v>7.9712999999999995E-4</v>
      </c>
      <c r="E149">
        <v>7.9927999999999998E-4</v>
      </c>
      <c r="F149">
        <v>7.9811199999999995E-3</v>
      </c>
      <c r="G149">
        <v>10.01226827</v>
      </c>
      <c r="H149">
        <v>9.9854511400000003</v>
      </c>
    </row>
    <row r="150" spans="1:8" x14ac:dyDescent="0.2">
      <c r="A150">
        <v>148</v>
      </c>
      <c r="B150">
        <v>8.9999999999999993E-3</v>
      </c>
      <c r="C150">
        <v>9.2968600000000005E-3</v>
      </c>
      <c r="D150">
        <v>9.2893000000000001E-4</v>
      </c>
      <c r="E150">
        <v>9.2986999999999996E-4</v>
      </c>
      <c r="F150">
        <v>9.2968600000000005E-3</v>
      </c>
      <c r="G150">
        <v>10.00813101</v>
      </c>
      <c r="H150">
        <v>9.9980461100000007</v>
      </c>
    </row>
    <row r="151" spans="1:8" x14ac:dyDescent="0.2">
      <c r="A151">
        <v>149</v>
      </c>
      <c r="B151">
        <v>9.4999999999999998E-3</v>
      </c>
      <c r="C151">
        <v>9.2963999999999998E-3</v>
      </c>
      <c r="D151">
        <v>9.2816999999999997E-4</v>
      </c>
      <c r="E151">
        <v>9.2902999999999996E-4</v>
      </c>
      <c r="F151">
        <v>9.2963999999999998E-3</v>
      </c>
      <c r="G151">
        <v>10.015788239999999</v>
      </c>
      <c r="H151">
        <v>10.00654471</v>
      </c>
    </row>
    <row r="152" spans="1:8" x14ac:dyDescent="0.2">
      <c r="A152">
        <v>150</v>
      </c>
      <c r="B152">
        <v>0.01</v>
      </c>
      <c r="C152">
        <v>9.2942700000000003E-3</v>
      </c>
      <c r="D152">
        <v>9.2761999999999999E-4</v>
      </c>
      <c r="E152">
        <v>9.2940000000000004E-4</v>
      </c>
      <c r="F152">
        <v>9.2942700000000003E-3</v>
      </c>
      <c r="G152">
        <v>10.019449160000001</v>
      </c>
      <c r="H152">
        <v>10.00027596</v>
      </c>
    </row>
    <row r="153" spans="1:8" x14ac:dyDescent="0.2">
      <c r="A153">
        <v>151</v>
      </c>
      <c r="B153">
        <v>1.0500000000000001E-2</v>
      </c>
      <c r="C153">
        <v>1.0598059999999999E-2</v>
      </c>
      <c r="D153">
        <v>1.05857E-3</v>
      </c>
      <c r="E153">
        <v>1.0609199999999999E-3</v>
      </c>
      <c r="F153">
        <v>1.0598059999999999E-2</v>
      </c>
      <c r="G153">
        <v>10.01162553</v>
      </c>
      <c r="H153">
        <v>9.98945872</v>
      </c>
    </row>
    <row r="154" spans="1:8" x14ac:dyDescent="0.2">
      <c r="A154">
        <v>152</v>
      </c>
      <c r="B154">
        <v>1.1025E-2</v>
      </c>
      <c r="C154">
        <v>1.0605669999999999E-2</v>
      </c>
      <c r="D154">
        <v>1.05966E-3</v>
      </c>
      <c r="E154">
        <v>1.0610400000000001E-3</v>
      </c>
      <c r="F154">
        <v>1.0605669999999999E-2</v>
      </c>
      <c r="G154">
        <v>10.008529790000001</v>
      </c>
      <c r="H154">
        <v>9.9955314600000005</v>
      </c>
    </row>
    <row r="155" spans="1:8" x14ac:dyDescent="0.2">
      <c r="A155">
        <v>153</v>
      </c>
      <c r="B155">
        <v>1.157625E-2</v>
      </c>
      <c r="C155">
        <v>1.1907010000000001E-2</v>
      </c>
      <c r="D155">
        <v>1.18911E-3</v>
      </c>
      <c r="E155">
        <v>1.19001E-3</v>
      </c>
      <c r="F155">
        <v>1.1907010000000001E-2</v>
      </c>
      <c r="G155">
        <v>10.013404769999999</v>
      </c>
      <c r="H155">
        <v>10.005831649999999</v>
      </c>
    </row>
    <row r="156" spans="1:8" x14ac:dyDescent="0.2">
      <c r="A156">
        <v>154</v>
      </c>
      <c r="B156">
        <v>1.2155060000000001E-2</v>
      </c>
      <c r="C156">
        <v>1.1905499999999999E-2</v>
      </c>
      <c r="D156">
        <v>1.1884199999999999E-3</v>
      </c>
      <c r="E156">
        <v>1.1906900000000001E-3</v>
      </c>
      <c r="F156">
        <v>1.1905499999999999E-2</v>
      </c>
      <c r="G156">
        <v>10.01789067</v>
      </c>
      <c r="H156">
        <v>9.9988340400000002</v>
      </c>
    </row>
    <row r="157" spans="1:8" x14ac:dyDescent="0.2">
      <c r="A157">
        <v>155</v>
      </c>
      <c r="B157">
        <v>1.2762819999999999E-2</v>
      </c>
      <c r="C157">
        <v>1.3250670000000001E-2</v>
      </c>
      <c r="D157">
        <v>1.3233699999999999E-3</v>
      </c>
      <c r="E157">
        <v>1.3253900000000001E-3</v>
      </c>
      <c r="F157">
        <v>1.3250670000000001E-2</v>
      </c>
      <c r="G157">
        <v>10.012837169999999</v>
      </c>
      <c r="H157">
        <v>9.9975315299999998</v>
      </c>
    </row>
    <row r="158" spans="1:8" x14ac:dyDescent="0.2">
      <c r="A158">
        <v>156</v>
      </c>
      <c r="B158">
        <v>1.340096E-2</v>
      </c>
      <c r="C158">
        <v>1.324851E-2</v>
      </c>
      <c r="D158">
        <v>1.32351E-3</v>
      </c>
      <c r="E158">
        <v>1.3251999999999999E-3</v>
      </c>
      <c r="F158">
        <v>1.324851E-2</v>
      </c>
      <c r="G158">
        <v>10.010144779999999</v>
      </c>
      <c r="H158">
        <v>9.9973941199999992</v>
      </c>
    </row>
    <row r="159" spans="1:8" x14ac:dyDescent="0.2">
      <c r="A159">
        <v>157</v>
      </c>
      <c r="B159">
        <v>1.4071E-2</v>
      </c>
      <c r="C159">
        <v>1.4569830000000001E-2</v>
      </c>
      <c r="D159">
        <v>1.45502E-3</v>
      </c>
      <c r="E159">
        <v>1.4567499999999999E-3</v>
      </c>
      <c r="F159">
        <v>1.4569830000000001E-2</v>
      </c>
      <c r="G159">
        <v>10.01345764</v>
      </c>
      <c r="H159">
        <v>10.00162087</v>
      </c>
    </row>
    <row r="160" spans="1:8" x14ac:dyDescent="0.2">
      <c r="A160">
        <v>158</v>
      </c>
      <c r="B160">
        <v>1.4774549999999999E-2</v>
      </c>
      <c r="C160">
        <v>1.457484E-2</v>
      </c>
      <c r="D160">
        <v>1.45477E-3</v>
      </c>
      <c r="E160">
        <v>1.45725E-3</v>
      </c>
      <c r="F160">
        <v>1.457484E-2</v>
      </c>
      <c r="G160">
        <v>10.0186213</v>
      </c>
      <c r="H160">
        <v>10.00158504</v>
      </c>
    </row>
    <row r="161" spans="1:8" x14ac:dyDescent="0.2">
      <c r="A161">
        <v>159</v>
      </c>
      <c r="B161">
        <v>1.5513280000000001E-2</v>
      </c>
      <c r="C161">
        <v>1.5953640000000002E-2</v>
      </c>
      <c r="D161">
        <v>1.5926200000000001E-3</v>
      </c>
      <c r="E161">
        <v>1.59552E-3</v>
      </c>
      <c r="F161">
        <v>1.5953640000000002E-2</v>
      </c>
      <c r="G161">
        <v>10.01720847</v>
      </c>
      <c r="H161">
        <v>9.9989950600000004</v>
      </c>
    </row>
    <row r="162" spans="1:8" x14ac:dyDescent="0.2">
      <c r="A162">
        <v>160</v>
      </c>
      <c r="B162">
        <v>1.628895E-2</v>
      </c>
      <c r="C162">
        <v>1.5949439999999999E-2</v>
      </c>
      <c r="D162">
        <v>1.5927000000000001E-3</v>
      </c>
      <c r="E162">
        <v>1.5950700000000001E-3</v>
      </c>
      <c r="F162">
        <v>1.5949439999999999E-2</v>
      </c>
      <c r="G162">
        <v>10.014108269999999</v>
      </c>
      <c r="H162">
        <v>9.9992227299999996</v>
      </c>
    </row>
    <row r="163" spans="1:8" x14ac:dyDescent="0.2">
      <c r="A163">
        <v>161</v>
      </c>
      <c r="B163">
        <v>1.710339E-2</v>
      </c>
      <c r="C163">
        <v>1.7230229999999999E-2</v>
      </c>
      <c r="D163">
        <v>1.72106E-3</v>
      </c>
      <c r="E163">
        <v>1.7231200000000001E-3</v>
      </c>
      <c r="F163">
        <v>1.7230229999999999E-2</v>
      </c>
      <c r="G163">
        <v>10.0114053</v>
      </c>
      <c r="H163">
        <v>9.9994250000000005</v>
      </c>
    </row>
    <row r="164" spans="1:8" x14ac:dyDescent="0.2">
      <c r="A164">
        <v>162</v>
      </c>
      <c r="B164">
        <v>1.7958559999999998E-2</v>
      </c>
      <c r="C164">
        <v>1.7231969999999999E-2</v>
      </c>
      <c r="D164">
        <v>1.72051E-3</v>
      </c>
      <c r="E164">
        <v>1.72255E-3</v>
      </c>
      <c r="F164">
        <v>1.7231969999999999E-2</v>
      </c>
      <c r="G164">
        <v>10.015600170000001</v>
      </c>
      <c r="H164">
        <v>10.003779460000001</v>
      </c>
    </row>
    <row r="165" spans="1:8" x14ac:dyDescent="0.2">
      <c r="A165">
        <v>163</v>
      </c>
      <c r="B165">
        <v>1.885649E-2</v>
      </c>
      <c r="C165">
        <v>1.8556880000000001E-2</v>
      </c>
      <c r="D165">
        <v>1.85308E-3</v>
      </c>
      <c r="E165">
        <v>1.8557700000000001E-3</v>
      </c>
      <c r="F165">
        <v>1.8556880000000001E-2</v>
      </c>
      <c r="G165">
        <v>10.01405355</v>
      </c>
      <c r="H165">
        <v>9.9995809799999993</v>
      </c>
    </row>
    <row r="166" spans="1:8" x14ac:dyDescent="0.2">
      <c r="A166">
        <v>164</v>
      </c>
      <c r="B166">
        <v>1.9799319999999999E-2</v>
      </c>
      <c r="C166">
        <v>1.9860619999999999E-2</v>
      </c>
      <c r="D166">
        <v>1.9830199999999998E-3</v>
      </c>
      <c r="E166">
        <v>1.98635E-3</v>
      </c>
      <c r="F166">
        <v>1.9860619999999999E-2</v>
      </c>
      <c r="G166">
        <v>10.01532029</v>
      </c>
      <c r="H166">
        <v>9.9985251900000005</v>
      </c>
    </row>
    <row r="167" spans="1:8" x14ac:dyDescent="0.2">
      <c r="A167">
        <v>165</v>
      </c>
      <c r="B167">
        <v>2.078928E-2</v>
      </c>
      <c r="C167">
        <v>2.1168880000000001E-2</v>
      </c>
      <c r="D167">
        <v>2.1148999999999999E-3</v>
      </c>
      <c r="E167">
        <v>2.1178199999999999E-3</v>
      </c>
      <c r="F167">
        <v>2.1168880000000001E-2</v>
      </c>
      <c r="G167">
        <v>10.009412559999999</v>
      </c>
      <c r="H167">
        <v>9.99559292</v>
      </c>
    </row>
    <row r="168" spans="1:8" x14ac:dyDescent="0.2">
      <c r="A168">
        <v>166</v>
      </c>
      <c r="B168">
        <v>2.1828750000000001E-2</v>
      </c>
      <c r="C168">
        <v>2.1171519999999999E-2</v>
      </c>
      <c r="D168">
        <v>2.11422E-3</v>
      </c>
      <c r="E168">
        <v>2.1167600000000001E-3</v>
      </c>
      <c r="F168">
        <v>2.1171519999999999E-2</v>
      </c>
      <c r="G168">
        <v>10.013873159999999</v>
      </c>
      <c r="H168">
        <v>10.00183341</v>
      </c>
    </row>
    <row r="169" spans="1:8" x14ac:dyDescent="0.2">
      <c r="A169">
        <v>167</v>
      </c>
      <c r="B169">
        <v>2.2920179999999998E-2</v>
      </c>
      <c r="C169">
        <v>2.2458039999999999E-2</v>
      </c>
      <c r="D169">
        <v>2.24179E-3</v>
      </c>
      <c r="E169">
        <v>2.2458700000000001E-3</v>
      </c>
      <c r="F169">
        <v>2.2458039999999999E-2</v>
      </c>
      <c r="G169">
        <v>10.01790641</v>
      </c>
      <c r="H169">
        <v>9.9997250100000006</v>
      </c>
    </row>
    <row r="170" spans="1:8" x14ac:dyDescent="0.2">
      <c r="A170">
        <v>168</v>
      </c>
      <c r="B170">
        <v>2.4066190000000001E-2</v>
      </c>
      <c r="C170">
        <v>2.3794949999999999E-2</v>
      </c>
      <c r="D170">
        <v>2.3765499999999998E-3</v>
      </c>
      <c r="E170">
        <v>2.3801899999999999E-3</v>
      </c>
      <c r="F170">
        <v>2.3794949999999999E-2</v>
      </c>
      <c r="G170">
        <v>10.01237662</v>
      </c>
      <c r="H170">
        <v>9.9970732200000008</v>
      </c>
    </row>
    <row r="171" spans="1:8" x14ac:dyDescent="0.2">
      <c r="A171">
        <v>169</v>
      </c>
      <c r="B171">
        <v>2.52695E-2</v>
      </c>
      <c r="C171">
        <v>2.5121020000000001E-2</v>
      </c>
      <c r="D171">
        <v>2.5084899999999999E-3</v>
      </c>
      <c r="E171">
        <v>2.51162E-3</v>
      </c>
      <c r="F171">
        <v>2.5121020000000001E-2</v>
      </c>
      <c r="G171">
        <v>10.014386999999999</v>
      </c>
      <c r="H171">
        <v>10.00190701</v>
      </c>
    </row>
    <row r="172" spans="1:8" x14ac:dyDescent="0.2">
      <c r="A172">
        <v>170</v>
      </c>
      <c r="B172">
        <v>2.6532980000000001E-2</v>
      </c>
      <c r="C172">
        <v>2.6511570000000002E-2</v>
      </c>
      <c r="D172">
        <v>2.6471099999999998E-3</v>
      </c>
      <c r="E172">
        <v>2.6506899999999998E-3</v>
      </c>
      <c r="F172">
        <v>2.6511570000000002E-2</v>
      </c>
      <c r="G172">
        <v>10.01530161</v>
      </c>
      <c r="H172">
        <v>10.00175237</v>
      </c>
    </row>
    <row r="173" spans="1:8" x14ac:dyDescent="0.2">
      <c r="A173">
        <v>171</v>
      </c>
      <c r="B173">
        <v>2.785963E-2</v>
      </c>
      <c r="C173">
        <v>2.7813620000000001E-2</v>
      </c>
      <c r="D173">
        <v>2.7768100000000002E-3</v>
      </c>
      <c r="E173">
        <v>2.7813400000000002E-3</v>
      </c>
      <c r="F173">
        <v>2.7813620000000001E-2</v>
      </c>
      <c r="G173">
        <v>10.016382849999999</v>
      </c>
      <c r="H173">
        <v>10.00007626</v>
      </c>
    </row>
    <row r="174" spans="1:8" x14ac:dyDescent="0.2">
      <c r="A174">
        <v>172</v>
      </c>
      <c r="B174">
        <v>2.9252609999999998E-2</v>
      </c>
      <c r="C174">
        <v>2.9159930000000001E-2</v>
      </c>
      <c r="D174">
        <v>2.9124799999999998E-3</v>
      </c>
      <c r="E174">
        <v>2.9161600000000001E-3</v>
      </c>
      <c r="F174">
        <v>2.9159930000000001E-2</v>
      </c>
      <c r="G174">
        <v>10.0120702</v>
      </c>
      <c r="H174">
        <v>9.9994219100000006</v>
      </c>
    </row>
    <row r="175" spans="1:8" x14ac:dyDescent="0.2">
      <c r="A175">
        <v>173</v>
      </c>
      <c r="B175">
        <v>3.0715240000000001E-2</v>
      </c>
      <c r="C175">
        <v>3.0483360000000001E-2</v>
      </c>
      <c r="D175">
        <v>3.0443599999999999E-3</v>
      </c>
      <c r="E175">
        <v>3.0481900000000001E-3</v>
      </c>
      <c r="F175">
        <v>3.0483360000000001E-2</v>
      </c>
      <c r="G175">
        <v>10.013059200000001</v>
      </c>
      <c r="H175">
        <v>10.000494359999999</v>
      </c>
    </row>
    <row r="176" spans="1:8" x14ac:dyDescent="0.2">
      <c r="A176">
        <v>174</v>
      </c>
      <c r="B176">
        <v>3.2251000000000002E-2</v>
      </c>
      <c r="C176">
        <v>3.1812640000000003E-2</v>
      </c>
      <c r="D176">
        <v>3.1766199999999998E-3</v>
      </c>
      <c r="E176">
        <v>3.1805700000000002E-3</v>
      </c>
      <c r="F176">
        <v>3.1812640000000003E-2</v>
      </c>
      <c r="G176">
        <v>10.014621139999999</v>
      </c>
      <c r="H176">
        <v>10.00217439</v>
      </c>
    </row>
    <row r="177" spans="1:8" x14ac:dyDescent="0.2">
      <c r="A177">
        <v>175</v>
      </c>
      <c r="B177">
        <v>3.3863549999999999E-2</v>
      </c>
      <c r="C177">
        <v>3.312437E-2</v>
      </c>
      <c r="D177">
        <v>3.30723E-3</v>
      </c>
      <c r="E177">
        <v>3.3126200000000001E-3</v>
      </c>
      <c r="F177">
        <v>3.312437E-2</v>
      </c>
      <c r="G177">
        <v>10.015733150000001</v>
      </c>
      <c r="H177">
        <v>9.9994394799999995</v>
      </c>
    </row>
    <row r="178" spans="1:8" x14ac:dyDescent="0.2">
      <c r="A178">
        <v>176</v>
      </c>
      <c r="B178">
        <v>3.5556730000000002E-2</v>
      </c>
      <c r="C178">
        <v>3.5817189999999999E-2</v>
      </c>
      <c r="D178">
        <v>3.5769700000000001E-3</v>
      </c>
      <c r="E178">
        <v>3.5823700000000001E-3</v>
      </c>
      <c r="F178">
        <v>3.5817189999999999E-2</v>
      </c>
      <c r="G178">
        <v>10.01327274</v>
      </c>
      <c r="H178">
        <v>9.9981705400000003</v>
      </c>
    </row>
    <row r="179" spans="1:8" x14ac:dyDescent="0.2">
      <c r="A179">
        <v>177</v>
      </c>
      <c r="B179">
        <v>3.7334560000000003E-2</v>
      </c>
      <c r="C179">
        <v>3.7243310000000002E-2</v>
      </c>
      <c r="D179">
        <v>3.71952E-3</v>
      </c>
      <c r="E179">
        <v>3.7238900000000001E-3</v>
      </c>
      <c r="F179">
        <v>3.7243310000000002E-2</v>
      </c>
      <c r="G179">
        <v>10.012939790000001</v>
      </c>
      <c r="H179">
        <v>10.001176129999999</v>
      </c>
    </row>
    <row r="180" spans="1:8" x14ac:dyDescent="0.2">
      <c r="A180">
        <v>178</v>
      </c>
      <c r="B180">
        <v>3.920129E-2</v>
      </c>
      <c r="C180">
        <v>3.8536859999999999E-2</v>
      </c>
      <c r="D180">
        <v>3.8481800000000001E-3</v>
      </c>
      <c r="E180">
        <v>3.8527499999999998E-3</v>
      </c>
      <c r="F180">
        <v>3.8536859999999999E-2</v>
      </c>
      <c r="G180">
        <v>10.014296720000001</v>
      </c>
      <c r="H180">
        <v>10.0024259</v>
      </c>
    </row>
    <row r="181" spans="1:8" x14ac:dyDescent="0.2">
      <c r="A181">
        <v>179</v>
      </c>
      <c r="B181">
        <v>4.1161360000000001E-2</v>
      </c>
      <c r="C181">
        <v>4.1203160000000003E-2</v>
      </c>
      <c r="D181">
        <v>4.1135499999999997E-3</v>
      </c>
      <c r="E181">
        <v>4.1198500000000004E-3</v>
      </c>
      <c r="F181">
        <v>4.1203160000000003E-2</v>
      </c>
      <c r="G181">
        <v>10.01643812</v>
      </c>
      <c r="H181">
        <v>10.00112846</v>
      </c>
    </row>
    <row r="182" spans="1:8" x14ac:dyDescent="0.2">
      <c r="A182">
        <v>180</v>
      </c>
      <c r="B182">
        <v>4.3219420000000001E-2</v>
      </c>
      <c r="C182">
        <v>4.2525920000000002E-2</v>
      </c>
      <c r="D182">
        <v>4.2468100000000002E-3</v>
      </c>
      <c r="E182">
        <v>4.2532799999999999E-3</v>
      </c>
      <c r="F182">
        <v>4.2525920000000002E-2</v>
      </c>
      <c r="G182">
        <v>10.01362353</v>
      </c>
      <c r="H182">
        <v>9.9983792499999993</v>
      </c>
    </row>
    <row r="183" spans="1:8" x14ac:dyDescent="0.2">
      <c r="A183">
        <v>181</v>
      </c>
      <c r="B183">
        <v>4.538039E-2</v>
      </c>
      <c r="C183">
        <v>4.5185250000000003E-2</v>
      </c>
      <c r="D183">
        <v>4.51279E-3</v>
      </c>
      <c r="E183">
        <v>4.5182900000000003E-3</v>
      </c>
      <c r="F183">
        <v>4.5185250000000003E-2</v>
      </c>
      <c r="G183">
        <v>10.01271303</v>
      </c>
      <c r="H183">
        <v>10.00051595</v>
      </c>
    </row>
    <row r="184" spans="1:8" x14ac:dyDescent="0.2">
      <c r="A184">
        <v>182</v>
      </c>
      <c r="B184">
        <v>4.7649410000000003E-2</v>
      </c>
      <c r="C184">
        <v>4.7924219999999997E-2</v>
      </c>
      <c r="D184">
        <v>4.7850200000000001E-3</v>
      </c>
      <c r="E184">
        <v>4.7908400000000002E-3</v>
      </c>
      <c r="F184">
        <v>4.7924219999999997E-2</v>
      </c>
      <c r="G184">
        <v>10.01546212</v>
      </c>
      <c r="H184">
        <v>10.003297249999999</v>
      </c>
    </row>
    <row r="185" spans="1:8" x14ac:dyDescent="0.2">
      <c r="A185">
        <v>183</v>
      </c>
      <c r="B185">
        <v>5.0031890000000002E-2</v>
      </c>
      <c r="C185">
        <v>4.9224049999999998E-2</v>
      </c>
      <c r="D185">
        <v>4.9147000000000001E-3</v>
      </c>
      <c r="E185">
        <v>4.9219399999999996E-3</v>
      </c>
      <c r="F185">
        <v>4.9224049999999998E-2</v>
      </c>
      <c r="G185">
        <v>10.015674929999999</v>
      </c>
      <c r="H185">
        <v>10.00094223</v>
      </c>
    </row>
    <row r="186" spans="1:8" x14ac:dyDescent="0.2">
      <c r="A186">
        <v>184</v>
      </c>
      <c r="B186">
        <v>5.253348E-2</v>
      </c>
      <c r="C186">
        <v>5.1885189999999998E-2</v>
      </c>
      <c r="D186">
        <v>5.1807099999999998E-3</v>
      </c>
      <c r="E186">
        <v>5.1887000000000001E-3</v>
      </c>
      <c r="F186">
        <v>5.1885189999999998E-2</v>
      </c>
      <c r="G186">
        <v>10.015065570000001</v>
      </c>
      <c r="H186">
        <v>9.9996551</v>
      </c>
    </row>
    <row r="187" spans="1:8" x14ac:dyDescent="0.2">
      <c r="A187">
        <v>185</v>
      </c>
      <c r="B187">
        <v>5.5160149999999998E-2</v>
      </c>
      <c r="C187">
        <v>5.4535239999999999E-2</v>
      </c>
      <c r="D187">
        <v>5.4455600000000003E-3</v>
      </c>
      <c r="E187">
        <v>5.4528099999999998E-3</v>
      </c>
      <c r="F187">
        <v>5.4535239999999999E-2</v>
      </c>
      <c r="G187">
        <v>10.0146199</v>
      </c>
      <c r="H187">
        <v>10.00131375</v>
      </c>
    </row>
    <row r="188" spans="1:8" x14ac:dyDescent="0.2">
      <c r="A188">
        <v>186</v>
      </c>
      <c r="B188">
        <v>5.7918160000000003E-2</v>
      </c>
      <c r="C188">
        <v>5.7239529999999997E-2</v>
      </c>
      <c r="D188">
        <v>5.7153999999999998E-3</v>
      </c>
      <c r="E188">
        <v>5.7233700000000002E-3</v>
      </c>
      <c r="F188">
        <v>5.7239529999999997E-2</v>
      </c>
      <c r="G188">
        <v>10.014956120000001</v>
      </c>
      <c r="H188">
        <v>10.00101694</v>
      </c>
    </row>
    <row r="189" spans="1:8" x14ac:dyDescent="0.2">
      <c r="A189">
        <v>187</v>
      </c>
      <c r="B189">
        <v>6.0814069999999998E-2</v>
      </c>
      <c r="C189">
        <v>5.9932010000000001E-2</v>
      </c>
      <c r="D189">
        <v>5.9842699999999999E-3</v>
      </c>
      <c r="E189">
        <v>5.9925100000000004E-3</v>
      </c>
      <c r="F189">
        <v>5.9932010000000001E-2</v>
      </c>
      <c r="G189">
        <v>10.0149297</v>
      </c>
      <c r="H189">
        <v>10.00114698</v>
      </c>
    </row>
    <row r="190" spans="1:8" x14ac:dyDescent="0.2">
      <c r="A190">
        <v>188</v>
      </c>
      <c r="B190">
        <v>6.3854770000000005E-2</v>
      </c>
      <c r="C190">
        <v>6.3909499999999994E-2</v>
      </c>
      <c r="D190">
        <v>6.3820300000000003E-3</v>
      </c>
      <c r="E190">
        <v>6.3904699999999997E-3</v>
      </c>
      <c r="F190">
        <v>6.3909499999999994E-2</v>
      </c>
      <c r="G190">
        <v>10.013971959999999</v>
      </c>
      <c r="H190">
        <v>10.0007573</v>
      </c>
    </row>
    <row r="191" spans="1:8" x14ac:dyDescent="0.2">
      <c r="A191">
        <v>189</v>
      </c>
      <c r="B191">
        <v>6.7047510000000005E-2</v>
      </c>
      <c r="C191">
        <v>6.6573649999999998E-2</v>
      </c>
      <c r="D191">
        <v>6.6475400000000004E-3</v>
      </c>
      <c r="E191">
        <v>6.6560899999999999E-3</v>
      </c>
      <c r="F191">
        <v>6.6573649999999998E-2</v>
      </c>
      <c r="G191">
        <v>10.01478197</v>
      </c>
      <c r="H191">
        <v>10.0019191</v>
      </c>
    </row>
    <row r="192" spans="1:8" x14ac:dyDescent="0.2">
      <c r="A192">
        <v>190</v>
      </c>
      <c r="B192">
        <v>7.0399890000000007E-2</v>
      </c>
      <c r="C192">
        <v>7.0598850000000005E-2</v>
      </c>
      <c r="D192">
        <v>7.0491499999999997E-3</v>
      </c>
      <c r="E192">
        <v>7.0587999999999996E-3</v>
      </c>
      <c r="F192">
        <v>7.0598850000000005E-2</v>
      </c>
      <c r="G192">
        <v>10.0152339</v>
      </c>
      <c r="H192">
        <v>10.00153227</v>
      </c>
    </row>
    <row r="193" spans="1:8" x14ac:dyDescent="0.2">
      <c r="A193">
        <v>191</v>
      </c>
      <c r="B193">
        <v>7.3919879999999993E-2</v>
      </c>
      <c r="C193">
        <v>7.3268689999999997E-2</v>
      </c>
      <c r="D193">
        <v>7.3158700000000004E-3</v>
      </c>
      <c r="E193">
        <v>7.3258799999999999E-3</v>
      </c>
      <c r="F193">
        <v>7.3268689999999997E-2</v>
      </c>
      <c r="G193">
        <v>10.01503422</v>
      </c>
      <c r="H193">
        <v>10.001345690000001</v>
      </c>
    </row>
    <row r="194" spans="1:8" x14ac:dyDescent="0.2">
      <c r="A194">
        <v>192</v>
      </c>
      <c r="B194">
        <v>7.7615879999999998E-2</v>
      </c>
      <c r="C194">
        <v>7.7261730000000001E-2</v>
      </c>
      <c r="D194">
        <v>7.7148E-3</v>
      </c>
      <c r="E194">
        <v>7.7251300000000002E-3</v>
      </c>
      <c r="F194">
        <v>7.7261730000000001E-2</v>
      </c>
      <c r="G194">
        <v>10.01474032</v>
      </c>
      <c r="H194">
        <v>10.001351250000001</v>
      </c>
    </row>
    <row r="195" spans="1:8" x14ac:dyDescent="0.2">
      <c r="A195">
        <v>193</v>
      </c>
      <c r="B195">
        <v>8.1496669999999993E-2</v>
      </c>
      <c r="C195">
        <v>8.1302529999999998E-2</v>
      </c>
      <c r="D195">
        <v>8.1186999999999995E-3</v>
      </c>
      <c r="E195">
        <v>8.1291000000000002E-3</v>
      </c>
      <c r="F195">
        <v>8.1302529999999998E-2</v>
      </c>
      <c r="G195">
        <v>10.01422657</v>
      </c>
      <c r="H195">
        <v>10.00141606</v>
      </c>
    </row>
    <row r="196" spans="1:8" x14ac:dyDescent="0.2">
      <c r="A196">
        <v>194</v>
      </c>
      <c r="B196">
        <v>8.5571499999999995E-2</v>
      </c>
      <c r="C196">
        <v>8.528674E-2</v>
      </c>
      <c r="D196">
        <v>8.5162699999999994E-3</v>
      </c>
      <c r="E196">
        <v>8.5272400000000002E-3</v>
      </c>
      <c r="F196">
        <v>8.528674E-2</v>
      </c>
      <c r="G196">
        <v>10.01456192</v>
      </c>
      <c r="H196">
        <v>10.00168206</v>
      </c>
    </row>
    <row r="197" spans="1:8" x14ac:dyDescent="0.2">
      <c r="A197">
        <v>195</v>
      </c>
      <c r="B197">
        <v>8.9850079999999999E-2</v>
      </c>
      <c r="C197">
        <v>8.9281589999999994E-2</v>
      </c>
      <c r="D197">
        <v>8.9143199999999999E-3</v>
      </c>
      <c r="E197">
        <v>8.92715E-3</v>
      </c>
      <c r="F197">
        <v>8.9281589999999994E-2</v>
      </c>
      <c r="G197">
        <v>10.015522109999999</v>
      </c>
      <c r="H197">
        <v>10.001130160000001</v>
      </c>
    </row>
    <row r="198" spans="1:8" x14ac:dyDescent="0.2">
      <c r="A198">
        <v>196</v>
      </c>
      <c r="B198">
        <v>9.4342579999999995E-2</v>
      </c>
      <c r="C198">
        <v>9.4648360000000001E-2</v>
      </c>
      <c r="D198">
        <v>9.4513500000000007E-3</v>
      </c>
      <c r="E198">
        <v>9.4646599999999997E-3</v>
      </c>
      <c r="F198">
        <v>9.4648360000000001E-2</v>
      </c>
      <c r="G198">
        <v>10.01427355</v>
      </c>
      <c r="H198">
        <v>10.00018324</v>
      </c>
    </row>
    <row r="199" spans="1:8" x14ac:dyDescent="0.2">
      <c r="A199">
        <v>197</v>
      </c>
      <c r="B199">
        <v>9.9059709999999995E-2</v>
      </c>
      <c r="C199">
        <v>9.8650959999999996E-2</v>
      </c>
      <c r="D199">
        <v>9.8510200000000003E-3</v>
      </c>
      <c r="E199">
        <v>9.8640700000000008E-3</v>
      </c>
      <c r="F199">
        <v>9.8650959999999996E-2</v>
      </c>
      <c r="G199">
        <v>10.01428728</v>
      </c>
      <c r="H199">
        <v>10.001038550000001</v>
      </c>
    </row>
    <row r="200" spans="1:8" x14ac:dyDescent="0.2">
      <c r="A200">
        <v>198</v>
      </c>
      <c r="B200">
        <v>0.1040127</v>
      </c>
      <c r="C200">
        <v>0.10401874999999999</v>
      </c>
      <c r="D200">
        <v>1.038646E-2</v>
      </c>
      <c r="E200">
        <v>1.039991E-2</v>
      </c>
      <c r="F200">
        <v>0.10401874999999999</v>
      </c>
      <c r="G200">
        <v>10.01484125</v>
      </c>
      <c r="H200">
        <v>10.00188925</v>
      </c>
    </row>
    <row r="201" spans="1:8" x14ac:dyDescent="0.2">
      <c r="A201">
        <v>199</v>
      </c>
      <c r="B201">
        <v>0.10921333</v>
      </c>
      <c r="C201">
        <v>0.10931658</v>
      </c>
      <c r="D201">
        <v>1.0915279999999999E-2</v>
      </c>
      <c r="E201">
        <v>1.0929899999999999E-2</v>
      </c>
      <c r="F201">
        <v>0.10931658</v>
      </c>
      <c r="G201">
        <v>10.01500484</v>
      </c>
      <c r="H201">
        <v>10.00160861</v>
      </c>
    </row>
    <row r="202" spans="1:8" x14ac:dyDescent="0.2">
      <c r="A202">
        <v>200</v>
      </c>
      <c r="B202">
        <v>0.114674</v>
      </c>
      <c r="C202">
        <v>0.1146779</v>
      </c>
      <c r="D202">
        <v>1.145125E-2</v>
      </c>
      <c r="E202">
        <v>1.14672E-2</v>
      </c>
      <c r="F202">
        <v>0.1146779</v>
      </c>
      <c r="G202">
        <v>10.01444384</v>
      </c>
      <c r="H202">
        <v>10.00051451</v>
      </c>
    </row>
    <row r="203" spans="1:8" x14ac:dyDescent="0.2">
      <c r="A203">
        <v>201</v>
      </c>
      <c r="B203">
        <v>0.12040770000000001</v>
      </c>
      <c r="C203">
        <v>0.11996841</v>
      </c>
      <c r="D203">
        <v>1.198189E-2</v>
      </c>
      <c r="E203">
        <v>1.1997219999999999E-2</v>
      </c>
      <c r="F203">
        <v>0.11996841</v>
      </c>
      <c r="G203">
        <v>10.01247783</v>
      </c>
      <c r="H203">
        <v>9.9996839299999998</v>
      </c>
    </row>
    <row r="204" spans="1:8" x14ac:dyDescent="0.2">
      <c r="A204">
        <v>202</v>
      </c>
      <c r="B204">
        <v>0.12642808</v>
      </c>
      <c r="C204">
        <v>0.12669532999999999</v>
      </c>
      <c r="D204">
        <v>1.2652099999999999E-2</v>
      </c>
      <c r="E204">
        <v>1.2670030000000001E-2</v>
      </c>
      <c r="F204">
        <v>0.12669532999999999</v>
      </c>
      <c r="G204">
        <v>10.0137789</v>
      </c>
      <c r="H204">
        <v>9.9996078900000001</v>
      </c>
    </row>
    <row r="205" spans="1:8" x14ac:dyDescent="0.2">
      <c r="A205">
        <v>203</v>
      </c>
      <c r="B205">
        <v>0.13274949</v>
      </c>
      <c r="C205">
        <v>0.13201145</v>
      </c>
      <c r="D205">
        <v>1.3184899999999999E-2</v>
      </c>
      <c r="E205">
        <v>1.3203380000000001E-2</v>
      </c>
      <c r="F205">
        <v>0.13201145</v>
      </c>
      <c r="G205">
        <v>10.01232122</v>
      </c>
      <c r="H205">
        <v>9.9983075499999998</v>
      </c>
    </row>
    <row r="206" spans="1:8" x14ac:dyDescent="0.2">
      <c r="A206">
        <v>204</v>
      </c>
      <c r="B206">
        <v>0.13938696</v>
      </c>
      <c r="C206">
        <v>0.13871143999999999</v>
      </c>
      <c r="D206">
        <v>1.3853839999999999E-2</v>
      </c>
      <c r="E206">
        <v>1.387188E-2</v>
      </c>
      <c r="F206">
        <v>0.13871143999999999</v>
      </c>
      <c r="G206">
        <v>10.01249076</v>
      </c>
      <c r="H206">
        <v>9.9994697899999991</v>
      </c>
    </row>
    <row r="207" spans="1:8" x14ac:dyDescent="0.2">
      <c r="A207">
        <v>205</v>
      </c>
      <c r="B207">
        <v>0.14635630999999999</v>
      </c>
      <c r="C207">
        <v>0.14676628</v>
      </c>
      <c r="D207">
        <v>1.4657440000000001E-2</v>
      </c>
      <c r="E207">
        <v>1.467679E-2</v>
      </c>
      <c r="F207">
        <v>0.14676628</v>
      </c>
      <c r="G207">
        <v>10.01309103</v>
      </c>
      <c r="H207">
        <v>9.9998896899999998</v>
      </c>
    </row>
    <row r="208" spans="1:8" x14ac:dyDescent="0.2">
      <c r="A208">
        <v>206</v>
      </c>
      <c r="B208">
        <v>0.15367412</v>
      </c>
      <c r="C208">
        <v>0.15338879999999999</v>
      </c>
      <c r="D208">
        <v>1.5318750000000001E-2</v>
      </c>
      <c r="E208">
        <v>1.5339810000000001E-2</v>
      </c>
      <c r="F208">
        <v>0.15338879999999999</v>
      </c>
      <c r="G208">
        <v>10.01314109</v>
      </c>
      <c r="H208">
        <v>9.9993940600000002</v>
      </c>
    </row>
    <row r="209" spans="1:8" x14ac:dyDescent="0.2">
      <c r="A209">
        <v>207</v>
      </c>
      <c r="B209">
        <v>0.16135783000000001</v>
      </c>
      <c r="C209">
        <v>0.16137967</v>
      </c>
      <c r="D209">
        <v>1.6117380000000001E-2</v>
      </c>
      <c r="E209">
        <v>1.6139540000000001E-2</v>
      </c>
      <c r="F209">
        <v>0.16137967</v>
      </c>
      <c r="G209">
        <v>10.01277286</v>
      </c>
      <c r="H209">
        <v>9.9990250700000001</v>
      </c>
    </row>
    <row r="210" spans="1:8" x14ac:dyDescent="0.2">
      <c r="A210">
        <v>208</v>
      </c>
      <c r="B210">
        <v>0.16942572</v>
      </c>
      <c r="C210">
        <v>0.1694513</v>
      </c>
      <c r="D210">
        <v>1.6923899999999999E-2</v>
      </c>
      <c r="E210">
        <v>1.6945910000000002E-2</v>
      </c>
      <c r="F210">
        <v>0.1694513</v>
      </c>
      <c r="G210">
        <v>10.01254421</v>
      </c>
      <c r="H210">
        <v>9.9995395299999998</v>
      </c>
    </row>
    <row r="211" spans="1:8" x14ac:dyDescent="0.2">
      <c r="A211">
        <v>209</v>
      </c>
      <c r="B211">
        <v>0.17789700999999999</v>
      </c>
      <c r="C211">
        <v>0.17746874000000001</v>
      </c>
      <c r="D211">
        <v>1.7723570000000001E-2</v>
      </c>
      <c r="E211">
        <v>1.77462E-2</v>
      </c>
      <c r="F211">
        <v>0.17746874000000001</v>
      </c>
      <c r="G211">
        <v>10.01314837</v>
      </c>
      <c r="H211">
        <v>10.00037957</v>
      </c>
    </row>
    <row r="212" spans="1:8" x14ac:dyDescent="0.2">
      <c r="A212">
        <v>210</v>
      </c>
      <c r="B212">
        <v>0.18679186</v>
      </c>
      <c r="C212">
        <v>0.18687179000000001</v>
      </c>
      <c r="D212">
        <v>1.866222E-2</v>
      </c>
      <c r="E212">
        <v>1.8688110000000001E-2</v>
      </c>
      <c r="F212">
        <v>0.18687179000000001</v>
      </c>
      <c r="G212">
        <v>10.01337403</v>
      </c>
      <c r="H212">
        <v>9.9995017700000002</v>
      </c>
    </row>
    <row r="213" spans="1:8" x14ac:dyDescent="0.2">
      <c r="A213">
        <v>211</v>
      </c>
      <c r="B213">
        <v>0.19613145000000001</v>
      </c>
      <c r="C213">
        <v>0.19613969000000001</v>
      </c>
      <c r="D213">
        <v>1.9588230000000002E-2</v>
      </c>
      <c r="E213">
        <v>1.9614590000000001E-2</v>
      </c>
      <c r="F213">
        <v>0.19613969000000001</v>
      </c>
      <c r="G213">
        <v>10.013139779999999</v>
      </c>
      <c r="H213">
        <v>9.9996831400000001</v>
      </c>
    </row>
    <row r="214" spans="1:8" x14ac:dyDescent="0.2">
      <c r="A214">
        <v>212</v>
      </c>
      <c r="B214">
        <v>0.20593802</v>
      </c>
      <c r="C214">
        <v>0.20549302</v>
      </c>
      <c r="D214">
        <v>2.0523670000000001E-2</v>
      </c>
      <c r="E214">
        <v>2.0550579999999999E-2</v>
      </c>
      <c r="F214">
        <v>0.20549302</v>
      </c>
      <c r="G214">
        <v>10.0124888</v>
      </c>
      <c r="H214">
        <v>9.9993779299999996</v>
      </c>
    </row>
    <row r="215" spans="1:8" x14ac:dyDescent="0.2">
      <c r="A215">
        <v>213</v>
      </c>
      <c r="B215">
        <v>0.21623492999999999</v>
      </c>
      <c r="C215">
        <v>0.21621382</v>
      </c>
      <c r="D215">
        <v>2.1593370000000001E-2</v>
      </c>
      <c r="E215">
        <v>2.162184E-2</v>
      </c>
      <c r="F215">
        <v>0.21621382</v>
      </c>
      <c r="G215">
        <v>10.01297241</v>
      </c>
      <c r="H215">
        <v>9.9997880800000001</v>
      </c>
    </row>
    <row r="216" spans="1:8" x14ac:dyDescent="0.2">
      <c r="A216">
        <v>214</v>
      </c>
      <c r="B216">
        <v>0.22704667000000001</v>
      </c>
      <c r="C216">
        <v>0.22692973999999999</v>
      </c>
      <c r="D216">
        <v>2.2663570000000001E-2</v>
      </c>
      <c r="E216">
        <v>2.269378E-2</v>
      </c>
      <c r="F216">
        <v>0.22692973999999999</v>
      </c>
      <c r="G216">
        <v>10.0129743</v>
      </c>
      <c r="H216">
        <v>9.9996450100000001</v>
      </c>
    </row>
    <row r="217" spans="1:8" x14ac:dyDescent="0.2">
      <c r="A217">
        <v>215</v>
      </c>
      <c r="B217">
        <v>0.23839900999999999</v>
      </c>
      <c r="C217">
        <v>0.23760571</v>
      </c>
      <c r="D217">
        <v>2.3729699999999999E-2</v>
      </c>
      <c r="E217">
        <v>2.37618E-2</v>
      </c>
      <c r="F217">
        <v>0.23760571</v>
      </c>
      <c r="G217">
        <v>10.0130096</v>
      </c>
      <c r="H217">
        <v>9.9994829500000009</v>
      </c>
    </row>
    <row r="218" spans="1:8" x14ac:dyDescent="0.2">
      <c r="A218">
        <v>216</v>
      </c>
      <c r="B218">
        <v>0.25031895999999998</v>
      </c>
      <c r="C218">
        <v>0.24961573000000001</v>
      </c>
      <c r="D218">
        <v>2.4930089999999999E-2</v>
      </c>
      <c r="E218">
        <v>2.4962959999999999E-2</v>
      </c>
      <c r="F218">
        <v>0.24961573000000001</v>
      </c>
      <c r="G218">
        <v>10.01262859</v>
      </c>
      <c r="H218">
        <v>9.9994444599999994</v>
      </c>
    </row>
    <row r="219" spans="1:8" x14ac:dyDescent="0.2">
      <c r="A219">
        <v>217</v>
      </c>
      <c r="B219">
        <v>0.26283489999999998</v>
      </c>
      <c r="C219">
        <v>0.26300085000000001</v>
      </c>
      <c r="D219">
        <v>2.6266189999999998E-2</v>
      </c>
      <c r="E219">
        <v>2.6300500000000001E-2</v>
      </c>
      <c r="F219">
        <v>0.26300085000000001</v>
      </c>
      <c r="G219">
        <v>10.01290442</v>
      </c>
      <c r="H219">
        <v>9.9998422100000006</v>
      </c>
    </row>
    <row r="220" spans="1:8" x14ac:dyDescent="0.2">
      <c r="A220">
        <v>218</v>
      </c>
      <c r="B220">
        <v>0.27597664999999999</v>
      </c>
      <c r="C220">
        <v>0.27635589999999999</v>
      </c>
      <c r="D220">
        <v>2.7599450000000001E-2</v>
      </c>
      <c r="E220">
        <v>2.7636029999999999E-2</v>
      </c>
      <c r="F220">
        <v>0.27635589999999999</v>
      </c>
      <c r="G220">
        <v>10.01309461</v>
      </c>
      <c r="H220">
        <v>9.9998409299999995</v>
      </c>
    </row>
    <row r="221" spans="1:8" x14ac:dyDescent="0.2">
      <c r="A221">
        <v>219</v>
      </c>
      <c r="B221">
        <v>0.28977547999999997</v>
      </c>
      <c r="C221">
        <v>0.28966565</v>
      </c>
      <c r="D221">
        <v>2.892896E-2</v>
      </c>
      <c r="E221">
        <v>2.896779E-2</v>
      </c>
      <c r="F221">
        <v>0.28966565</v>
      </c>
      <c r="G221">
        <v>10.012999020000001</v>
      </c>
      <c r="H221">
        <v>9.9995770499999992</v>
      </c>
    </row>
    <row r="222" spans="1:8" x14ac:dyDescent="0.2">
      <c r="A222">
        <v>220</v>
      </c>
      <c r="B222">
        <v>0.30426426000000001</v>
      </c>
      <c r="C222">
        <v>0.30444402999999998</v>
      </c>
      <c r="D222">
        <v>3.0405080000000001E-2</v>
      </c>
      <c r="E222">
        <v>3.0445920000000001E-2</v>
      </c>
      <c r="F222">
        <v>0.30444402999999998</v>
      </c>
      <c r="G222">
        <v>10.01293304</v>
      </c>
      <c r="H222">
        <v>9.9995017399999995</v>
      </c>
    </row>
    <row r="223" spans="1:8" x14ac:dyDescent="0.2">
      <c r="A223">
        <v>221</v>
      </c>
      <c r="B223">
        <v>0.31947746999999999</v>
      </c>
      <c r="C223">
        <v>0.31912371</v>
      </c>
      <c r="D223">
        <v>3.1871700000000003E-2</v>
      </c>
      <c r="E223">
        <v>3.1913329999999997E-2</v>
      </c>
      <c r="F223">
        <v>0.31912371</v>
      </c>
      <c r="G223">
        <v>10.01276079</v>
      </c>
      <c r="H223">
        <v>9.9996994400000005</v>
      </c>
    </row>
    <row r="224" spans="1:8" x14ac:dyDescent="0.2">
      <c r="A224">
        <v>222</v>
      </c>
      <c r="B224">
        <v>0.33545133999999999</v>
      </c>
      <c r="C224">
        <v>0.33511741</v>
      </c>
      <c r="D224">
        <v>3.3468350000000001E-2</v>
      </c>
      <c r="E224">
        <v>3.3512699999999999E-2</v>
      </c>
      <c r="F224">
        <v>0.33511741</v>
      </c>
      <c r="G224">
        <v>10.01296494</v>
      </c>
      <c r="H224">
        <v>9.9997139900000001</v>
      </c>
    </row>
    <row r="225" spans="1:8" x14ac:dyDescent="0.2">
      <c r="A225">
        <v>223</v>
      </c>
      <c r="B225">
        <v>0.35222390999999997</v>
      </c>
      <c r="C225">
        <v>0.35251378999999999</v>
      </c>
      <c r="D225">
        <v>3.5205170000000001E-2</v>
      </c>
      <c r="E225">
        <v>3.5252510000000001E-2</v>
      </c>
      <c r="F225">
        <v>0.35251378999999999</v>
      </c>
      <c r="G225">
        <v>10.01312549</v>
      </c>
      <c r="H225">
        <v>9.9996790299999994</v>
      </c>
    </row>
    <row r="226" spans="1:8" x14ac:dyDescent="0.2">
      <c r="A226">
        <v>224</v>
      </c>
      <c r="B226">
        <v>0.36983510000000003</v>
      </c>
      <c r="C226">
        <v>0.36987067000000001</v>
      </c>
      <c r="D226">
        <v>3.6939609999999998E-2</v>
      </c>
      <c r="E226">
        <v>3.6989500000000002E-2</v>
      </c>
      <c r="F226">
        <v>0.36987067000000001</v>
      </c>
      <c r="G226">
        <v>10.01284729</v>
      </c>
      <c r="H226">
        <v>9.9993423499999992</v>
      </c>
    </row>
    <row r="227" spans="1:8" x14ac:dyDescent="0.2">
      <c r="A227">
        <v>225</v>
      </c>
      <c r="B227">
        <v>0.38832686</v>
      </c>
      <c r="C227">
        <v>0.38857597999999999</v>
      </c>
      <c r="D227">
        <v>3.8808130000000003E-2</v>
      </c>
      <c r="E227">
        <v>3.8859280000000003E-2</v>
      </c>
      <c r="F227">
        <v>0.38857597999999999</v>
      </c>
      <c r="G227">
        <v>10.012746870000001</v>
      </c>
      <c r="H227">
        <v>9.9995672100000004</v>
      </c>
    </row>
    <row r="228" spans="1:8" x14ac:dyDescent="0.2">
      <c r="A228">
        <v>226</v>
      </c>
      <c r="B228">
        <v>0.40774319999999997</v>
      </c>
      <c r="C228">
        <v>0.40727906000000003</v>
      </c>
      <c r="D228">
        <v>4.0675599999999999E-2</v>
      </c>
      <c r="E228">
        <v>4.0729179999999997E-2</v>
      </c>
      <c r="F228">
        <v>0.40727906000000003</v>
      </c>
      <c r="G228">
        <v>10.012859430000001</v>
      </c>
      <c r="H228">
        <v>9.9996873199999996</v>
      </c>
    </row>
    <row r="229" spans="1:8" x14ac:dyDescent="0.2">
      <c r="A229">
        <v>227</v>
      </c>
      <c r="B229">
        <v>0.42813035999999999</v>
      </c>
      <c r="C229">
        <v>0.42734243</v>
      </c>
      <c r="D229">
        <v>4.2679700000000001E-2</v>
      </c>
      <c r="E229">
        <v>4.2736530000000002E-2</v>
      </c>
      <c r="F229">
        <v>0.42734243</v>
      </c>
      <c r="G229">
        <v>10.012779610000001</v>
      </c>
      <c r="H229">
        <v>9.9994648599999998</v>
      </c>
    </row>
    <row r="230" spans="1:8" x14ac:dyDescent="0.2">
      <c r="A230">
        <v>228</v>
      </c>
      <c r="B230">
        <v>0.44953688000000003</v>
      </c>
      <c r="C230">
        <v>0.44869630999999999</v>
      </c>
      <c r="D230">
        <v>4.4813260000000001E-2</v>
      </c>
      <c r="E230">
        <v>4.4873139999999999E-2</v>
      </c>
      <c r="F230">
        <v>0.44869630999999999</v>
      </c>
      <c r="G230">
        <v>10.01257916</v>
      </c>
      <c r="H230">
        <v>9.9992180800000003</v>
      </c>
    </row>
    <row r="231" spans="1:8" x14ac:dyDescent="0.2">
      <c r="A231">
        <v>229</v>
      </c>
      <c r="B231">
        <v>0.47201372000000003</v>
      </c>
      <c r="C231">
        <v>0.4713889</v>
      </c>
      <c r="D231">
        <v>4.7080469999999999E-2</v>
      </c>
      <c r="E231">
        <v>4.7142030000000001E-2</v>
      </c>
      <c r="F231">
        <v>0.4713889</v>
      </c>
      <c r="G231">
        <v>10.012408539999999</v>
      </c>
      <c r="H231">
        <v>9.9993339300000006</v>
      </c>
    </row>
    <row r="232" spans="1:8" x14ac:dyDescent="0.2">
      <c r="A232">
        <v>230</v>
      </c>
      <c r="B232">
        <v>0.49561441000000001</v>
      </c>
      <c r="C232">
        <v>0.49546341999999999</v>
      </c>
      <c r="D232">
        <v>4.9483859999999998E-2</v>
      </c>
      <c r="E232">
        <v>4.9549709999999997E-2</v>
      </c>
      <c r="F232">
        <v>0.49546341999999999</v>
      </c>
      <c r="G232">
        <v>10.01262672</v>
      </c>
      <c r="H232">
        <v>9.9993202599999993</v>
      </c>
    </row>
    <row r="233" spans="1:8" x14ac:dyDescent="0.2">
      <c r="A233">
        <v>231</v>
      </c>
      <c r="B233">
        <v>0.52039513000000004</v>
      </c>
      <c r="C233">
        <v>0.51955216999999998</v>
      </c>
      <c r="D233">
        <v>5.1889419999999999E-2</v>
      </c>
      <c r="E233">
        <v>5.1958820000000003E-2</v>
      </c>
      <c r="F233">
        <v>0.51955216999999998</v>
      </c>
      <c r="G233">
        <v>10.012680270000001</v>
      </c>
      <c r="H233">
        <v>9.9993066000000006</v>
      </c>
    </row>
    <row r="234" spans="1:8" x14ac:dyDescent="0.2">
      <c r="A234">
        <v>232</v>
      </c>
      <c r="B234">
        <v>0.54641488999999999</v>
      </c>
      <c r="C234">
        <v>0.54623219999999995</v>
      </c>
      <c r="D234">
        <v>5.4554699999999998E-2</v>
      </c>
      <c r="E234">
        <v>5.4627809999999999E-2</v>
      </c>
      <c r="F234">
        <v>0.54623219999999995</v>
      </c>
      <c r="G234">
        <v>10.01255993</v>
      </c>
      <c r="H234">
        <v>9.9991598199999991</v>
      </c>
    </row>
    <row r="235" spans="1:8" x14ac:dyDescent="0.2">
      <c r="A235">
        <v>233</v>
      </c>
      <c r="B235">
        <v>0.57373563000000005</v>
      </c>
      <c r="C235">
        <v>0.57305033999999999</v>
      </c>
      <c r="D235">
        <v>5.7234699999999999E-2</v>
      </c>
      <c r="E235">
        <v>5.7310809999999997E-2</v>
      </c>
      <c r="F235">
        <v>0.57305033999999999</v>
      </c>
      <c r="G235">
        <v>10.012288659999999</v>
      </c>
      <c r="H235">
        <v>9.9989921299999995</v>
      </c>
    </row>
    <row r="236" spans="1:8" x14ac:dyDescent="0.2">
      <c r="A236">
        <v>234</v>
      </c>
      <c r="B236">
        <v>0.60242240999999996</v>
      </c>
      <c r="C236">
        <v>0.60239268999999995</v>
      </c>
      <c r="D236">
        <v>6.0165379999999997E-2</v>
      </c>
      <c r="E236">
        <v>6.0244909999999999E-2</v>
      </c>
      <c r="F236">
        <v>0.60239268999999995</v>
      </c>
      <c r="G236">
        <v>10.012280970000001</v>
      </c>
      <c r="H236">
        <v>9.9990636399999993</v>
      </c>
    </row>
    <row r="237" spans="1:8" x14ac:dyDescent="0.2">
      <c r="A237">
        <v>235</v>
      </c>
      <c r="B237">
        <v>0.63254352999999996</v>
      </c>
      <c r="C237">
        <v>0.63174390999999996</v>
      </c>
      <c r="D237">
        <v>6.3096890000000003E-2</v>
      </c>
      <c r="E237">
        <v>6.3180680000000003E-2</v>
      </c>
      <c r="F237">
        <v>0.63174390999999996</v>
      </c>
      <c r="G237">
        <v>10.012282859999999</v>
      </c>
      <c r="H237">
        <v>9.9990045999999992</v>
      </c>
    </row>
    <row r="238" spans="1:8" x14ac:dyDescent="0.2">
      <c r="A238">
        <v>236</v>
      </c>
      <c r="B238">
        <v>0.66417071000000005</v>
      </c>
      <c r="C238">
        <v>0.66383250999999999</v>
      </c>
      <c r="D238">
        <v>6.6302949999999999E-2</v>
      </c>
      <c r="E238">
        <v>6.6391160000000005E-2</v>
      </c>
      <c r="F238">
        <v>0.66383250999999999</v>
      </c>
      <c r="G238">
        <v>10.012111239999999</v>
      </c>
      <c r="H238">
        <v>9.9988087399999994</v>
      </c>
    </row>
    <row r="239" spans="1:8" x14ac:dyDescent="0.2">
      <c r="A239">
        <v>237</v>
      </c>
      <c r="B239">
        <v>0.69737925000000001</v>
      </c>
      <c r="C239">
        <v>0.69724892999999999</v>
      </c>
      <c r="D239">
        <v>6.9642019999999999E-2</v>
      </c>
      <c r="E239">
        <v>6.9733900000000001E-2</v>
      </c>
      <c r="F239">
        <v>0.69724892999999999</v>
      </c>
      <c r="G239">
        <v>10.01189988</v>
      </c>
      <c r="H239">
        <v>9.9987083999999999</v>
      </c>
    </row>
    <row r="240" spans="1:8" x14ac:dyDescent="0.2">
      <c r="A240">
        <v>238</v>
      </c>
      <c r="B240">
        <v>0.73224820999999995</v>
      </c>
      <c r="C240">
        <v>0.73204199000000003</v>
      </c>
      <c r="D240">
        <v>7.311716E-2</v>
      </c>
      <c r="E240">
        <v>7.3214429999999997E-2</v>
      </c>
      <c r="F240">
        <v>0.73204199000000003</v>
      </c>
      <c r="G240">
        <v>10.011903999999999</v>
      </c>
      <c r="H240">
        <v>9.9986025600000001</v>
      </c>
    </row>
    <row r="241" spans="1:8" x14ac:dyDescent="0.2">
      <c r="A241">
        <v>239</v>
      </c>
      <c r="B241">
        <v>0.76886061999999999</v>
      </c>
      <c r="C241">
        <v>0.76808197</v>
      </c>
      <c r="D241">
        <v>7.6717930000000004E-2</v>
      </c>
      <c r="E241">
        <v>7.6820079999999999E-2</v>
      </c>
      <c r="F241">
        <v>0.76808197</v>
      </c>
      <c r="G241">
        <v>10.011766140000001</v>
      </c>
      <c r="H241">
        <v>9.9984531899999993</v>
      </c>
    </row>
    <row r="242" spans="1:8" x14ac:dyDescent="0.2">
      <c r="A242">
        <v>240</v>
      </c>
      <c r="B242">
        <v>0.80730365000000004</v>
      </c>
      <c r="C242">
        <v>0.80686106999999996</v>
      </c>
      <c r="D242">
        <v>8.0592860000000002E-2</v>
      </c>
      <c r="E242">
        <v>8.0700350000000004E-2</v>
      </c>
      <c r="F242">
        <v>0.80686106999999996</v>
      </c>
      <c r="G242">
        <v>10.01157014</v>
      </c>
      <c r="H242">
        <v>9.9982350899999997</v>
      </c>
    </row>
    <row r="243" spans="1:8" x14ac:dyDescent="0.2">
      <c r="A243">
        <v>241</v>
      </c>
      <c r="B243">
        <v>0.84766883000000004</v>
      </c>
      <c r="C243">
        <v>0.84686408999999996</v>
      </c>
      <c r="D243">
        <v>8.4590490000000004E-2</v>
      </c>
      <c r="E243">
        <v>8.4702830000000007E-2</v>
      </c>
      <c r="F243">
        <v>0.84686408999999996</v>
      </c>
      <c r="G243">
        <v>10.011339209999999</v>
      </c>
      <c r="H243">
        <v>9.9980613300000005</v>
      </c>
    </row>
    <row r="244" spans="1:8" x14ac:dyDescent="0.2">
      <c r="A244">
        <v>242</v>
      </c>
      <c r="B244">
        <v>0.89005226999999998</v>
      </c>
      <c r="C244">
        <v>0.88962987999999998</v>
      </c>
      <c r="D244">
        <v>8.8863780000000003E-2</v>
      </c>
      <c r="E244">
        <v>8.8982069999999996E-2</v>
      </c>
      <c r="F244">
        <v>0.88962987999999998</v>
      </c>
      <c r="G244">
        <v>10.01116408</v>
      </c>
      <c r="H244">
        <v>9.9978555500000006</v>
      </c>
    </row>
    <row r="245" spans="1:8" x14ac:dyDescent="0.2">
      <c r="A245">
        <v>243</v>
      </c>
      <c r="B245">
        <v>0.93455489000000003</v>
      </c>
      <c r="C245">
        <v>0.93373293000000002</v>
      </c>
      <c r="D245">
        <v>9.3269889999999994E-2</v>
      </c>
      <c r="E245">
        <v>9.3395249999999999E-2</v>
      </c>
      <c r="F245">
        <v>0.93373293000000002</v>
      </c>
      <c r="G245">
        <v>10.011086450000001</v>
      </c>
      <c r="H245">
        <v>9.9976490499999997</v>
      </c>
    </row>
    <row r="246" spans="1:8" x14ac:dyDescent="0.2">
      <c r="A246">
        <v>244</v>
      </c>
      <c r="B246">
        <v>0.98128263000000004</v>
      </c>
      <c r="C246">
        <v>0.98051917</v>
      </c>
      <c r="D246">
        <v>9.7946930000000001E-2</v>
      </c>
      <c r="E246">
        <v>9.8078360000000003E-2</v>
      </c>
      <c r="F246">
        <v>0.98051917</v>
      </c>
      <c r="G246">
        <v>10.01071872</v>
      </c>
      <c r="H246">
        <v>9.9973038499999998</v>
      </c>
    </row>
    <row r="247" spans="1:8" x14ac:dyDescent="0.2">
      <c r="A247">
        <v>245</v>
      </c>
      <c r="B247">
        <v>1.03034676</v>
      </c>
      <c r="C247">
        <v>1.0299204399999999</v>
      </c>
      <c r="D247">
        <v>0.1028849</v>
      </c>
      <c r="E247">
        <v>0.10302219999999999</v>
      </c>
      <c r="F247">
        <v>1.0299204399999999</v>
      </c>
      <c r="G247">
        <v>10.01041397</v>
      </c>
      <c r="H247">
        <v>9.9970728599999994</v>
      </c>
    </row>
    <row r="248" spans="1:8" x14ac:dyDescent="0.2">
      <c r="A248">
        <v>246</v>
      </c>
      <c r="B248">
        <v>1.0818641</v>
      </c>
      <c r="C248">
        <v>1.0820638199999999</v>
      </c>
      <c r="D248">
        <v>0.108097</v>
      </c>
      <c r="E248">
        <v>0.1082412</v>
      </c>
      <c r="F248">
        <v>1.0820638199999999</v>
      </c>
      <c r="G248">
        <v>10.010118869999999</v>
      </c>
      <c r="H248">
        <v>9.9967833000000006</v>
      </c>
    </row>
    <row r="249" spans="1:8" x14ac:dyDescent="0.2">
      <c r="A249">
        <v>247</v>
      </c>
      <c r="B249">
        <v>1.13595731</v>
      </c>
      <c r="C249">
        <v>1.13545389</v>
      </c>
      <c r="D249">
        <v>0.1134344</v>
      </c>
      <c r="E249">
        <v>0.11358699999999999</v>
      </c>
      <c r="F249">
        <v>1.13545389</v>
      </c>
      <c r="G249">
        <v>10.009784420000001</v>
      </c>
      <c r="H249">
        <v>9.9963366400000009</v>
      </c>
    </row>
    <row r="250" spans="1:8" x14ac:dyDescent="0.2">
      <c r="A250">
        <v>248</v>
      </c>
      <c r="B250">
        <v>1.1927551700000001</v>
      </c>
      <c r="C250">
        <v>1.19295854</v>
      </c>
      <c r="D250">
        <v>0.119183</v>
      </c>
      <c r="E250">
        <v>0.1193432</v>
      </c>
      <c r="F250">
        <v>1.19295854</v>
      </c>
      <c r="G250">
        <v>10.00946897</v>
      </c>
      <c r="H250">
        <v>9.9960327899999992</v>
      </c>
    </row>
    <row r="251" spans="1:8" x14ac:dyDescent="0.2">
      <c r="A251">
        <v>249</v>
      </c>
      <c r="B251">
        <v>1.2523929300000001</v>
      </c>
      <c r="C251">
        <v>1.25202751</v>
      </c>
      <c r="D251">
        <v>0.12506059999999999</v>
      </c>
      <c r="E251">
        <v>0.12522849999999999</v>
      </c>
      <c r="F251">
        <v>1.25202751</v>
      </c>
      <c r="G251">
        <v>10.01136657</v>
      </c>
      <c r="H251">
        <v>9.9979438399999996</v>
      </c>
    </row>
    <row r="252" spans="1:8" x14ac:dyDescent="0.2">
      <c r="A252">
        <v>250</v>
      </c>
      <c r="B252">
        <v>1.3150125800000001</v>
      </c>
      <c r="C252">
        <v>1.3147804199999999</v>
      </c>
      <c r="D252">
        <v>0.13133400000000001</v>
      </c>
      <c r="E252">
        <v>0.1315113</v>
      </c>
      <c r="F252">
        <v>1.3147804199999999</v>
      </c>
      <c r="G252">
        <v>10.01096761</v>
      </c>
      <c r="H252">
        <v>9.9974710899999994</v>
      </c>
    </row>
    <row r="253" spans="1:8" x14ac:dyDescent="0.2">
      <c r="A253">
        <v>251</v>
      </c>
      <c r="B253">
        <v>1.38076321</v>
      </c>
      <c r="C253">
        <v>1.3802470600000001</v>
      </c>
      <c r="D253">
        <v>0.13788039999999999</v>
      </c>
      <c r="E253">
        <v>0.13806640000000001</v>
      </c>
      <c r="F253">
        <v>1.3802470600000001</v>
      </c>
      <c r="G253">
        <v>10.01046603</v>
      </c>
      <c r="H253">
        <v>9.9969801500000006</v>
      </c>
    </row>
    <row r="254" spans="1:8" x14ac:dyDescent="0.2">
      <c r="A254">
        <v>252</v>
      </c>
      <c r="B254">
        <v>1.4498013700000001</v>
      </c>
      <c r="C254">
        <v>1.4497596399999999</v>
      </c>
      <c r="D254">
        <v>0.1448323</v>
      </c>
      <c r="E254">
        <v>0.1450293</v>
      </c>
      <c r="F254">
        <v>1.4497596399999999</v>
      </c>
      <c r="G254">
        <v>10.009919330000001</v>
      </c>
      <c r="H254">
        <v>9.9963224000000004</v>
      </c>
    </row>
    <row r="255" spans="1:8" x14ac:dyDescent="0.2">
      <c r="A255">
        <v>253</v>
      </c>
      <c r="B255">
        <v>1.5222914400000001</v>
      </c>
      <c r="C255">
        <v>1.5218547899999999</v>
      </c>
      <c r="D255">
        <v>0.1520445</v>
      </c>
      <c r="E255">
        <v>0.15225169999999999</v>
      </c>
      <c r="F255">
        <v>1.5218547899999999</v>
      </c>
      <c r="G255">
        <v>10.00927222</v>
      </c>
      <c r="H255">
        <v>9.9956505599999996</v>
      </c>
    </row>
    <row r="256" spans="1:8" x14ac:dyDescent="0.2">
      <c r="A256">
        <v>254</v>
      </c>
      <c r="B256">
        <v>1.5984060099999999</v>
      </c>
      <c r="C256">
        <v>1.5981153699999999</v>
      </c>
      <c r="D256">
        <v>0.15967400000000001</v>
      </c>
      <c r="E256">
        <v>0.15989120000000001</v>
      </c>
      <c r="F256">
        <v>1.5981153699999999</v>
      </c>
      <c r="G256">
        <v>10.008613609999999</v>
      </c>
      <c r="H256">
        <v>9.9950176699999993</v>
      </c>
    </row>
    <row r="257" spans="1:8" x14ac:dyDescent="0.2">
      <c r="A257">
        <v>255</v>
      </c>
      <c r="B257">
        <v>1.6783263100000001</v>
      </c>
      <c r="C257">
        <v>1.6781829500000001</v>
      </c>
      <c r="D257">
        <v>0.16768659999999999</v>
      </c>
      <c r="E257">
        <v>0.1679158</v>
      </c>
      <c r="F257">
        <v>1.6781829500000001</v>
      </c>
      <c r="G257">
        <v>10.00785364</v>
      </c>
      <c r="H257">
        <v>9.9941932199999997</v>
      </c>
    </row>
    <row r="258" spans="1:8" x14ac:dyDescent="0.2">
      <c r="A258">
        <v>256</v>
      </c>
      <c r="B258">
        <v>1.7622426200000001</v>
      </c>
      <c r="C258">
        <v>1.7623523800000001</v>
      </c>
      <c r="D258">
        <v>0.1761123</v>
      </c>
      <c r="E258">
        <v>0.17635339999999999</v>
      </c>
      <c r="F258">
        <v>1.7623523800000001</v>
      </c>
      <c r="G258">
        <v>10.00698066</v>
      </c>
      <c r="H258">
        <v>9.9932996999999997</v>
      </c>
    </row>
    <row r="259" spans="1:8" x14ac:dyDescent="0.2">
      <c r="A259">
        <v>257</v>
      </c>
      <c r="B259">
        <v>1.8503547499999999</v>
      </c>
      <c r="C259">
        <v>1.8504683900000001</v>
      </c>
      <c r="D259">
        <v>0.1849353</v>
      </c>
      <c r="E259">
        <v>0.1851901</v>
      </c>
      <c r="F259">
        <v>1.8504683900000001</v>
      </c>
      <c r="G259">
        <v>10.00603124</v>
      </c>
      <c r="H259">
        <v>9.9922641100000007</v>
      </c>
    </row>
    <row r="260" spans="1:8" x14ac:dyDescent="0.2">
      <c r="A260">
        <v>258</v>
      </c>
      <c r="B260">
        <v>1.9428724900000001</v>
      </c>
      <c r="C260">
        <v>1.9427078900000001</v>
      </c>
      <c r="D260">
        <v>0.19417409999999999</v>
      </c>
      <c r="E260">
        <v>0.19444259999999999</v>
      </c>
      <c r="F260">
        <v>1.9427078900000001</v>
      </c>
      <c r="G260">
        <v>10.004979499999999</v>
      </c>
      <c r="H260">
        <v>9.99116392</v>
      </c>
    </row>
    <row r="261" spans="1:8" x14ac:dyDescent="0.2">
      <c r="A261">
        <v>259</v>
      </c>
      <c r="B261">
        <v>2</v>
      </c>
      <c r="C261">
        <v>2.0000231899999998</v>
      </c>
      <c r="D261">
        <v>0.1999195</v>
      </c>
      <c r="E261">
        <v>0.20019519999999999</v>
      </c>
      <c r="F261">
        <v>2.0000231899999998</v>
      </c>
      <c r="G261">
        <v>10.00414262</v>
      </c>
      <c r="H261">
        <v>9.9903653499999994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B8D6-A38E-AB48-A879-94C99B893507}">
  <dimension ref="A1:K261"/>
  <sheetViews>
    <sheetView tabSelected="1"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J1" t="s">
        <v>5</v>
      </c>
      <c r="K1" t="s">
        <v>6</v>
      </c>
    </row>
    <row r="2" spans="1:11" x14ac:dyDescent="0.2">
      <c r="A2">
        <v>0</v>
      </c>
      <c r="B2">
        <v>-2</v>
      </c>
      <c r="C2">
        <v>-2.0000198500000002</v>
      </c>
      <c r="D2">
        <v>-0.19991700000000001</v>
      </c>
      <c r="E2">
        <v>-0.2001954</v>
      </c>
      <c r="F2">
        <v>2.0000198500000002</v>
      </c>
      <c r="G2">
        <v>10.004251010000001</v>
      </c>
      <c r="H2">
        <v>9.9903386899999997</v>
      </c>
      <c r="J2" s="1">
        <f>AVERAGEIF(F:F,"&gt;0,003",G:G)</f>
        <v>10.013665985691052</v>
      </c>
      <c r="K2" s="1">
        <f>AVERAGEIF(F:F,"&gt;0,003",H:H)</f>
        <v>10.000580284918705</v>
      </c>
    </row>
    <row r="3" spans="1:11" x14ac:dyDescent="0.2">
      <c r="A3">
        <v>1</v>
      </c>
      <c r="B3">
        <v>-1.9428724900000001</v>
      </c>
      <c r="C3">
        <v>-1.9423421999999999</v>
      </c>
      <c r="D3">
        <v>-0.19418350000000001</v>
      </c>
      <c r="E3">
        <v>-0.19445000000000001</v>
      </c>
      <c r="F3">
        <v>1.9423421999999999</v>
      </c>
      <c r="G3">
        <v>10.002611959999999</v>
      </c>
      <c r="H3">
        <v>9.9889030600000002</v>
      </c>
    </row>
    <row r="4" spans="1:11" x14ac:dyDescent="0.2">
      <c r="A4">
        <v>2</v>
      </c>
      <c r="B4">
        <v>-1.8503547499999999</v>
      </c>
      <c r="C4">
        <v>-1.8500319300000001</v>
      </c>
      <c r="D4">
        <v>-0.1849489</v>
      </c>
      <c r="E4">
        <v>-0.18520120000000001</v>
      </c>
      <c r="F4">
        <v>1.8500319300000001</v>
      </c>
      <c r="G4">
        <v>10.00293557</v>
      </c>
      <c r="H4">
        <v>9.9893085500000005</v>
      </c>
    </row>
    <row r="5" spans="1:11" x14ac:dyDescent="0.2">
      <c r="A5">
        <v>3</v>
      </c>
      <c r="B5">
        <v>-1.7622426200000001</v>
      </c>
      <c r="C5">
        <v>-1.761903</v>
      </c>
      <c r="D5">
        <v>-0.17612559999999999</v>
      </c>
      <c r="E5">
        <v>-0.17636460000000001</v>
      </c>
      <c r="F5">
        <v>1.761903</v>
      </c>
      <c r="G5">
        <v>10.00367351</v>
      </c>
      <c r="H5">
        <v>9.9901170599999993</v>
      </c>
    </row>
    <row r="6" spans="1:11" x14ac:dyDescent="0.2">
      <c r="A6">
        <v>4</v>
      </c>
      <c r="B6">
        <v>-1.6783263100000001</v>
      </c>
      <c r="C6">
        <v>-1.6777411900000001</v>
      </c>
      <c r="D6">
        <v>-0.16769999999999999</v>
      </c>
      <c r="E6">
        <v>-0.16792789999999999</v>
      </c>
      <c r="F6">
        <v>1.6777411900000001</v>
      </c>
      <c r="G6">
        <v>10.004419739999999</v>
      </c>
      <c r="H6">
        <v>9.9908424399999998</v>
      </c>
    </row>
    <row r="7" spans="1:11" x14ac:dyDescent="0.2">
      <c r="A7">
        <v>5</v>
      </c>
      <c r="B7">
        <v>-1.5984060099999999</v>
      </c>
      <c r="C7">
        <v>-1.5977136000000001</v>
      </c>
      <c r="D7">
        <v>-0.15968740000000001</v>
      </c>
      <c r="E7">
        <v>-0.15990380000000001</v>
      </c>
      <c r="F7">
        <v>1.5977136000000001</v>
      </c>
      <c r="G7">
        <v>10.00525777</v>
      </c>
      <c r="H7">
        <v>9.9917175199999999</v>
      </c>
    </row>
    <row r="8" spans="1:11" x14ac:dyDescent="0.2">
      <c r="A8">
        <v>6</v>
      </c>
      <c r="B8">
        <v>-1.5222914400000001</v>
      </c>
      <c r="C8">
        <v>-1.52149212</v>
      </c>
      <c r="D8">
        <v>-0.15205740000000001</v>
      </c>
      <c r="E8">
        <v>-0.15226310000000001</v>
      </c>
      <c r="F8">
        <v>1.52149212</v>
      </c>
      <c r="G8">
        <v>10.00603798</v>
      </c>
      <c r="H8">
        <v>9.9925203200000006</v>
      </c>
    </row>
    <row r="9" spans="1:11" x14ac:dyDescent="0.2">
      <c r="A9">
        <v>7</v>
      </c>
      <c r="B9">
        <v>-1.4498013700000001</v>
      </c>
      <c r="C9">
        <v>-1.4494289199999999</v>
      </c>
      <c r="D9">
        <v>-0.14484540000000001</v>
      </c>
      <c r="E9">
        <v>-0.14504130000000001</v>
      </c>
      <c r="F9">
        <v>1.4494289199999999</v>
      </c>
      <c r="G9">
        <v>10.00673076</v>
      </c>
      <c r="H9">
        <v>9.9932151699999991</v>
      </c>
    </row>
    <row r="10" spans="1:11" x14ac:dyDescent="0.2">
      <c r="A10">
        <v>8</v>
      </c>
      <c r="B10">
        <v>-1.38076321</v>
      </c>
      <c r="C10">
        <v>-1.3799584600000001</v>
      </c>
      <c r="D10">
        <v>-0.13789309999999999</v>
      </c>
      <c r="E10">
        <v>-0.13807900000000001</v>
      </c>
      <c r="F10">
        <v>1.3799584600000001</v>
      </c>
      <c r="G10">
        <v>10.00745113</v>
      </c>
      <c r="H10">
        <v>9.9939777999999997</v>
      </c>
    </row>
    <row r="11" spans="1:11" x14ac:dyDescent="0.2">
      <c r="A11">
        <v>9</v>
      </c>
      <c r="B11">
        <v>-1.3150125800000001</v>
      </c>
      <c r="C11">
        <v>-1.3145224900000001</v>
      </c>
      <c r="D11">
        <v>-0.13134680000000001</v>
      </c>
      <c r="E11">
        <v>-0.13152330000000001</v>
      </c>
      <c r="F11">
        <v>1.3145224900000001</v>
      </c>
      <c r="G11">
        <v>10.00802829</v>
      </c>
      <c r="H11">
        <v>9.9945978400000008</v>
      </c>
    </row>
    <row r="12" spans="1:11" x14ac:dyDescent="0.2">
      <c r="A12">
        <v>10</v>
      </c>
      <c r="B12">
        <v>-1.2523929300000001</v>
      </c>
      <c r="C12">
        <v>-1.2518094799999999</v>
      </c>
      <c r="D12">
        <v>-0.12507199999999999</v>
      </c>
      <c r="E12">
        <v>-0.12523960000000001</v>
      </c>
      <c r="F12">
        <v>1.2518094799999999</v>
      </c>
      <c r="G12">
        <v>10.008710819999999</v>
      </c>
      <c r="H12">
        <v>9.9953168199999993</v>
      </c>
    </row>
    <row r="13" spans="1:11" x14ac:dyDescent="0.2">
      <c r="A13">
        <v>11</v>
      </c>
      <c r="B13">
        <v>-1.1927551700000001</v>
      </c>
      <c r="C13">
        <v>-1.1930516099999999</v>
      </c>
      <c r="D13">
        <v>-0.11919440000000001</v>
      </c>
      <c r="E13">
        <v>-0.1193545</v>
      </c>
      <c r="F13">
        <v>1.1930516099999999</v>
      </c>
      <c r="G13">
        <v>10.00929247</v>
      </c>
      <c r="H13">
        <v>9.9958661800000002</v>
      </c>
    </row>
    <row r="14" spans="1:11" x14ac:dyDescent="0.2">
      <c r="A14">
        <v>12</v>
      </c>
      <c r="B14">
        <v>-1.13595731</v>
      </c>
      <c r="C14">
        <v>-1.13556137</v>
      </c>
      <c r="D14">
        <v>-0.11344559999999999</v>
      </c>
      <c r="E14">
        <v>-0.1135974</v>
      </c>
      <c r="F14">
        <v>1.13556137</v>
      </c>
      <c r="G14">
        <v>10.009743609999999</v>
      </c>
      <c r="H14">
        <v>9.9963676100000001</v>
      </c>
    </row>
    <row r="15" spans="1:11" x14ac:dyDescent="0.2">
      <c r="A15">
        <v>13</v>
      </c>
      <c r="B15">
        <v>-1.0818641</v>
      </c>
      <c r="C15">
        <v>-1.0821709900000001</v>
      </c>
      <c r="D15">
        <v>-0.1081058</v>
      </c>
      <c r="E15">
        <v>-0.108251</v>
      </c>
      <c r="F15">
        <v>1.0821709900000001</v>
      </c>
      <c r="G15">
        <v>10.010295380000001</v>
      </c>
      <c r="H15">
        <v>9.9968682999999992</v>
      </c>
    </row>
    <row r="16" spans="1:11" x14ac:dyDescent="0.2">
      <c r="A16">
        <v>14</v>
      </c>
      <c r="B16">
        <v>-1.03034676</v>
      </c>
      <c r="C16">
        <v>-1.03004969</v>
      </c>
      <c r="D16">
        <v>-0.10289470000000001</v>
      </c>
      <c r="E16">
        <v>-0.1030319</v>
      </c>
      <c r="F16">
        <v>1.03004969</v>
      </c>
      <c r="G16">
        <v>10.01071668</v>
      </c>
      <c r="H16">
        <v>9.9973861500000005</v>
      </c>
    </row>
    <row r="17" spans="1:8" x14ac:dyDescent="0.2">
      <c r="A17">
        <v>15</v>
      </c>
      <c r="B17">
        <v>-0.98128263000000004</v>
      </c>
      <c r="C17">
        <v>-0.98066074999999997</v>
      </c>
      <c r="D17">
        <v>-9.7957089999999997E-2</v>
      </c>
      <c r="E17">
        <v>-9.8087830000000001E-2</v>
      </c>
      <c r="F17">
        <v>0.98066074999999997</v>
      </c>
      <c r="G17">
        <v>10.01112582</v>
      </c>
      <c r="H17">
        <v>9.9977821200000001</v>
      </c>
    </row>
    <row r="18" spans="1:8" x14ac:dyDescent="0.2">
      <c r="A18">
        <v>16</v>
      </c>
      <c r="B18">
        <v>-0.93455489000000003</v>
      </c>
      <c r="C18">
        <v>-0.93387010000000004</v>
      </c>
      <c r="D18">
        <v>-9.3280089999999996E-2</v>
      </c>
      <c r="E18">
        <v>-9.3403819999999999E-2</v>
      </c>
      <c r="F18">
        <v>0.93387010000000004</v>
      </c>
      <c r="G18">
        <v>10.01146222</v>
      </c>
      <c r="H18">
        <v>9.9982002600000008</v>
      </c>
    </row>
    <row r="19" spans="1:8" x14ac:dyDescent="0.2">
      <c r="A19">
        <v>17</v>
      </c>
      <c r="B19">
        <v>-0.89005226999999998</v>
      </c>
      <c r="C19">
        <v>-0.88977229000000002</v>
      </c>
      <c r="D19">
        <v>-8.8871829999999999E-2</v>
      </c>
      <c r="E19">
        <v>-8.898992E-2</v>
      </c>
      <c r="F19">
        <v>0.88977229000000002</v>
      </c>
      <c r="G19">
        <v>10.0118597</v>
      </c>
      <c r="H19">
        <v>9.9985739200000001</v>
      </c>
    </row>
    <row r="20" spans="1:8" x14ac:dyDescent="0.2">
      <c r="A20">
        <v>18</v>
      </c>
      <c r="B20">
        <v>-0.84766883000000004</v>
      </c>
      <c r="C20">
        <v>-0.8470124</v>
      </c>
      <c r="D20">
        <v>-8.4598580000000007E-2</v>
      </c>
      <c r="E20">
        <v>-8.4711099999999998E-2</v>
      </c>
      <c r="F20">
        <v>0.8470124</v>
      </c>
      <c r="G20">
        <v>10.012134919999999</v>
      </c>
      <c r="H20">
        <v>9.9988360099999998</v>
      </c>
    </row>
    <row r="21" spans="1:8" x14ac:dyDescent="0.2">
      <c r="A21">
        <v>19</v>
      </c>
      <c r="B21">
        <v>-0.80730365000000004</v>
      </c>
      <c r="C21">
        <v>-0.80701065000000005</v>
      </c>
      <c r="D21">
        <v>-8.0600169999999999E-2</v>
      </c>
      <c r="E21">
        <v>-8.0707039999999994E-2</v>
      </c>
      <c r="F21">
        <v>0.80701065000000005</v>
      </c>
      <c r="G21">
        <v>10.01251791</v>
      </c>
      <c r="H21">
        <v>9.9992596200000001</v>
      </c>
    </row>
    <row r="22" spans="1:8" x14ac:dyDescent="0.2">
      <c r="A22">
        <v>20</v>
      </c>
      <c r="B22">
        <v>-0.76886061999999999</v>
      </c>
      <c r="C22">
        <v>-0.76822473999999996</v>
      </c>
      <c r="D22">
        <v>-7.672474E-2</v>
      </c>
      <c r="E22">
        <v>-7.682667E-2</v>
      </c>
      <c r="F22">
        <v>0.76822473999999996</v>
      </c>
      <c r="G22">
        <v>10.012738300000001</v>
      </c>
      <c r="H22">
        <v>9.99945387</v>
      </c>
    </row>
    <row r="23" spans="1:8" x14ac:dyDescent="0.2">
      <c r="A23">
        <v>21</v>
      </c>
      <c r="B23">
        <v>-0.73224820999999995</v>
      </c>
      <c r="C23">
        <v>-0.73218552000000003</v>
      </c>
      <c r="D23">
        <v>-7.3123590000000002E-2</v>
      </c>
      <c r="E23">
        <v>-7.3220850000000004E-2</v>
      </c>
      <c r="F23">
        <v>0.73218552000000003</v>
      </c>
      <c r="G23">
        <v>10.012986489999999</v>
      </c>
      <c r="H23">
        <v>9.9996861399999997</v>
      </c>
    </row>
    <row r="24" spans="1:8" x14ac:dyDescent="0.2">
      <c r="A24">
        <v>22</v>
      </c>
      <c r="B24">
        <v>-0.69737925000000001</v>
      </c>
      <c r="C24">
        <v>-0.69739656000000005</v>
      </c>
      <c r="D24">
        <v>-6.9647260000000003E-2</v>
      </c>
      <c r="E24">
        <v>-6.9739579999999995E-2</v>
      </c>
      <c r="F24">
        <v>0.69739656000000005</v>
      </c>
      <c r="G24">
        <v>10.01326622</v>
      </c>
      <c r="H24">
        <v>10.00001084</v>
      </c>
    </row>
    <row r="25" spans="1:8" x14ac:dyDescent="0.2">
      <c r="A25">
        <v>23</v>
      </c>
      <c r="B25">
        <v>-0.66417071000000005</v>
      </c>
      <c r="C25">
        <v>-0.66396074999999999</v>
      </c>
      <c r="D25">
        <v>-6.6307809999999995E-2</v>
      </c>
      <c r="E25">
        <v>-6.6395960000000004E-2</v>
      </c>
      <c r="F25">
        <v>0.66396074999999999</v>
      </c>
      <c r="G25">
        <v>10.01331148</v>
      </c>
      <c r="H25">
        <v>10.000017400000001</v>
      </c>
    </row>
    <row r="26" spans="1:8" x14ac:dyDescent="0.2">
      <c r="A26">
        <v>24</v>
      </c>
      <c r="B26">
        <v>-0.63254352999999996</v>
      </c>
      <c r="C26">
        <v>-0.63187705999999999</v>
      </c>
      <c r="D26">
        <v>-6.3101439999999995E-2</v>
      </c>
      <c r="E26">
        <v>-6.318464E-2</v>
      </c>
      <c r="F26">
        <v>0.63187705999999999</v>
      </c>
      <c r="G26">
        <v>10.01367102</v>
      </c>
      <c r="H26">
        <v>10.00048526</v>
      </c>
    </row>
    <row r="27" spans="1:8" x14ac:dyDescent="0.2">
      <c r="A27">
        <v>25</v>
      </c>
      <c r="B27">
        <v>-0.60242240999999996</v>
      </c>
      <c r="C27">
        <v>-0.60252050000000001</v>
      </c>
      <c r="D27">
        <v>-6.0169100000000003E-2</v>
      </c>
      <c r="E27">
        <v>-6.024881E-2</v>
      </c>
      <c r="F27">
        <v>0.60252050000000001</v>
      </c>
      <c r="G27">
        <v>10.01378616</v>
      </c>
      <c r="H27">
        <v>10.000537789999999</v>
      </c>
    </row>
    <row r="28" spans="1:8" x14ac:dyDescent="0.2">
      <c r="A28">
        <v>26</v>
      </c>
      <c r="B28">
        <v>-0.57373563000000005</v>
      </c>
      <c r="C28">
        <v>-0.57318398000000004</v>
      </c>
      <c r="D28">
        <v>-5.7238440000000002E-2</v>
      </c>
      <c r="E28">
        <v>-5.7314179999999999E-2</v>
      </c>
      <c r="F28">
        <v>0.57318398000000004</v>
      </c>
      <c r="G28">
        <v>10.013969250000001</v>
      </c>
      <c r="H28">
        <v>10.00073591</v>
      </c>
    </row>
    <row r="29" spans="1:8" x14ac:dyDescent="0.2">
      <c r="A29">
        <v>27</v>
      </c>
      <c r="B29">
        <v>-0.54641488999999999</v>
      </c>
      <c r="C29">
        <v>-0.54636812999999995</v>
      </c>
      <c r="D29">
        <v>-5.4559629999999998E-2</v>
      </c>
      <c r="E29">
        <v>-5.4631020000000002E-2</v>
      </c>
      <c r="F29">
        <v>0.54636812999999995</v>
      </c>
      <c r="G29">
        <v>10.01414658</v>
      </c>
      <c r="H29">
        <v>10.00106042</v>
      </c>
    </row>
    <row r="30" spans="1:8" x14ac:dyDescent="0.2">
      <c r="A30">
        <v>28</v>
      </c>
      <c r="B30">
        <v>-0.52039513000000004</v>
      </c>
      <c r="C30">
        <v>-0.51967545000000004</v>
      </c>
      <c r="D30">
        <v>-5.1893290000000002E-2</v>
      </c>
      <c r="E30">
        <v>-5.1961010000000002E-2</v>
      </c>
      <c r="F30">
        <v>0.51967545000000004</v>
      </c>
      <c r="G30">
        <v>10.014309190000001</v>
      </c>
      <c r="H30">
        <v>10.001257689999999</v>
      </c>
    </row>
    <row r="31" spans="1:8" x14ac:dyDescent="0.2">
      <c r="A31">
        <v>29</v>
      </c>
      <c r="B31">
        <v>-0.49561441000000001</v>
      </c>
      <c r="C31">
        <v>-0.49559297000000002</v>
      </c>
      <c r="D31">
        <v>-4.948789E-2</v>
      </c>
      <c r="E31">
        <v>-4.9553199999999999E-2</v>
      </c>
      <c r="F31">
        <v>0.49559297000000002</v>
      </c>
      <c r="G31">
        <v>10.01442911</v>
      </c>
      <c r="H31">
        <v>10.00123031</v>
      </c>
    </row>
    <row r="32" spans="1:8" x14ac:dyDescent="0.2">
      <c r="A32">
        <v>30</v>
      </c>
      <c r="B32">
        <v>-0.47201372000000003</v>
      </c>
      <c r="C32">
        <v>-0.47152556000000001</v>
      </c>
      <c r="D32">
        <v>-4.7084269999999998E-2</v>
      </c>
      <c r="E32">
        <v>-4.7145520000000003E-2</v>
      </c>
      <c r="F32">
        <v>0.47152556000000001</v>
      </c>
      <c r="G32">
        <v>10.014502869999999</v>
      </c>
      <c r="H32">
        <v>10.00149234</v>
      </c>
    </row>
    <row r="33" spans="1:8" x14ac:dyDescent="0.2">
      <c r="A33">
        <v>31</v>
      </c>
      <c r="B33">
        <v>-0.44953688000000003</v>
      </c>
      <c r="C33">
        <v>-0.44881726999999999</v>
      </c>
      <c r="D33">
        <v>-4.4816599999999998E-2</v>
      </c>
      <c r="E33">
        <v>-4.4875499999999999E-2</v>
      </c>
      <c r="F33">
        <v>0.44881726999999999</v>
      </c>
      <c r="G33">
        <v>10.014531890000001</v>
      </c>
      <c r="H33">
        <v>10.001387619999999</v>
      </c>
    </row>
    <row r="34" spans="1:8" x14ac:dyDescent="0.2">
      <c r="A34">
        <v>32</v>
      </c>
      <c r="B34">
        <v>-0.42813035999999999</v>
      </c>
      <c r="C34">
        <v>-0.42735716000000001</v>
      </c>
      <c r="D34">
        <v>-4.2682890000000001E-2</v>
      </c>
      <c r="E34">
        <v>-4.2739039999999999E-2</v>
      </c>
      <c r="F34">
        <v>0.42735716000000001</v>
      </c>
      <c r="G34">
        <v>10.0123765</v>
      </c>
      <c r="H34">
        <v>9.99922237</v>
      </c>
    </row>
    <row r="35" spans="1:8" x14ac:dyDescent="0.2">
      <c r="A35">
        <v>33</v>
      </c>
      <c r="B35">
        <v>-0.40774319999999997</v>
      </c>
      <c r="C35">
        <v>-0.40729516999999998</v>
      </c>
      <c r="D35">
        <v>-4.0678680000000002E-2</v>
      </c>
      <c r="E35">
        <v>-4.0732110000000002E-2</v>
      </c>
      <c r="F35">
        <v>0.40729516999999998</v>
      </c>
      <c r="G35">
        <v>10.012497160000001</v>
      </c>
      <c r="H35">
        <v>9.9993633499999994</v>
      </c>
    </row>
    <row r="36" spans="1:8" x14ac:dyDescent="0.2">
      <c r="A36">
        <v>34</v>
      </c>
      <c r="B36">
        <v>-0.38832686</v>
      </c>
      <c r="C36">
        <v>-0.38859584000000003</v>
      </c>
      <c r="D36">
        <v>-3.8810860000000003E-2</v>
      </c>
      <c r="E36">
        <v>-3.8862359999999999E-2</v>
      </c>
      <c r="F36">
        <v>0.38859584000000003</v>
      </c>
      <c r="G36">
        <v>10.01255435</v>
      </c>
      <c r="H36">
        <v>9.9992858099999999</v>
      </c>
    </row>
    <row r="37" spans="1:8" x14ac:dyDescent="0.2">
      <c r="A37">
        <v>35</v>
      </c>
      <c r="B37">
        <v>-0.36983510000000003</v>
      </c>
      <c r="C37">
        <v>-0.36989877999999998</v>
      </c>
      <c r="D37">
        <v>-3.6942580000000003E-2</v>
      </c>
      <c r="E37">
        <v>-3.6991049999999998E-2</v>
      </c>
      <c r="F37">
        <v>0.36989877999999998</v>
      </c>
      <c r="G37">
        <v>10.01280322</v>
      </c>
      <c r="H37">
        <v>9.9996832700000002</v>
      </c>
    </row>
    <row r="38" spans="1:8" x14ac:dyDescent="0.2">
      <c r="A38">
        <v>36</v>
      </c>
      <c r="B38">
        <v>-0.35222390999999997</v>
      </c>
      <c r="C38">
        <v>-0.35253551999999999</v>
      </c>
      <c r="D38">
        <v>-3.5208389999999999E-2</v>
      </c>
      <c r="E38">
        <v>-3.525474E-2</v>
      </c>
      <c r="F38">
        <v>0.35253551999999999</v>
      </c>
      <c r="G38">
        <v>10.012827079999999</v>
      </c>
      <c r="H38">
        <v>9.9996630500000006</v>
      </c>
    </row>
    <row r="39" spans="1:8" x14ac:dyDescent="0.2">
      <c r="A39">
        <v>37</v>
      </c>
      <c r="B39">
        <v>-0.33545133999999999</v>
      </c>
      <c r="C39">
        <v>-0.33514385000000002</v>
      </c>
      <c r="D39">
        <v>-3.3471439999999998E-2</v>
      </c>
      <c r="E39">
        <v>-3.3515419999999997E-2</v>
      </c>
      <c r="F39">
        <v>0.33514385000000002</v>
      </c>
      <c r="G39">
        <v>10.012830340000001</v>
      </c>
      <c r="H39">
        <v>9.9996911900000001</v>
      </c>
    </row>
    <row r="40" spans="1:8" x14ac:dyDescent="0.2">
      <c r="A40">
        <v>38</v>
      </c>
      <c r="B40">
        <v>-0.31947746999999999</v>
      </c>
      <c r="C40">
        <v>-0.31914952000000002</v>
      </c>
      <c r="D40">
        <v>-3.1873659999999998E-2</v>
      </c>
      <c r="E40">
        <v>-3.1915590000000001E-2</v>
      </c>
      <c r="F40">
        <v>0.31914952000000002</v>
      </c>
      <c r="G40">
        <v>10.01295477</v>
      </c>
      <c r="H40">
        <v>9.9997999699999998</v>
      </c>
    </row>
    <row r="41" spans="1:8" x14ac:dyDescent="0.2">
      <c r="A41">
        <v>39</v>
      </c>
      <c r="B41">
        <v>-0.30426426000000001</v>
      </c>
      <c r="C41">
        <v>-0.30447083000000003</v>
      </c>
      <c r="D41">
        <v>-3.0407839999999998E-2</v>
      </c>
      <c r="E41">
        <v>-3.044796E-2</v>
      </c>
      <c r="F41">
        <v>0.30447083000000003</v>
      </c>
      <c r="G41">
        <v>10.01290539</v>
      </c>
      <c r="H41">
        <v>9.9997118</v>
      </c>
    </row>
    <row r="42" spans="1:8" x14ac:dyDescent="0.2">
      <c r="A42">
        <v>40</v>
      </c>
      <c r="B42">
        <v>-0.28977547999999997</v>
      </c>
      <c r="C42">
        <v>-0.28969720999999998</v>
      </c>
      <c r="D42">
        <v>-2.893215E-2</v>
      </c>
      <c r="E42">
        <v>-2.8969950000000001E-2</v>
      </c>
      <c r="F42">
        <v>0.28969720999999998</v>
      </c>
      <c r="G42">
        <v>10.01298587</v>
      </c>
      <c r="H42">
        <v>9.9999209199999992</v>
      </c>
    </row>
    <row r="43" spans="1:8" x14ac:dyDescent="0.2">
      <c r="A43">
        <v>41</v>
      </c>
      <c r="B43">
        <v>-0.27597664999999999</v>
      </c>
      <c r="C43">
        <v>-0.27638119</v>
      </c>
      <c r="D43">
        <v>-2.7601480000000001E-2</v>
      </c>
      <c r="E43">
        <v>-2.7638119999999999E-2</v>
      </c>
      <c r="F43">
        <v>0.27638119</v>
      </c>
      <c r="G43">
        <v>10.01327425</v>
      </c>
      <c r="H43">
        <v>9.9999996000000007</v>
      </c>
    </row>
    <row r="44" spans="1:8" x14ac:dyDescent="0.2">
      <c r="A44">
        <v>42</v>
      </c>
      <c r="B44">
        <v>-0.26283489999999998</v>
      </c>
      <c r="C44">
        <v>-0.26303442999999999</v>
      </c>
      <c r="D44">
        <v>-2.6269150000000002E-2</v>
      </c>
      <c r="E44">
        <v>-2.630358E-2</v>
      </c>
      <c r="F44">
        <v>0.26303442999999999</v>
      </c>
      <c r="G44">
        <v>10.01305455</v>
      </c>
      <c r="H44">
        <v>9.9999479900000008</v>
      </c>
    </row>
    <row r="45" spans="1:8" x14ac:dyDescent="0.2">
      <c r="A45">
        <v>43</v>
      </c>
      <c r="B45">
        <v>-0.25031895999999998</v>
      </c>
      <c r="C45">
        <v>-0.24965402</v>
      </c>
      <c r="D45">
        <v>-2.4932119999999999E-2</v>
      </c>
      <c r="E45">
        <v>-2.4964110000000001E-2</v>
      </c>
      <c r="F45">
        <v>0.24965402</v>
      </c>
      <c r="G45">
        <v>10.013348969999999</v>
      </c>
      <c r="H45">
        <v>10.000517459999999</v>
      </c>
    </row>
    <row r="46" spans="1:8" x14ac:dyDescent="0.2">
      <c r="A46">
        <v>44</v>
      </c>
      <c r="B46">
        <v>-0.23839900999999999</v>
      </c>
      <c r="C46">
        <v>-0.23763265</v>
      </c>
      <c r="D46">
        <v>-2.3731809999999999E-2</v>
      </c>
      <c r="E46">
        <v>-2.3762809999999999E-2</v>
      </c>
      <c r="F46">
        <v>0.23763265</v>
      </c>
      <c r="G46">
        <v>10.013254399999999</v>
      </c>
      <c r="H46">
        <v>10.00019152</v>
      </c>
    </row>
    <row r="47" spans="1:8" x14ac:dyDescent="0.2">
      <c r="A47">
        <v>45</v>
      </c>
      <c r="B47">
        <v>-0.22704667000000001</v>
      </c>
      <c r="C47">
        <v>-0.22695472999999999</v>
      </c>
      <c r="D47">
        <v>-2.2665749999999998E-2</v>
      </c>
      <c r="E47">
        <v>-2.2694590000000001E-2</v>
      </c>
      <c r="F47">
        <v>0.22695472999999999</v>
      </c>
      <c r="G47">
        <v>10.01311375</v>
      </c>
      <c r="H47">
        <v>10.00038921</v>
      </c>
    </row>
    <row r="48" spans="1:8" x14ac:dyDescent="0.2">
      <c r="A48">
        <v>46</v>
      </c>
      <c r="B48">
        <v>-0.21623492999999999</v>
      </c>
      <c r="C48">
        <v>-0.21623521000000001</v>
      </c>
      <c r="D48">
        <v>-2.159407E-2</v>
      </c>
      <c r="E48">
        <v>-2.1622949999999998E-2</v>
      </c>
      <c r="F48">
        <v>0.21623521000000001</v>
      </c>
      <c r="G48">
        <v>10.01363856</v>
      </c>
      <c r="H48">
        <v>10.00026416</v>
      </c>
    </row>
    <row r="49" spans="1:8" x14ac:dyDescent="0.2">
      <c r="A49">
        <v>47</v>
      </c>
      <c r="B49">
        <v>-0.20593802</v>
      </c>
      <c r="C49">
        <v>-0.20552565</v>
      </c>
      <c r="D49">
        <v>-2.05253E-2</v>
      </c>
      <c r="E49">
        <v>-2.0552569999999999E-2</v>
      </c>
      <c r="F49">
        <v>0.20552565</v>
      </c>
      <c r="G49">
        <v>10.013283360000001</v>
      </c>
      <c r="H49">
        <v>9.9999973200000003</v>
      </c>
    </row>
    <row r="50" spans="1:8" x14ac:dyDescent="0.2">
      <c r="A50">
        <v>48</v>
      </c>
      <c r="B50">
        <v>-0.19613145000000001</v>
      </c>
      <c r="C50">
        <v>-0.19617387999999999</v>
      </c>
      <c r="D50">
        <v>-1.95905E-2</v>
      </c>
      <c r="E50">
        <v>-1.9615460000000001E-2</v>
      </c>
      <c r="F50">
        <v>0.19617387999999999</v>
      </c>
      <c r="G50">
        <v>10.013725020000001</v>
      </c>
      <c r="H50">
        <v>10.0009829</v>
      </c>
    </row>
    <row r="51" spans="1:8" x14ac:dyDescent="0.2">
      <c r="A51">
        <v>49</v>
      </c>
      <c r="B51">
        <v>-0.18679186</v>
      </c>
      <c r="C51">
        <v>-0.18689581</v>
      </c>
      <c r="D51">
        <v>-1.8664139999999999E-2</v>
      </c>
      <c r="E51">
        <v>-1.8688409999999999E-2</v>
      </c>
      <c r="F51">
        <v>0.18689581</v>
      </c>
      <c r="G51">
        <v>10.01363117</v>
      </c>
      <c r="H51">
        <v>10.00062681</v>
      </c>
    </row>
    <row r="52" spans="1:8" x14ac:dyDescent="0.2">
      <c r="A52">
        <v>50</v>
      </c>
      <c r="B52">
        <v>-0.17789700999999999</v>
      </c>
      <c r="C52">
        <v>-0.17748791999999999</v>
      </c>
      <c r="D52">
        <v>-1.7724750000000001E-2</v>
      </c>
      <c r="E52">
        <v>-1.7748199999999999E-2</v>
      </c>
      <c r="F52">
        <v>0.17748791999999999</v>
      </c>
      <c r="G52">
        <v>10.01356408</v>
      </c>
      <c r="H52">
        <v>10.000333550000001</v>
      </c>
    </row>
    <row r="53" spans="1:8" x14ac:dyDescent="0.2">
      <c r="A53">
        <v>51</v>
      </c>
      <c r="B53">
        <v>-0.16942572</v>
      </c>
      <c r="C53">
        <v>-0.16947864000000001</v>
      </c>
      <c r="D53">
        <v>-1.6924809999999998E-2</v>
      </c>
      <c r="E53">
        <v>-1.6946989999999999E-2</v>
      </c>
      <c r="F53">
        <v>0.16947864000000001</v>
      </c>
      <c r="G53">
        <v>10.01362119</v>
      </c>
      <c r="H53">
        <v>10.00051549</v>
      </c>
    </row>
    <row r="54" spans="1:8" x14ac:dyDescent="0.2">
      <c r="A54">
        <v>52</v>
      </c>
      <c r="B54">
        <v>-0.16135783000000001</v>
      </c>
      <c r="C54">
        <v>-0.16140924000000001</v>
      </c>
      <c r="D54">
        <v>-1.6118670000000002E-2</v>
      </c>
      <c r="E54">
        <v>-1.6139259999999999E-2</v>
      </c>
      <c r="F54">
        <v>0.16140924000000001</v>
      </c>
      <c r="G54">
        <v>10.013806539999999</v>
      </c>
      <c r="H54">
        <v>10.001031210000001</v>
      </c>
    </row>
    <row r="55" spans="1:8" x14ac:dyDescent="0.2">
      <c r="A55">
        <v>53</v>
      </c>
      <c r="B55">
        <v>-0.15367412</v>
      </c>
      <c r="C55">
        <v>-0.15341209</v>
      </c>
      <c r="D55">
        <v>-1.531983E-2</v>
      </c>
      <c r="E55">
        <v>-1.533986E-2</v>
      </c>
      <c r="F55">
        <v>0.15341209</v>
      </c>
      <c r="G55">
        <v>10.01395505</v>
      </c>
      <c r="H55">
        <v>10.000879339999999</v>
      </c>
    </row>
    <row r="56" spans="1:8" x14ac:dyDescent="0.2">
      <c r="A56">
        <v>54</v>
      </c>
      <c r="B56">
        <v>-0.14635630999999999</v>
      </c>
      <c r="C56">
        <v>-0.14678324000000001</v>
      </c>
      <c r="D56">
        <v>-1.465879E-2</v>
      </c>
      <c r="E56">
        <v>-1.4677829999999999E-2</v>
      </c>
      <c r="F56">
        <v>0.14678324000000001</v>
      </c>
      <c r="G56">
        <v>10.013325719999999</v>
      </c>
      <c r="H56">
        <v>10.00033649</v>
      </c>
    </row>
    <row r="57" spans="1:8" x14ac:dyDescent="0.2">
      <c r="A57">
        <v>55</v>
      </c>
      <c r="B57">
        <v>-0.13938696</v>
      </c>
      <c r="C57">
        <v>-0.13873758999999999</v>
      </c>
      <c r="D57">
        <v>-1.385463E-2</v>
      </c>
      <c r="E57">
        <v>-1.387232E-2</v>
      </c>
      <c r="F57">
        <v>0.13873758999999999</v>
      </c>
      <c r="G57">
        <v>10.01380672</v>
      </c>
      <c r="H57">
        <v>10.0010371</v>
      </c>
    </row>
    <row r="58" spans="1:8" x14ac:dyDescent="0.2">
      <c r="A58">
        <v>56</v>
      </c>
      <c r="B58">
        <v>-0.13274949</v>
      </c>
      <c r="C58">
        <v>-0.13203029999999999</v>
      </c>
      <c r="D58">
        <v>-1.318488E-2</v>
      </c>
      <c r="E58">
        <v>-1.320286E-2</v>
      </c>
      <c r="F58">
        <v>0.13203029999999999</v>
      </c>
      <c r="G58">
        <v>10.01376584</v>
      </c>
      <c r="H58">
        <v>10.00012884</v>
      </c>
    </row>
    <row r="59" spans="1:8" x14ac:dyDescent="0.2">
      <c r="A59">
        <v>57</v>
      </c>
      <c r="B59">
        <v>-0.12642808</v>
      </c>
      <c r="C59">
        <v>-0.12671742999999999</v>
      </c>
      <c r="D59">
        <v>-1.265429E-2</v>
      </c>
      <c r="E59">
        <v>-1.2670809999999999E-2</v>
      </c>
      <c r="F59">
        <v>0.12671742999999999</v>
      </c>
      <c r="G59">
        <v>10.01379208</v>
      </c>
      <c r="H59">
        <v>10.00073626</v>
      </c>
    </row>
    <row r="60" spans="1:8" x14ac:dyDescent="0.2">
      <c r="A60">
        <v>58</v>
      </c>
      <c r="B60">
        <v>-0.12040770000000001</v>
      </c>
      <c r="C60">
        <v>-0.1199983</v>
      </c>
      <c r="D60">
        <v>-1.198283E-2</v>
      </c>
      <c r="E60">
        <v>-1.1998200000000001E-2</v>
      </c>
      <c r="F60">
        <v>0.1199983</v>
      </c>
      <c r="G60">
        <v>10.014187379999999</v>
      </c>
      <c r="H60">
        <v>10.00135895</v>
      </c>
    </row>
    <row r="61" spans="1:8" x14ac:dyDescent="0.2">
      <c r="A61">
        <v>59</v>
      </c>
      <c r="B61">
        <v>-0.114674</v>
      </c>
      <c r="C61">
        <v>-0.11467503</v>
      </c>
      <c r="D61">
        <v>-1.1451660000000001E-2</v>
      </c>
      <c r="E61">
        <v>-1.146636E-2</v>
      </c>
      <c r="F61">
        <v>0.11467503</v>
      </c>
      <c r="G61">
        <v>10.01383468</v>
      </c>
      <c r="H61">
        <v>10.00099683</v>
      </c>
    </row>
    <row r="62" spans="1:8" x14ac:dyDescent="0.2">
      <c r="A62">
        <v>60</v>
      </c>
      <c r="B62">
        <v>-0.10921333</v>
      </c>
      <c r="C62">
        <v>-0.10931054</v>
      </c>
      <c r="D62">
        <v>-1.091577E-2</v>
      </c>
      <c r="E62">
        <v>-1.093014E-2</v>
      </c>
      <c r="F62">
        <v>0.10931054</v>
      </c>
      <c r="G62">
        <v>10.014001670000001</v>
      </c>
      <c r="H62">
        <v>10.00083613</v>
      </c>
    </row>
    <row r="63" spans="1:8" x14ac:dyDescent="0.2">
      <c r="A63">
        <v>61</v>
      </c>
      <c r="B63">
        <v>-0.1040127</v>
      </c>
      <c r="C63">
        <v>-0.10401212</v>
      </c>
      <c r="D63">
        <v>-1.0386680000000001E-2</v>
      </c>
      <c r="E63">
        <v>-1.039996E-2</v>
      </c>
      <c r="F63">
        <v>0.10401212</v>
      </c>
      <c r="G63">
        <v>10.0139909</v>
      </c>
      <c r="H63">
        <v>10.00120375</v>
      </c>
    </row>
    <row r="64" spans="1:8" x14ac:dyDescent="0.2">
      <c r="A64">
        <v>62</v>
      </c>
      <c r="B64">
        <v>-9.9059709999999995E-2</v>
      </c>
      <c r="C64">
        <v>-9.8662239999999998E-2</v>
      </c>
      <c r="D64">
        <v>-9.85077E-3</v>
      </c>
      <c r="E64">
        <v>-9.8636599999999998E-3</v>
      </c>
      <c r="F64">
        <v>9.8662239999999998E-2</v>
      </c>
      <c r="G64">
        <v>10.015688969999999</v>
      </c>
      <c r="H64">
        <v>10.002596240000001</v>
      </c>
    </row>
    <row r="65" spans="1:8" x14ac:dyDescent="0.2">
      <c r="A65">
        <v>63</v>
      </c>
      <c r="B65">
        <v>-9.4342579999999995E-2</v>
      </c>
      <c r="C65">
        <v>-9.4661780000000001E-2</v>
      </c>
      <c r="D65">
        <v>-9.4520899999999998E-3</v>
      </c>
      <c r="E65">
        <v>-9.4646399999999999E-3</v>
      </c>
      <c r="F65">
        <v>9.4661780000000001E-2</v>
      </c>
      <c r="G65">
        <v>10.014909100000001</v>
      </c>
      <c r="H65">
        <v>10.00162733</v>
      </c>
    </row>
    <row r="66" spans="1:8" x14ac:dyDescent="0.2">
      <c r="A66">
        <v>64</v>
      </c>
      <c r="B66">
        <v>-8.9850079999999999E-2</v>
      </c>
      <c r="C66">
        <v>-8.9299680000000006E-2</v>
      </c>
      <c r="D66">
        <v>-8.9154000000000004E-3</v>
      </c>
      <c r="E66">
        <v>-8.9266399999999996E-3</v>
      </c>
      <c r="F66">
        <v>8.9299680000000006E-2</v>
      </c>
      <c r="G66">
        <v>10.01633996</v>
      </c>
      <c r="H66">
        <v>10.003730109999999</v>
      </c>
    </row>
    <row r="67" spans="1:8" x14ac:dyDescent="0.2">
      <c r="A67">
        <v>65</v>
      </c>
      <c r="B67">
        <v>-8.5571499999999995E-2</v>
      </c>
      <c r="C67">
        <v>-8.5295419999999997E-2</v>
      </c>
      <c r="D67">
        <v>-8.5166200000000008E-3</v>
      </c>
      <c r="E67">
        <v>-8.5279699999999993E-3</v>
      </c>
      <c r="F67">
        <v>8.5295419999999997E-2</v>
      </c>
      <c r="G67">
        <v>10.01517282</v>
      </c>
      <c r="H67">
        <v>10.0018423</v>
      </c>
    </row>
    <row r="68" spans="1:8" x14ac:dyDescent="0.2">
      <c r="A68">
        <v>66</v>
      </c>
      <c r="B68">
        <v>-8.1496669999999993E-2</v>
      </c>
      <c r="C68">
        <v>-8.1310859999999999E-2</v>
      </c>
      <c r="D68">
        <v>-8.1182100000000007E-3</v>
      </c>
      <c r="E68">
        <v>-8.1282999999999998E-3</v>
      </c>
      <c r="F68">
        <v>8.1310859999999999E-2</v>
      </c>
      <c r="G68">
        <v>10.01586165</v>
      </c>
      <c r="H68">
        <v>10.00342485</v>
      </c>
    </row>
    <row r="69" spans="1:8" x14ac:dyDescent="0.2">
      <c r="A69">
        <v>67</v>
      </c>
      <c r="B69">
        <v>-7.7615879999999998E-2</v>
      </c>
      <c r="C69">
        <v>-7.7255599999999994E-2</v>
      </c>
      <c r="D69">
        <v>-7.7138399999999996E-3</v>
      </c>
      <c r="E69">
        <v>-7.7239500000000003E-3</v>
      </c>
      <c r="F69">
        <v>7.7255599999999994E-2</v>
      </c>
      <c r="G69">
        <v>10.015189360000001</v>
      </c>
      <c r="H69">
        <v>10.002079030000001</v>
      </c>
    </row>
    <row r="70" spans="1:8" x14ac:dyDescent="0.2">
      <c r="A70">
        <v>68</v>
      </c>
      <c r="B70">
        <v>-7.3919879999999993E-2</v>
      </c>
      <c r="C70">
        <v>-7.326763E-2</v>
      </c>
      <c r="D70">
        <v>-7.3154400000000003E-3</v>
      </c>
      <c r="E70">
        <v>-7.3254599999999998E-3</v>
      </c>
      <c r="F70">
        <v>7.326763E-2</v>
      </c>
      <c r="G70">
        <v>10.01548333</v>
      </c>
      <c r="H70">
        <v>10.001782459999999</v>
      </c>
    </row>
    <row r="71" spans="1:8" x14ac:dyDescent="0.2">
      <c r="A71">
        <v>69</v>
      </c>
      <c r="B71">
        <v>-7.0399890000000007E-2</v>
      </c>
      <c r="C71">
        <v>-7.060611E-2</v>
      </c>
      <c r="D71">
        <v>-7.0492100000000002E-3</v>
      </c>
      <c r="E71">
        <v>-7.0580599999999997E-3</v>
      </c>
      <c r="F71">
        <v>7.060611E-2</v>
      </c>
      <c r="G71">
        <v>10.01617356</v>
      </c>
      <c r="H71">
        <v>10.00361442</v>
      </c>
    </row>
    <row r="72" spans="1:8" x14ac:dyDescent="0.2">
      <c r="A72">
        <v>70</v>
      </c>
      <c r="B72">
        <v>-6.7047510000000005E-2</v>
      </c>
      <c r="C72">
        <v>-6.6572290000000006E-2</v>
      </c>
      <c r="D72">
        <v>-6.64717E-3</v>
      </c>
      <c r="E72">
        <v>-6.6556599999999999E-3</v>
      </c>
      <c r="F72">
        <v>6.6572290000000006E-2</v>
      </c>
      <c r="G72">
        <v>10.01513441</v>
      </c>
      <c r="H72">
        <v>10.002360550000001</v>
      </c>
    </row>
    <row r="73" spans="1:8" x14ac:dyDescent="0.2">
      <c r="A73">
        <v>71</v>
      </c>
      <c r="B73">
        <v>-6.3854770000000005E-2</v>
      </c>
      <c r="C73">
        <v>-6.3914120000000005E-2</v>
      </c>
      <c r="D73">
        <v>-6.3812699999999997E-3</v>
      </c>
      <c r="E73">
        <v>-6.3892100000000002E-3</v>
      </c>
      <c r="F73">
        <v>6.3914120000000005E-2</v>
      </c>
      <c r="G73">
        <v>10.015898249999999</v>
      </c>
      <c r="H73">
        <v>10.003449720000001</v>
      </c>
    </row>
    <row r="74" spans="1:8" x14ac:dyDescent="0.2">
      <c r="A74">
        <v>72</v>
      </c>
      <c r="B74">
        <v>-6.0814069999999998E-2</v>
      </c>
      <c r="C74">
        <v>-5.993188E-2</v>
      </c>
      <c r="D74">
        <v>-5.9843500000000003E-3</v>
      </c>
      <c r="E74">
        <v>-5.9917099999999999E-3</v>
      </c>
      <c r="F74">
        <v>5.993188E-2</v>
      </c>
      <c r="G74">
        <v>10.014762409999999</v>
      </c>
      <c r="H74">
        <v>10.00246733</v>
      </c>
    </row>
    <row r="75" spans="1:8" x14ac:dyDescent="0.2">
      <c r="A75">
        <v>73</v>
      </c>
      <c r="B75">
        <v>-5.7918160000000003E-2</v>
      </c>
      <c r="C75">
        <v>-5.7245520000000001E-2</v>
      </c>
      <c r="D75">
        <v>-5.7154299999999996E-3</v>
      </c>
      <c r="E75">
        <v>-5.7229200000000003E-3</v>
      </c>
      <c r="F75">
        <v>5.7245520000000001E-2</v>
      </c>
      <c r="G75">
        <v>10.015960079999999</v>
      </c>
      <c r="H75">
        <v>10.00284622</v>
      </c>
    </row>
    <row r="76" spans="1:8" x14ac:dyDescent="0.2">
      <c r="A76">
        <v>74</v>
      </c>
      <c r="B76">
        <v>-5.5160149999999998E-2</v>
      </c>
      <c r="C76">
        <v>-5.4543809999999998E-2</v>
      </c>
      <c r="D76">
        <v>-5.44576E-3</v>
      </c>
      <c r="E76">
        <v>-5.4520699999999998E-3</v>
      </c>
      <c r="F76">
        <v>5.4543809999999998E-2</v>
      </c>
      <c r="G76">
        <v>10.015836439999999</v>
      </c>
      <c r="H76">
        <v>10.00424085</v>
      </c>
    </row>
    <row r="77" spans="1:8" x14ac:dyDescent="0.2">
      <c r="A77">
        <v>75</v>
      </c>
      <c r="B77">
        <v>-5.253348E-2</v>
      </c>
      <c r="C77">
        <v>-5.1888179999999999E-2</v>
      </c>
      <c r="D77">
        <v>-5.1803600000000002E-3</v>
      </c>
      <c r="E77">
        <v>-5.1871699999999996E-3</v>
      </c>
      <c r="F77">
        <v>5.1888179999999999E-2</v>
      </c>
      <c r="G77">
        <v>10.01633189</v>
      </c>
      <c r="H77">
        <v>10.00317611</v>
      </c>
    </row>
    <row r="78" spans="1:8" x14ac:dyDescent="0.2">
      <c r="A78">
        <v>76</v>
      </c>
      <c r="B78">
        <v>-5.0031890000000002E-2</v>
      </c>
      <c r="C78">
        <v>-4.9224289999999997E-2</v>
      </c>
      <c r="D78">
        <v>-4.9150399999999999E-3</v>
      </c>
      <c r="E78">
        <v>-4.92086E-3</v>
      </c>
      <c r="F78">
        <v>4.9224289999999997E-2</v>
      </c>
      <c r="G78">
        <v>10.01503224</v>
      </c>
      <c r="H78">
        <v>10.003195399999999</v>
      </c>
    </row>
    <row r="79" spans="1:8" x14ac:dyDescent="0.2">
      <c r="A79">
        <v>77</v>
      </c>
      <c r="B79">
        <v>-4.7649410000000003E-2</v>
      </c>
      <c r="C79">
        <v>-4.7911919999999997E-2</v>
      </c>
      <c r="D79">
        <v>-4.7834799999999997E-3</v>
      </c>
      <c r="E79">
        <v>-4.7904999999999996E-3</v>
      </c>
      <c r="F79">
        <v>4.7911919999999997E-2</v>
      </c>
      <c r="G79">
        <v>10.01611866</v>
      </c>
      <c r="H79">
        <v>10.00144313</v>
      </c>
    </row>
    <row r="80" spans="1:8" x14ac:dyDescent="0.2">
      <c r="A80">
        <v>78</v>
      </c>
      <c r="B80">
        <v>-4.538039E-2</v>
      </c>
      <c r="C80">
        <v>-4.5190389999999997E-2</v>
      </c>
      <c r="D80">
        <v>-4.5120799999999999E-3</v>
      </c>
      <c r="E80">
        <v>-4.5177799999999999E-3</v>
      </c>
      <c r="F80">
        <v>4.5190389999999997E-2</v>
      </c>
      <c r="G80">
        <v>10.01542418</v>
      </c>
      <c r="H80">
        <v>10.002785680000001</v>
      </c>
    </row>
    <row r="81" spans="1:8" x14ac:dyDescent="0.2">
      <c r="A81">
        <v>79</v>
      </c>
      <c r="B81">
        <v>-4.3219420000000001E-2</v>
      </c>
      <c r="C81">
        <v>-4.2533519999999998E-2</v>
      </c>
      <c r="D81">
        <v>-4.2466099999999996E-3</v>
      </c>
      <c r="E81">
        <v>-4.2514700000000002E-3</v>
      </c>
      <c r="F81">
        <v>4.2533519999999998E-2</v>
      </c>
      <c r="G81">
        <v>10.01587157</v>
      </c>
      <c r="H81">
        <v>10.00442445</v>
      </c>
    </row>
    <row r="82" spans="1:8" x14ac:dyDescent="0.2">
      <c r="A82">
        <v>80</v>
      </c>
      <c r="B82">
        <v>-4.1161360000000001E-2</v>
      </c>
      <c r="C82">
        <v>-4.1198970000000001E-2</v>
      </c>
      <c r="D82">
        <v>-4.1129399999999998E-3</v>
      </c>
      <c r="E82">
        <v>-4.1176199999999998E-3</v>
      </c>
      <c r="F82">
        <v>4.1198970000000001E-2</v>
      </c>
      <c r="G82">
        <v>10.016925280000001</v>
      </c>
      <c r="H82">
        <v>10.00553781</v>
      </c>
    </row>
    <row r="83" spans="1:8" x14ac:dyDescent="0.2">
      <c r="A83">
        <v>81</v>
      </c>
      <c r="B83">
        <v>-3.920129E-2</v>
      </c>
      <c r="C83">
        <v>-3.8525980000000001E-2</v>
      </c>
      <c r="D83">
        <v>-3.8465999999999999E-3</v>
      </c>
      <c r="E83">
        <v>-3.8519499999999998E-3</v>
      </c>
      <c r="F83">
        <v>3.8525980000000001E-2</v>
      </c>
      <c r="G83">
        <v>10.01560169</v>
      </c>
      <c r="H83">
        <v>10.001677949999999</v>
      </c>
    </row>
    <row r="84" spans="1:8" x14ac:dyDescent="0.2">
      <c r="A84">
        <v>82</v>
      </c>
      <c r="B84">
        <v>-3.7334560000000003E-2</v>
      </c>
      <c r="C84">
        <v>-3.723783E-2</v>
      </c>
      <c r="D84">
        <v>-3.7176800000000001E-3</v>
      </c>
      <c r="E84">
        <v>-3.7223400000000002E-3</v>
      </c>
      <c r="F84">
        <v>3.723783E-2</v>
      </c>
      <c r="G84">
        <v>10.016420439999999</v>
      </c>
      <c r="H84">
        <v>10.00388624</v>
      </c>
    </row>
    <row r="85" spans="1:8" x14ac:dyDescent="0.2">
      <c r="A85">
        <v>83</v>
      </c>
      <c r="B85">
        <v>-3.5556730000000002E-2</v>
      </c>
      <c r="C85">
        <v>-3.5814150000000003E-2</v>
      </c>
      <c r="D85">
        <v>-3.5757800000000002E-3</v>
      </c>
      <c r="E85">
        <v>-3.5801700000000001E-3</v>
      </c>
      <c r="F85">
        <v>3.5814150000000003E-2</v>
      </c>
      <c r="G85">
        <v>10.015754960000001</v>
      </c>
      <c r="H85">
        <v>10.00348204</v>
      </c>
    </row>
    <row r="86" spans="1:8" x14ac:dyDescent="0.2">
      <c r="A86">
        <v>84</v>
      </c>
      <c r="B86">
        <v>-3.3863549999999999E-2</v>
      </c>
      <c r="C86">
        <v>-3.3120110000000001E-2</v>
      </c>
      <c r="D86">
        <v>-3.3066800000000002E-3</v>
      </c>
      <c r="E86">
        <v>-3.3107800000000001E-3</v>
      </c>
      <c r="F86">
        <v>3.3120110000000001E-2</v>
      </c>
      <c r="G86">
        <v>10.01611349</v>
      </c>
      <c r="H86">
        <v>10.00372486</v>
      </c>
    </row>
    <row r="87" spans="1:8" x14ac:dyDescent="0.2">
      <c r="A87">
        <v>85</v>
      </c>
      <c r="B87">
        <v>-3.2251000000000002E-2</v>
      </c>
      <c r="C87">
        <v>-3.1802230000000001E-2</v>
      </c>
      <c r="D87">
        <v>-3.1757700000000001E-3</v>
      </c>
      <c r="E87">
        <v>-3.1793500000000001E-3</v>
      </c>
      <c r="F87">
        <v>3.1802230000000001E-2</v>
      </c>
      <c r="G87">
        <v>10.01402571</v>
      </c>
      <c r="H87">
        <v>10.00275289</v>
      </c>
    </row>
    <row r="88" spans="1:8" x14ac:dyDescent="0.2">
      <c r="A88">
        <v>86</v>
      </c>
      <c r="B88">
        <v>-3.0715240000000001E-2</v>
      </c>
      <c r="C88">
        <v>-3.0465599999999999E-2</v>
      </c>
      <c r="D88">
        <v>-3.04157E-3</v>
      </c>
      <c r="E88">
        <v>-3.0461899999999998E-3</v>
      </c>
      <c r="F88">
        <v>3.0465599999999999E-2</v>
      </c>
      <c r="G88">
        <v>10.01641588</v>
      </c>
      <c r="H88">
        <v>10.0012212</v>
      </c>
    </row>
    <row r="89" spans="1:8" x14ac:dyDescent="0.2">
      <c r="A89">
        <v>87</v>
      </c>
      <c r="B89">
        <v>-2.9252609999999998E-2</v>
      </c>
      <c r="C89">
        <v>-2.915562E-2</v>
      </c>
      <c r="D89">
        <v>-2.9106399999999999E-3</v>
      </c>
      <c r="E89">
        <v>-2.9141800000000002E-3</v>
      </c>
      <c r="F89">
        <v>2.915562E-2</v>
      </c>
      <c r="G89">
        <v>10.016901389999999</v>
      </c>
      <c r="H89">
        <v>10.00472993</v>
      </c>
    </row>
    <row r="90" spans="1:8" x14ac:dyDescent="0.2">
      <c r="A90">
        <v>88</v>
      </c>
      <c r="B90">
        <v>-2.785963E-2</v>
      </c>
      <c r="C90">
        <v>-2.7810250000000002E-2</v>
      </c>
      <c r="D90">
        <v>-2.7763100000000001E-3</v>
      </c>
      <c r="E90">
        <v>-2.7797E-3</v>
      </c>
      <c r="F90">
        <v>2.7810250000000002E-2</v>
      </c>
      <c r="G90">
        <v>10.016973159999999</v>
      </c>
      <c r="H90">
        <v>10.00475331</v>
      </c>
    </row>
    <row r="91" spans="1:8" x14ac:dyDescent="0.2">
      <c r="A91">
        <v>89</v>
      </c>
      <c r="B91">
        <v>-2.6532980000000001E-2</v>
      </c>
      <c r="C91">
        <v>-2.650481E-2</v>
      </c>
      <c r="D91">
        <v>-2.64621E-3</v>
      </c>
      <c r="E91">
        <v>-2.6494000000000001E-3</v>
      </c>
      <c r="F91">
        <v>2.650481E-2</v>
      </c>
      <c r="G91">
        <v>10.01614498</v>
      </c>
      <c r="H91">
        <v>10.00406997</v>
      </c>
    </row>
    <row r="92" spans="1:8" x14ac:dyDescent="0.2">
      <c r="A92">
        <v>90</v>
      </c>
      <c r="B92">
        <v>-2.52695E-2</v>
      </c>
      <c r="C92">
        <v>-2.511497E-2</v>
      </c>
      <c r="D92">
        <v>-2.5073399999999998E-3</v>
      </c>
      <c r="E92">
        <v>-2.50986E-3</v>
      </c>
      <c r="F92">
        <v>2.511497E-2</v>
      </c>
      <c r="G92">
        <v>10.016560030000001</v>
      </c>
      <c r="H92">
        <v>10.006510990000001</v>
      </c>
    </row>
    <row r="93" spans="1:8" x14ac:dyDescent="0.2">
      <c r="A93">
        <v>91</v>
      </c>
      <c r="B93">
        <v>-2.4066190000000001E-2</v>
      </c>
      <c r="C93">
        <v>-2.3782069999999999E-2</v>
      </c>
      <c r="D93">
        <v>-2.37565E-3</v>
      </c>
      <c r="E93">
        <v>-2.3790899999999999E-3</v>
      </c>
      <c r="F93">
        <v>2.3782069999999999E-2</v>
      </c>
      <c r="G93">
        <v>10.01074129</v>
      </c>
      <c r="H93">
        <v>9.9962706800000003</v>
      </c>
    </row>
    <row r="94" spans="1:8" x14ac:dyDescent="0.2">
      <c r="A94">
        <v>92</v>
      </c>
      <c r="B94">
        <v>-2.2920179999999998E-2</v>
      </c>
      <c r="C94">
        <v>-2.2464189999999998E-2</v>
      </c>
      <c r="D94">
        <v>-2.2423899999999999E-3</v>
      </c>
      <c r="E94">
        <v>-2.2449700000000002E-3</v>
      </c>
      <c r="F94">
        <v>2.2464189999999998E-2</v>
      </c>
      <c r="G94">
        <v>10.01796949</v>
      </c>
      <c r="H94">
        <v>10.00644756</v>
      </c>
    </row>
    <row r="95" spans="1:8" x14ac:dyDescent="0.2">
      <c r="A95">
        <v>93</v>
      </c>
      <c r="B95">
        <v>-2.1828750000000001E-2</v>
      </c>
      <c r="C95">
        <v>-2.1175320000000001E-2</v>
      </c>
      <c r="D95">
        <v>-2.11414E-3</v>
      </c>
      <c r="E95">
        <v>-2.11707E-3</v>
      </c>
      <c r="F95">
        <v>2.1175320000000001E-2</v>
      </c>
      <c r="G95">
        <v>10.01604004</v>
      </c>
      <c r="H95">
        <v>10.002201579999999</v>
      </c>
    </row>
    <row r="96" spans="1:8" x14ac:dyDescent="0.2">
      <c r="A96">
        <v>94</v>
      </c>
      <c r="B96">
        <v>-2.078928E-2</v>
      </c>
      <c r="C96">
        <v>-2.1178019999999999E-2</v>
      </c>
      <c r="D96">
        <v>-2.11436E-3</v>
      </c>
      <c r="E96">
        <v>-2.11656E-3</v>
      </c>
      <c r="F96">
        <v>2.1178019999999999E-2</v>
      </c>
      <c r="G96">
        <v>10.01627802</v>
      </c>
      <c r="H96">
        <v>10.005843240000001</v>
      </c>
    </row>
    <row r="97" spans="1:8" x14ac:dyDescent="0.2">
      <c r="A97">
        <v>95</v>
      </c>
      <c r="B97">
        <v>-1.9799319999999999E-2</v>
      </c>
      <c r="C97">
        <v>-1.986491E-2</v>
      </c>
      <c r="D97">
        <v>-1.9834200000000001E-3</v>
      </c>
      <c r="E97">
        <v>-1.9855200000000002E-3</v>
      </c>
      <c r="F97">
        <v>1.986491E-2</v>
      </c>
      <c r="G97">
        <v>10.01550845</v>
      </c>
      <c r="H97">
        <v>10.00488522</v>
      </c>
    </row>
    <row r="98" spans="1:8" x14ac:dyDescent="0.2">
      <c r="A98">
        <v>96</v>
      </c>
      <c r="B98">
        <v>-1.885649E-2</v>
      </c>
      <c r="C98">
        <v>-1.855828E-2</v>
      </c>
      <c r="D98">
        <v>-1.8527000000000001E-3</v>
      </c>
      <c r="E98">
        <v>-1.85501E-3</v>
      </c>
      <c r="F98">
        <v>1.855828E-2</v>
      </c>
      <c r="G98">
        <v>10.016900659999999</v>
      </c>
      <c r="H98">
        <v>10.004416040000001</v>
      </c>
    </row>
    <row r="99" spans="1:8" x14ac:dyDescent="0.2">
      <c r="A99">
        <v>97</v>
      </c>
      <c r="B99">
        <v>-1.7958559999999998E-2</v>
      </c>
      <c r="C99">
        <v>-1.7229600000000001E-2</v>
      </c>
      <c r="D99">
        <v>-1.72021E-3</v>
      </c>
      <c r="E99">
        <v>-1.72317E-3</v>
      </c>
      <c r="F99">
        <v>1.7229600000000001E-2</v>
      </c>
      <c r="G99">
        <v>10.01599644</v>
      </c>
      <c r="H99">
        <v>9.9987622799999993</v>
      </c>
    </row>
    <row r="100" spans="1:8" x14ac:dyDescent="0.2">
      <c r="A100">
        <v>98</v>
      </c>
      <c r="B100">
        <v>-1.710339E-2</v>
      </c>
      <c r="C100">
        <v>-1.7239069999999999E-2</v>
      </c>
      <c r="D100">
        <v>-1.72073E-3</v>
      </c>
      <c r="E100">
        <v>-1.7225599999999999E-3</v>
      </c>
      <c r="F100">
        <v>1.7239069999999999E-2</v>
      </c>
      <c r="G100">
        <v>10.018473520000001</v>
      </c>
      <c r="H100">
        <v>10.007812729999999</v>
      </c>
    </row>
    <row r="101" spans="1:8" x14ac:dyDescent="0.2">
      <c r="A101">
        <v>99</v>
      </c>
      <c r="B101">
        <v>-1.628895E-2</v>
      </c>
      <c r="C101">
        <v>-1.5950700000000002E-2</v>
      </c>
      <c r="D101">
        <v>-1.5923199999999999E-3</v>
      </c>
      <c r="E101">
        <v>-1.59362E-3</v>
      </c>
      <c r="F101">
        <v>1.5950700000000002E-2</v>
      </c>
      <c r="G101">
        <v>10.01723844</v>
      </c>
      <c r="H101">
        <v>10.00909828</v>
      </c>
    </row>
    <row r="102" spans="1:8" x14ac:dyDescent="0.2">
      <c r="A102">
        <v>100</v>
      </c>
      <c r="B102">
        <v>-1.5513280000000001E-2</v>
      </c>
      <c r="C102">
        <v>-1.5944659999999999E-2</v>
      </c>
      <c r="D102">
        <v>-1.5917100000000001E-3</v>
      </c>
      <c r="E102">
        <v>-1.5938199999999999E-3</v>
      </c>
      <c r="F102">
        <v>1.5944659999999999E-2</v>
      </c>
      <c r="G102">
        <v>10.017296079999999</v>
      </c>
      <c r="H102">
        <v>10.004040850000001</v>
      </c>
    </row>
    <row r="103" spans="1:8" x14ac:dyDescent="0.2">
      <c r="A103">
        <v>101</v>
      </c>
      <c r="B103">
        <v>-1.4774549999999999E-2</v>
      </c>
      <c r="C103">
        <v>-1.457285E-2</v>
      </c>
      <c r="D103">
        <v>-1.4548600000000001E-3</v>
      </c>
      <c r="E103">
        <v>-1.4564300000000001E-3</v>
      </c>
      <c r="F103">
        <v>1.457285E-2</v>
      </c>
      <c r="G103">
        <v>10.016641760000001</v>
      </c>
      <c r="H103">
        <v>10.00586468</v>
      </c>
    </row>
    <row r="104" spans="1:8" x14ac:dyDescent="0.2">
      <c r="A104">
        <v>102</v>
      </c>
      <c r="B104">
        <v>-1.4071E-2</v>
      </c>
      <c r="C104">
        <v>-1.457374E-2</v>
      </c>
      <c r="D104">
        <v>-1.45454E-3</v>
      </c>
      <c r="E104">
        <v>-1.4560300000000001E-3</v>
      </c>
      <c r="F104">
        <v>1.457374E-2</v>
      </c>
      <c r="G104">
        <v>10.01945682</v>
      </c>
      <c r="H104">
        <v>10.009217380000001</v>
      </c>
    </row>
    <row r="105" spans="1:8" x14ac:dyDescent="0.2">
      <c r="A105">
        <v>103</v>
      </c>
      <c r="B105">
        <v>-1.340096E-2</v>
      </c>
      <c r="C105">
        <v>-1.32391E-2</v>
      </c>
      <c r="D105">
        <v>-1.3224199999999999E-3</v>
      </c>
      <c r="E105">
        <v>-1.3243300000000001E-3</v>
      </c>
      <c r="F105">
        <v>1.32391E-2</v>
      </c>
      <c r="G105">
        <v>10.011249210000001</v>
      </c>
      <c r="H105">
        <v>9.9968106199999998</v>
      </c>
    </row>
    <row r="106" spans="1:8" x14ac:dyDescent="0.2">
      <c r="A106">
        <v>104</v>
      </c>
      <c r="B106">
        <v>-1.2762819999999999E-2</v>
      </c>
      <c r="C106">
        <v>-1.324934E-2</v>
      </c>
      <c r="D106">
        <v>-1.32216E-3</v>
      </c>
      <c r="E106">
        <v>-1.3234200000000001E-3</v>
      </c>
      <c r="F106">
        <v>1.324934E-2</v>
      </c>
      <c r="G106">
        <v>10.020997789999999</v>
      </c>
      <c r="H106">
        <v>10.01144944</v>
      </c>
    </row>
    <row r="107" spans="1:8" x14ac:dyDescent="0.2">
      <c r="A107">
        <v>105</v>
      </c>
      <c r="B107">
        <v>-1.2155060000000001E-2</v>
      </c>
      <c r="C107">
        <v>-1.1902579999999999E-2</v>
      </c>
      <c r="D107">
        <v>-1.18779E-3</v>
      </c>
      <c r="E107">
        <v>-1.18867E-3</v>
      </c>
      <c r="F107">
        <v>1.1902579999999999E-2</v>
      </c>
      <c r="G107">
        <v>10.02078154</v>
      </c>
      <c r="H107">
        <v>10.013388190000001</v>
      </c>
    </row>
    <row r="108" spans="1:8" x14ac:dyDescent="0.2">
      <c r="A108">
        <v>106</v>
      </c>
      <c r="B108">
        <v>-1.157625E-2</v>
      </c>
      <c r="C108">
        <v>-1.189574E-2</v>
      </c>
      <c r="D108">
        <v>-1.18695E-3</v>
      </c>
      <c r="E108">
        <v>-1.1885800000000001E-3</v>
      </c>
      <c r="F108">
        <v>1.189574E-2</v>
      </c>
      <c r="G108">
        <v>10.022088849999999</v>
      </c>
      <c r="H108">
        <v>10.00837842</v>
      </c>
    </row>
    <row r="109" spans="1:8" x14ac:dyDescent="0.2">
      <c r="A109">
        <v>107</v>
      </c>
      <c r="B109">
        <v>-1.1025E-2</v>
      </c>
      <c r="C109">
        <v>-1.059036E-2</v>
      </c>
      <c r="D109">
        <v>-1.05667E-3</v>
      </c>
      <c r="E109">
        <v>-1.0578499999999999E-3</v>
      </c>
      <c r="F109">
        <v>1.059036E-2</v>
      </c>
      <c r="G109">
        <v>10.022437099999999</v>
      </c>
      <c r="H109">
        <v>10.01116268</v>
      </c>
    </row>
    <row r="110" spans="1:8" x14ac:dyDescent="0.2">
      <c r="A110">
        <v>108</v>
      </c>
      <c r="B110">
        <v>-1.0500000000000001E-2</v>
      </c>
      <c r="C110">
        <v>-1.0583749999999999E-2</v>
      </c>
      <c r="D110">
        <v>-1.05649E-3</v>
      </c>
      <c r="E110">
        <v>-1.0580399999999999E-3</v>
      </c>
      <c r="F110">
        <v>1.0583749999999999E-2</v>
      </c>
      <c r="G110">
        <v>10.01787605</v>
      </c>
      <c r="H110">
        <v>10.00318117</v>
      </c>
    </row>
    <row r="111" spans="1:8" x14ac:dyDescent="0.2">
      <c r="A111">
        <v>109</v>
      </c>
      <c r="B111">
        <v>-0.01</v>
      </c>
      <c r="C111">
        <v>-9.2753699999999998E-3</v>
      </c>
      <c r="D111">
        <v>-9.2559999999999995E-4</v>
      </c>
      <c r="E111">
        <v>-9.2679000000000004E-4</v>
      </c>
      <c r="F111">
        <v>9.2753699999999998E-3</v>
      </c>
      <c r="G111">
        <v>10.02090419</v>
      </c>
      <c r="H111">
        <v>10.00807732</v>
      </c>
    </row>
    <row r="112" spans="1:8" x14ac:dyDescent="0.2">
      <c r="A112">
        <v>110</v>
      </c>
      <c r="B112">
        <v>-9.4999999999999998E-3</v>
      </c>
      <c r="C112">
        <v>-9.27358E-3</v>
      </c>
      <c r="D112">
        <v>-9.2513999999999997E-4</v>
      </c>
      <c r="E112">
        <v>-9.2597000000000003E-4</v>
      </c>
      <c r="F112">
        <v>9.27358E-3</v>
      </c>
      <c r="G112">
        <v>10.023932370000001</v>
      </c>
      <c r="H112">
        <v>10.01493657</v>
      </c>
    </row>
    <row r="113" spans="1:8" x14ac:dyDescent="0.2">
      <c r="A113">
        <v>111</v>
      </c>
      <c r="B113">
        <v>-8.9999999999999993E-3</v>
      </c>
      <c r="C113">
        <v>-9.2761400000000004E-3</v>
      </c>
      <c r="D113">
        <v>-9.2637000000000004E-4</v>
      </c>
      <c r="E113">
        <v>-9.2770999999999999E-4</v>
      </c>
      <c r="F113">
        <v>9.2761400000000004E-3</v>
      </c>
      <c r="G113">
        <v>10.013433470000001</v>
      </c>
      <c r="H113">
        <v>9.9989644999999996</v>
      </c>
    </row>
    <row r="114" spans="1:8" x14ac:dyDescent="0.2">
      <c r="A114">
        <v>112</v>
      </c>
      <c r="B114">
        <v>-8.5000000000000006E-3</v>
      </c>
      <c r="C114">
        <v>-7.9745500000000004E-3</v>
      </c>
      <c r="D114">
        <v>-7.9560000000000004E-4</v>
      </c>
      <c r="E114">
        <v>-7.9562000000000003E-4</v>
      </c>
      <c r="F114">
        <v>7.9745500000000004E-3</v>
      </c>
      <c r="G114">
        <v>10.02335055</v>
      </c>
      <c r="H114">
        <v>10.023038120000001</v>
      </c>
    </row>
    <row r="115" spans="1:8" x14ac:dyDescent="0.2">
      <c r="A115">
        <v>113</v>
      </c>
      <c r="B115">
        <v>-8.0000000000000002E-3</v>
      </c>
      <c r="C115">
        <v>-7.9591999999999996E-3</v>
      </c>
      <c r="D115">
        <v>-7.9505999999999999E-4</v>
      </c>
      <c r="E115">
        <v>-7.9637000000000002E-4</v>
      </c>
      <c r="F115">
        <v>7.9591999999999996E-3</v>
      </c>
      <c r="G115">
        <v>10.010771350000001</v>
      </c>
      <c r="H115">
        <v>9.9943040700000001</v>
      </c>
    </row>
    <row r="116" spans="1:8" x14ac:dyDescent="0.2">
      <c r="A116">
        <v>114</v>
      </c>
      <c r="B116">
        <v>-7.4999999999999997E-3</v>
      </c>
      <c r="C116">
        <v>-7.9674499999999992E-3</v>
      </c>
      <c r="D116">
        <v>-7.9500999999999997E-4</v>
      </c>
      <c r="E116">
        <v>-7.9648999999999996E-4</v>
      </c>
      <c r="F116">
        <v>7.9674499999999992E-3</v>
      </c>
      <c r="G116">
        <v>10.02182973</v>
      </c>
      <c r="H116">
        <v>10.003173719999999</v>
      </c>
    </row>
    <row r="117" spans="1:8" x14ac:dyDescent="0.2">
      <c r="A117">
        <v>115</v>
      </c>
      <c r="B117">
        <v>-7.0000000000000001E-3</v>
      </c>
      <c r="C117">
        <v>-6.6399800000000002E-3</v>
      </c>
      <c r="D117">
        <v>-6.6213999999999997E-4</v>
      </c>
      <c r="E117">
        <v>-6.6211000000000004E-4</v>
      </c>
      <c r="F117">
        <v>6.6399800000000002E-3</v>
      </c>
      <c r="G117">
        <v>10.028038179999999</v>
      </c>
      <c r="H117">
        <v>10.028469830000001</v>
      </c>
    </row>
    <row r="118" spans="1:8" x14ac:dyDescent="0.2">
      <c r="A118">
        <v>116</v>
      </c>
      <c r="B118">
        <v>-6.4999999999999997E-3</v>
      </c>
      <c r="C118">
        <v>-6.6279099999999999E-3</v>
      </c>
      <c r="D118">
        <v>-6.6178999999999999E-4</v>
      </c>
      <c r="E118">
        <v>-6.6268999999999996E-4</v>
      </c>
      <c r="F118">
        <v>6.6279099999999999E-3</v>
      </c>
      <c r="G118">
        <v>10.015182879999999</v>
      </c>
      <c r="H118">
        <v>10.0015857</v>
      </c>
    </row>
    <row r="119" spans="1:8" x14ac:dyDescent="0.2">
      <c r="A119">
        <v>117</v>
      </c>
      <c r="B119">
        <v>-6.0000000000000001E-3</v>
      </c>
      <c r="C119">
        <v>-5.3416000000000002E-3</v>
      </c>
      <c r="D119">
        <v>-5.3363E-4</v>
      </c>
      <c r="E119">
        <v>-5.3401999999999996E-4</v>
      </c>
      <c r="F119">
        <v>5.3416000000000002E-3</v>
      </c>
      <c r="G119">
        <v>10.00984682</v>
      </c>
      <c r="H119">
        <v>10.00266021</v>
      </c>
    </row>
    <row r="120" spans="1:8" x14ac:dyDescent="0.2">
      <c r="A120">
        <v>118</v>
      </c>
      <c r="B120">
        <v>-5.4999999999999997E-3</v>
      </c>
      <c r="C120">
        <v>-5.3473799999999997E-3</v>
      </c>
      <c r="D120">
        <v>-5.3359999999999996E-4</v>
      </c>
      <c r="E120">
        <v>-5.3454999999999996E-4</v>
      </c>
      <c r="F120">
        <v>5.3473799999999997E-3</v>
      </c>
      <c r="G120">
        <v>10.02139333</v>
      </c>
      <c r="H120">
        <v>10.003454120000001</v>
      </c>
    </row>
    <row r="121" spans="1:8" x14ac:dyDescent="0.2">
      <c r="A121">
        <v>119</v>
      </c>
      <c r="B121">
        <v>-5.0000000000000001E-3</v>
      </c>
      <c r="C121">
        <v>-5.3498799999999996E-3</v>
      </c>
      <c r="D121">
        <v>-5.3412000000000002E-4</v>
      </c>
      <c r="E121">
        <v>-5.3467E-4</v>
      </c>
      <c r="F121">
        <v>5.3498799999999996E-3</v>
      </c>
      <c r="G121">
        <v>10.016251029999999</v>
      </c>
      <c r="H121">
        <v>10.005859640000001</v>
      </c>
    </row>
    <row r="122" spans="1:8" x14ac:dyDescent="0.2">
      <c r="A122">
        <v>120</v>
      </c>
      <c r="B122">
        <v>-4.4999999999999997E-3</v>
      </c>
      <c r="C122">
        <v>-3.97635E-3</v>
      </c>
      <c r="D122">
        <v>-3.9623000000000002E-4</v>
      </c>
      <c r="E122">
        <v>-3.9678000000000001E-4</v>
      </c>
      <c r="F122">
        <v>3.97635E-3</v>
      </c>
      <c r="G122">
        <v>10.035476709999999</v>
      </c>
      <c r="H122">
        <v>10.02144721</v>
      </c>
    </row>
    <row r="123" spans="1:8" x14ac:dyDescent="0.2">
      <c r="A123">
        <v>121</v>
      </c>
      <c r="B123">
        <v>-4.0000000000000001E-3</v>
      </c>
      <c r="C123">
        <v>-3.9753499999999999E-3</v>
      </c>
      <c r="D123">
        <v>-3.9680999999999999E-4</v>
      </c>
      <c r="E123">
        <v>-3.9686000000000002E-4</v>
      </c>
      <c r="F123">
        <v>3.9753499999999999E-3</v>
      </c>
      <c r="G123">
        <v>10.01831226</v>
      </c>
      <c r="H123">
        <v>10.017065199999999</v>
      </c>
    </row>
    <row r="124" spans="1:8" x14ac:dyDescent="0.2">
      <c r="A124">
        <v>122</v>
      </c>
      <c r="B124">
        <v>-3.5000000000000001E-3</v>
      </c>
      <c r="C124">
        <v>-3.9738000000000004E-3</v>
      </c>
      <c r="D124">
        <v>-3.9686000000000002E-4</v>
      </c>
      <c r="E124">
        <v>-3.9691999999999999E-4</v>
      </c>
      <c r="F124">
        <v>3.9738000000000004E-3</v>
      </c>
      <c r="G124">
        <v>10.01302209</v>
      </c>
      <c r="H124">
        <v>10.0116674</v>
      </c>
    </row>
    <row r="125" spans="1:8" x14ac:dyDescent="0.2">
      <c r="A125">
        <v>123</v>
      </c>
      <c r="B125">
        <v>-3.0000000000000001E-3</v>
      </c>
      <c r="C125">
        <v>-2.6638299999999998E-3</v>
      </c>
      <c r="D125">
        <v>-2.6564999999999998E-4</v>
      </c>
      <c r="E125">
        <v>-2.6558000000000002E-4</v>
      </c>
      <c r="F125">
        <v>2.6638299999999998E-3</v>
      </c>
      <c r="G125">
        <v>10.027677750000001</v>
      </c>
      <c r="H125">
        <v>10.03027548</v>
      </c>
    </row>
    <row r="126" spans="1:8" x14ac:dyDescent="0.2">
      <c r="A126">
        <v>124</v>
      </c>
      <c r="B126">
        <v>-2.5000000000000001E-3</v>
      </c>
      <c r="C126">
        <v>-2.65708E-3</v>
      </c>
      <c r="D126">
        <v>-2.6528000000000001E-4</v>
      </c>
      <c r="E126">
        <v>-2.6491999999999998E-4</v>
      </c>
      <c r="F126">
        <v>2.65708E-3</v>
      </c>
      <c r="G126">
        <v>10.015998039999999</v>
      </c>
      <c r="H126">
        <v>10.029585900000001</v>
      </c>
    </row>
    <row r="127" spans="1:8" x14ac:dyDescent="0.2">
      <c r="A127">
        <v>125</v>
      </c>
      <c r="B127">
        <v>-2E-3</v>
      </c>
      <c r="C127">
        <v>-1.3133000000000001E-3</v>
      </c>
      <c r="D127">
        <v>-1.3070000000000001E-4</v>
      </c>
      <c r="E127">
        <v>-1.3027000000000001E-4</v>
      </c>
      <c r="F127">
        <v>1.3133000000000001E-3</v>
      </c>
      <c r="G127">
        <v>10.048401500000001</v>
      </c>
      <c r="H127">
        <v>10.08125295</v>
      </c>
    </row>
    <row r="128" spans="1:8" x14ac:dyDescent="0.2">
      <c r="A128">
        <v>126</v>
      </c>
      <c r="B128">
        <v>-1.5E-3</v>
      </c>
      <c r="C128">
        <v>-1.3081099999999999E-3</v>
      </c>
      <c r="D128">
        <v>-1.2992E-4</v>
      </c>
      <c r="E128">
        <v>-1.3067999999999999E-4</v>
      </c>
      <c r="F128">
        <v>1.3081099999999999E-3</v>
      </c>
      <c r="G128">
        <v>10.068965349999999</v>
      </c>
      <c r="H128">
        <v>10.01016727</v>
      </c>
    </row>
    <row r="129" spans="1:8" x14ac:dyDescent="0.2">
      <c r="A129">
        <v>127</v>
      </c>
      <c r="B129">
        <v>-1E-3</v>
      </c>
      <c r="C129">
        <v>-1.3191800000000001E-3</v>
      </c>
      <c r="D129">
        <v>-1.3142000000000001E-4</v>
      </c>
      <c r="E129">
        <v>-1.3116000000000001E-4</v>
      </c>
      <c r="F129">
        <v>1.3191800000000001E-3</v>
      </c>
      <c r="G129">
        <v>10.037917090000001</v>
      </c>
      <c r="H129">
        <v>10.05769269</v>
      </c>
    </row>
    <row r="130" spans="1:8" x14ac:dyDescent="0.2">
      <c r="A130">
        <v>128</v>
      </c>
      <c r="B130">
        <v>-5.0000000000000001E-4</v>
      </c>
      <c r="C130">
        <v>-1.3148700000000001E-3</v>
      </c>
      <c r="D130">
        <v>-1.3100000000000001E-4</v>
      </c>
      <c r="E130">
        <v>-1.3132000000000001E-4</v>
      </c>
      <c r="F130">
        <v>1.3148700000000001E-3</v>
      </c>
      <c r="G130">
        <v>10.037206019999999</v>
      </c>
      <c r="H130">
        <v>10.01306756</v>
      </c>
    </row>
    <row r="131" spans="1:8" x14ac:dyDescent="0.2">
      <c r="A131">
        <v>129</v>
      </c>
      <c r="B131">
        <v>0</v>
      </c>
      <c r="C131">
        <v>1.32621E-3</v>
      </c>
      <c r="D131">
        <v>1.3129E-4</v>
      </c>
      <c r="E131">
        <v>1.3132000000000001E-4</v>
      </c>
      <c r="F131">
        <v>1.32621E-3</v>
      </c>
      <c r="G131">
        <v>10.101506990000001</v>
      </c>
      <c r="H131">
        <v>10.09874555</v>
      </c>
    </row>
    <row r="132" spans="1:8" x14ac:dyDescent="0.2">
      <c r="A132">
        <v>130</v>
      </c>
      <c r="B132">
        <v>0</v>
      </c>
      <c r="C132">
        <v>1.30944E-3</v>
      </c>
      <c r="D132">
        <v>1.3129E-4</v>
      </c>
      <c r="E132">
        <v>1.3139E-4</v>
      </c>
      <c r="F132">
        <v>1.30944E-3</v>
      </c>
      <c r="G132">
        <v>9.9737691000000002</v>
      </c>
      <c r="H132">
        <v>9.9658897799999995</v>
      </c>
    </row>
    <row r="133" spans="1:8" x14ac:dyDescent="0.2">
      <c r="A133">
        <v>131</v>
      </c>
      <c r="B133">
        <v>5.0000000000000001E-4</v>
      </c>
      <c r="C133">
        <v>1.31587E-3</v>
      </c>
      <c r="D133">
        <v>1.3155E-4</v>
      </c>
      <c r="E133">
        <v>1.3177999999999999E-4</v>
      </c>
      <c r="F133">
        <v>1.31587E-3</v>
      </c>
      <c r="G133">
        <v>10.00269301</v>
      </c>
      <c r="H133">
        <v>9.9851897600000008</v>
      </c>
    </row>
    <row r="134" spans="1:8" x14ac:dyDescent="0.2">
      <c r="A134">
        <v>132</v>
      </c>
      <c r="B134">
        <v>1E-3</v>
      </c>
      <c r="C134">
        <v>1.31303E-3</v>
      </c>
      <c r="D134">
        <v>1.3184000000000001E-4</v>
      </c>
      <c r="E134">
        <v>1.3174000000000001E-4</v>
      </c>
      <c r="F134">
        <v>1.31303E-3</v>
      </c>
      <c r="G134">
        <v>9.9590942099999999</v>
      </c>
      <c r="H134">
        <v>9.9667596500000002</v>
      </c>
    </row>
    <row r="135" spans="1:8" x14ac:dyDescent="0.2">
      <c r="A135">
        <v>133</v>
      </c>
      <c r="B135">
        <v>1.5E-3</v>
      </c>
      <c r="C135">
        <v>1.3077799999999999E-3</v>
      </c>
      <c r="D135">
        <v>1.3149E-4</v>
      </c>
      <c r="E135">
        <v>1.3221000000000001E-4</v>
      </c>
      <c r="F135">
        <v>1.3077799999999999E-3</v>
      </c>
      <c r="G135">
        <v>9.945881</v>
      </c>
      <c r="H135">
        <v>9.8918064900000005</v>
      </c>
    </row>
    <row r="136" spans="1:8" x14ac:dyDescent="0.2">
      <c r="A136">
        <v>134</v>
      </c>
      <c r="B136">
        <v>2E-3</v>
      </c>
      <c r="C136">
        <v>1.31788E-3</v>
      </c>
      <c r="D136">
        <v>1.3197E-4</v>
      </c>
      <c r="E136">
        <v>1.3255999999999999E-4</v>
      </c>
      <c r="F136">
        <v>1.31788E-3</v>
      </c>
      <c r="G136">
        <v>9.9859872999999997</v>
      </c>
      <c r="H136">
        <v>9.9419250399999992</v>
      </c>
    </row>
    <row r="137" spans="1:8" x14ac:dyDescent="0.2">
      <c r="A137">
        <v>135</v>
      </c>
      <c r="B137">
        <v>2.5000000000000001E-3</v>
      </c>
      <c r="C137">
        <v>2.6655099999999998E-3</v>
      </c>
      <c r="D137">
        <v>2.6584999999999998E-4</v>
      </c>
      <c r="E137">
        <v>2.6603999999999999E-4</v>
      </c>
      <c r="F137">
        <v>2.6655099999999998E-3</v>
      </c>
      <c r="G137">
        <v>10.02645191</v>
      </c>
      <c r="H137">
        <v>10.01930247</v>
      </c>
    </row>
    <row r="138" spans="1:8" x14ac:dyDescent="0.2">
      <c r="A138">
        <v>136</v>
      </c>
      <c r="B138">
        <v>3.0000000000000001E-3</v>
      </c>
      <c r="C138">
        <v>2.6607499999999999E-3</v>
      </c>
      <c r="D138">
        <v>2.6572E-4</v>
      </c>
      <c r="E138">
        <v>2.6583999999999999E-4</v>
      </c>
      <c r="F138">
        <v>2.6607499999999999E-3</v>
      </c>
      <c r="G138">
        <v>10.013458549999999</v>
      </c>
      <c r="H138">
        <v>10.008784070000001</v>
      </c>
    </row>
    <row r="139" spans="1:8" x14ac:dyDescent="0.2">
      <c r="A139">
        <v>137</v>
      </c>
      <c r="B139">
        <v>3.5000000000000001E-3</v>
      </c>
      <c r="C139">
        <v>3.9670499999999997E-3</v>
      </c>
      <c r="D139">
        <v>3.9659E-4</v>
      </c>
      <c r="E139">
        <v>3.9740000000000001E-4</v>
      </c>
      <c r="F139">
        <v>3.9670499999999997E-3</v>
      </c>
      <c r="G139">
        <v>10.002806169999999</v>
      </c>
      <c r="H139">
        <v>9.9825990299999994</v>
      </c>
    </row>
    <row r="140" spans="1:8" x14ac:dyDescent="0.2">
      <c r="A140">
        <v>138</v>
      </c>
      <c r="B140">
        <v>4.0000000000000001E-3</v>
      </c>
      <c r="C140">
        <v>3.97285E-3</v>
      </c>
      <c r="D140">
        <v>3.9659E-4</v>
      </c>
      <c r="E140">
        <v>3.9680999999999999E-4</v>
      </c>
      <c r="F140">
        <v>3.97285E-3</v>
      </c>
      <c r="G140">
        <v>10.01748765</v>
      </c>
      <c r="H140">
        <v>10.01185806</v>
      </c>
    </row>
    <row r="141" spans="1:8" x14ac:dyDescent="0.2">
      <c r="A141">
        <v>139</v>
      </c>
      <c r="B141">
        <v>4.4999999999999997E-3</v>
      </c>
      <c r="C141">
        <v>3.9723099999999997E-3</v>
      </c>
      <c r="D141">
        <v>3.9727000000000002E-4</v>
      </c>
      <c r="E141">
        <v>3.9837E-4</v>
      </c>
      <c r="F141">
        <v>3.9723099999999997E-3</v>
      </c>
      <c r="G141">
        <v>9.9991118599999993</v>
      </c>
      <c r="H141">
        <v>9.9714239399999993</v>
      </c>
    </row>
    <row r="142" spans="1:8" x14ac:dyDescent="0.2">
      <c r="A142">
        <v>140</v>
      </c>
      <c r="B142">
        <v>5.0000000000000001E-3</v>
      </c>
      <c r="C142">
        <v>5.35068E-3</v>
      </c>
      <c r="D142">
        <v>5.3439999999999998E-4</v>
      </c>
      <c r="E142">
        <v>5.3541000000000005E-4</v>
      </c>
      <c r="F142">
        <v>5.35068E-3</v>
      </c>
      <c r="G142">
        <v>10.012487950000001</v>
      </c>
      <c r="H142">
        <v>9.9937030300000007</v>
      </c>
    </row>
    <row r="143" spans="1:8" x14ac:dyDescent="0.2">
      <c r="A143">
        <v>141</v>
      </c>
      <c r="B143">
        <v>5.4999999999999997E-3</v>
      </c>
      <c r="C143">
        <v>5.3514900000000004E-3</v>
      </c>
      <c r="D143">
        <v>5.3428999999999998E-4</v>
      </c>
      <c r="E143">
        <v>5.3483999999999997E-4</v>
      </c>
      <c r="F143">
        <v>5.3514900000000004E-3</v>
      </c>
      <c r="G143">
        <v>10.01608257</v>
      </c>
      <c r="H143">
        <v>10.005864900000001</v>
      </c>
    </row>
    <row r="144" spans="1:8" x14ac:dyDescent="0.2">
      <c r="A144">
        <v>142</v>
      </c>
      <c r="B144">
        <v>6.0000000000000001E-3</v>
      </c>
      <c r="C144">
        <v>5.3470100000000001E-3</v>
      </c>
      <c r="D144">
        <v>5.3448999999999999E-4</v>
      </c>
      <c r="E144">
        <v>5.3516000000000002E-4</v>
      </c>
      <c r="F144">
        <v>5.3470100000000001E-3</v>
      </c>
      <c r="G144">
        <v>10.003957310000001</v>
      </c>
      <c r="H144">
        <v>9.9913468400000003</v>
      </c>
    </row>
    <row r="145" spans="1:8" x14ac:dyDescent="0.2">
      <c r="A145">
        <v>143</v>
      </c>
      <c r="B145">
        <v>6.4999999999999997E-3</v>
      </c>
      <c r="C145">
        <v>6.6365699999999996E-3</v>
      </c>
      <c r="D145">
        <v>6.6259999999999995E-4</v>
      </c>
      <c r="E145">
        <v>6.6419999999999999E-4</v>
      </c>
      <c r="F145">
        <v>6.6365699999999996E-3</v>
      </c>
      <c r="G145">
        <v>10.01602668</v>
      </c>
      <c r="H145">
        <v>9.9918581500000005</v>
      </c>
    </row>
    <row r="146" spans="1:8" x14ac:dyDescent="0.2">
      <c r="A146">
        <v>144</v>
      </c>
      <c r="B146">
        <v>7.0000000000000001E-3</v>
      </c>
      <c r="C146">
        <v>6.6365800000000004E-3</v>
      </c>
      <c r="D146">
        <v>6.6282000000000005E-4</v>
      </c>
      <c r="E146">
        <v>6.6370999999999997E-4</v>
      </c>
      <c r="F146">
        <v>6.6365800000000004E-3</v>
      </c>
      <c r="G146">
        <v>10.01263653</v>
      </c>
      <c r="H146">
        <v>9.9991905400000007</v>
      </c>
    </row>
    <row r="147" spans="1:8" x14ac:dyDescent="0.2">
      <c r="A147">
        <v>145</v>
      </c>
      <c r="B147">
        <v>7.4999999999999997E-3</v>
      </c>
      <c r="C147">
        <v>7.9601399999999992E-3</v>
      </c>
      <c r="D147">
        <v>7.9513999999999995E-4</v>
      </c>
      <c r="E147">
        <v>7.9611000000000005E-4</v>
      </c>
      <c r="F147">
        <v>7.9601399999999992E-3</v>
      </c>
      <c r="G147">
        <v>10.01100538</v>
      </c>
      <c r="H147">
        <v>9.9988265500000004</v>
      </c>
    </row>
    <row r="148" spans="1:8" x14ac:dyDescent="0.2">
      <c r="A148">
        <v>146</v>
      </c>
      <c r="B148">
        <v>8.0000000000000002E-3</v>
      </c>
      <c r="C148">
        <v>7.9641299999999998E-3</v>
      </c>
      <c r="D148">
        <v>7.9560999999999998E-4</v>
      </c>
      <c r="E148">
        <v>7.9679999999999996E-4</v>
      </c>
      <c r="F148">
        <v>7.9641299999999998E-3</v>
      </c>
      <c r="G148">
        <v>10.010153430000001</v>
      </c>
      <c r="H148">
        <v>9.9951933999999998</v>
      </c>
    </row>
    <row r="149" spans="1:8" x14ac:dyDescent="0.2">
      <c r="A149">
        <v>147</v>
      </c>
      <c r="B149">
        <v>8.5000000000000006E-3</v>
      </c>
      <c r="C149">
        <v>8.0506999999999992E-3</v>
      </c>
      <c r="D149">
        <v>8.0141999999999995E-4</v>
      </c>
      <c r="E149">
        <v>8.0163999999999995E-4</v>
      </c>
      <c r="F149">
        <v>8.0506999999999992E-3</v>
      </c>
      <c r="G149">
        <v>10.045587380000001</v>
      </c>
      <c r="H149">
        <v>10.04273527</v>
      </c>
    </row>
    <row r="150" spans="1:8" x14ac:dyDescent="0.2">
      <c r="A150">
        <v>148</v>
      </c>
      <c r="B150">
        <v>8.9999999999999993E-3</v>
      </c>
      <c r="C150">
        <v>9.2673800000000004E-3</v>
      </c>
      <c r="D150">
        <v>9.2584000000000004E-4</v>
      </c>
      <c r="E150">
        <v>9.2752999999999998E-4</v>
      </c>
      <c r="F150">
        <v>9.2673800000000004E-3</v>
      </c>
      <c r="G150">
        <v>10.00966425</v>
      </c>
      <c r="H150">
        <v>9.9915146000000004</v>
      </c>
    </row>
    <row r="151" spans="1:8" x14ac:dyDescent="0.2">
      <c r="A151">
        <v>149</v>
      </c>
      <c r="B151">
        <v>9.4999999999999998E-3</v>
      </c>
      <c r="C151">
        <v>9.2776100000000004E-3</v>
      </c>
      <c r="D151">
        <v>9.2617000000000003E-4</v>
      </c>
      <c r="E151">
        <v>9.2763000000000003E-4</v>
      </c>
      <c r="F151">
        <v>9.2776100000000004E-3</v>
      </c>
      <c r="G151">
        <v>10.017192059999999</v>
      </c>
      <c r="H151">
        <v>10.001400070000001</v>
      </c>
    </row>
    <row r="152" spans="1:8" x14ac:dyDescent="0.2">
      <c r="A152">
        <v>150</v>
      </c>
      <c r="B152">
        <v>0.01</v>
      </c>
      <c r="C152">
        <v>9.2729200000000005E-3</v>
      </c>
      <c r="D152">
        <v>9.2595999999999998E-4</v>
      </c>
      <c r="E152">
        <v>9.2701000000000003E-4</v>
      </c>
      <c r="F152">
        <v>9.2729200000000005E-3</v>
      </c>
      <c r="G152">
        <v>10.01434607</v>
      </c>
      <c r="H152">
        <v>10.00306355</v>
      </c>
    </row>
    <row r="153" spans="1:8" x14ac:dyDescent="0.2">
      <c r="A153">
        <v>151</v>
      </c>
      <c r="B153">
        <v>1.0500000000000001E-2</v>
      </c>
      <c r="C153">
        <v>1.059215E-2</v>
      </c>
      <c r="D153">
        <v>1.05805E-3</v>
      </c>
      <c r="E153">
        <v>1.0598000000000001E-3</v>
      </c>
      <c r="F153">
        <v>1.059215E-2</v>
      </c>
      <c r="G153">
        <v>10.01098593</v>
      </c>
      <c r="H153">
        <v>9.9944552899999994</v>
      </c>
    </row>
    <row r="154" spans="1:8" x14ac:dyDescent="0.2">
      <c r="A154">
        <v>152</v>
      </c>
      <c r="B154">
        <v>1.1025E-2</v>
      </c>
      <c r="C154">
        <v>1.0591369999999999E-2</v>
      </c>
      <c r="D154">
        <v>1.0578199999999999E-3</v>
      </c>
      <c r="E154">
        <v>1.0591800000000001E-3</v>
      </c>
      <c r="F154">
        <v>1.0591369999999999E-2</v>
      </c>
      <c r="G154">
        <v>10.01243623</v>
      </c>
      <c r="H154">
        <v>9.9996367900000003</v>
      </c>
    </row>
    <row r="155" spans="1:8" x14ac:dyDescent="0.2">
      <c r="A155">
        <v>153</v>
      </c>
      <c r="B155">
        <v>1.157625E-2</v>
      </c>
      <c r="C155">
        <v>1.189167E-2</v>
      </c>
      <c r="D155">
        <v>1.1875500000000001E-3</v>
      </c>
      <c r="E155">
        <v>1.1891899999999999E-3</v>
      </c>
      <c r="F155">
        <v>1.189167E-2</v>
      </c>
      <c r="G155">
        <v>10.01360674</v>
      </c>
      <c r="H155">
        <v>9.9997802700000005</v>
      </c>
    </row>
    <row r="156" spans="1:8" x14ac:dyDescent="0.2">
      <c r="A156">
        <v>154</v>
      </c>
      <c r="B156">
        <v>1.2155060000000001E-2</v>
      </c>
      <c r="C156">
        <v>1.1892089999999999E-2</v>
      </c>
      <c r="D156">
        <v>1.1871799999999999E-3</v>
      </c>
      <c r="E156">
        <v>1.1881999999999999E-3</v>
      </c>
      <c r="F156">
        <v>1.1892089999999999E-2</v>
      </c>
      <c r="G156">
        <v>10.01708215</v>
      </c>
      <c r="H156">
        <v>10.00852519</v>
      </c>
    </row>
    <row r="157" spans="1:8" x14ac:dyDescent="0.2">
      <c r="A157">
        <v>155</v>
      </c>
      <c r="B157">
        <v>1.2762819999999999E-2</v>
      </c>
      <c r="C157">
        <v>1.323238E-2</v>
      </c>
      <c r="D157">
        <v>1.32186E-3</v>
      </c>
      <c r="E157">
        <v>1.3239899999999999E-3</v>
      </c>
      <c r="F157">
        <v>1.323238E-2</v>
      </c>
      <c r="G157">
        <v>10.010461279999999</v>
      </c>
      <c r="H157">
        <v>9.9942887200000001</v>
      </c>
    </row>
    <row r="158" spans="1:8" x14ac:dyDescent="0.2">
      <c r="A158">
        <v>156</v>
      </c>
      <c r="B158">
        <v>1.340096E-2</v>
      </c>
      <c r="C158">
        <v>1.3236650000000001E-2</v>
      </c>
      <c r="D158">
        <v>1.32138E-3</v>
      </c>
      <c r="E158">
        <v>1.3237500000000001E-3</v>
      </c>
      <c r="F158">
        <v>1.3236650000000001E-2</v>
      </c>
      <c r="G158">
        <v>10.017328689999999</v>
      </c>
      <c r="H158">
        <v>9.9993788099999996</v>
      </c>
    </row>
    <row r="159" spans="1:8" x14ac:dyDescent="0.2">
      <c r="A159">
        <v>157</v>
      </c>
      <c r="B159">
        <v>1.4071E-2</v>
      </c>
      <c r="C159">
        <v>1.455613E-2</v>
      </c>
      <c r="D159">
        <v>1.45359E-3</v>
      </c>
      <c r="E159">
        <v>1.4553999999999999E-3</v>
      </c>
      <c r="F159">
        <v>1.455613E-2</v>
      </c>
      <c r="G159">
        <v>10.01394999</v>
      </c>
      <c r="H159">
        <v>10.00143431</v>
      </c>
    </row>
    <row r="160" spans="1:8" x14ac:dyDescent="0.2">
      <c r="A160">
        <v>158</v>
      </c>
      <c r="B160">
        <v>1.4774549999999999E-2</v>
      </c>
      <c r="C160">
        <v>1.45516E-2</v>
      </c>
      <c r="D160">
        <v>1.4531800000000001E-3</v>
      </c>
      <c r="E160">
        <v>1.4555600000000001E-3</v>
      </c>
      <c r="F160">
        <v>1.45516E-2</v>
      </c>
      <c r="G160">
        <v>10.01365127</v>
      </c>
      <c r="H160">
        <v>9.9972778099999999</v>
      </c>
    </row>
    <row r="161" spans="1:8" x14ac:dyDescent="0.2">
      <c r="A161">
        <v>159</v>
      </c>
      <c r="B161">
        <v>1.5513280000000001E-2</v>
      </c>
      <c r="C161">
        <v>1.5934299999999998E-2</v>
      </c>
      <c r="D161">
        <v>1.59121E-3</v>
      </c>
      <c r="E161">
        <v>1.5934199999999999E-3</v>
      </c>
      <c r="F161">
        <v>1.5934299999999998E-2</v>
      </c>
      <c r="G161">
        <v>10.01397128</v>
      </c>
      <c r="H161">
        <v>10.000088610000001</v>
      </c>
    </row>
    <row r="162" spans="1:8" x14ac:dyDescent="0.2">
      <c r="A162">
        <v>160</v>
      </c>
      <c r="B162">
        <v>1.628895E-2</v>
      </c>
      <c r="C162">
        <v>1.5929829999999999E-2</v>
      </c>
      <c r="D162">
        <v>1.5910099999999999E-3</v>
      </c>
      <c r="E162">
        <v>1.59329E-3</v>
      </c>
      <c r="F162">
        <v>1.5929829999999999E-2</v>
      </c>
      <c r="G162">
        <v>10.01240823</v>
      </c>
      <c r="H162">
        <v>9.9980741700000006</v>
      </c>
    </row>
    <row r="163" spans="1:8" x14ac:dyDescent="0.2">
      <c r="A163">
        <v>161</v>
      </c>
      <c r="B163">
        <v>1.710339E-2</v>
      </c>
      <c r="C163">
        <v>1.7216559999999999E-2</v>
      </c>
      <c r="D163">
        <v>1.71923E-3</v>
      </c>
      <c r="E163">
        <v>1.72174E-3</v>
      </c>
      <c r="F163">
        <v>1.7216559999999999E-2</v>
      </c>
      <c r="G163">
        <v>10.014100709999999</v>
      </c>
      <c r="H163">
        <v>9.9994960899999992</v>
      </c>
    </row>
    <row r="164" spans="1:8" x14ac:dyDescent="0.2">
      <c r="A164">
        <v>162</v>
      </c>
      <c r="B164">
        <v>1.7958559999999998E-2</v>
      </c>
      <c r="C164">
        <v>1.7209410000000001E-2</v>
      </c>
      <c r="D164">
        <v>1.7187599999999999E-3</v>
      </c>
      <c r="E164">
        <v>1.7210999999999999E-3</v>
      </c>
      <c r="F164">
        <v>1.7209410000000001E-2</v>
      </c>
      <c r="G164">
        <v>10.01267225</v>
      </c>
      <c r="H164">
        <v>9.9990823300000002</v>
      </c>
    </row>
    <row r="165" spans="1:8" x14ac:dyDescent="0.2">
      <c r="A165">
        <v>163</v>
      </c>
      <c r="B165">
        <v>1.885649E-2</v>
      </c>
      <c r="C165">
        <v>1.8535940000000001E-2</v>
      </c>
      <c r="D165">
        <v>1.851E-3</v>
      </c>
      <c r="E165">
        <v>1.8534999999999999E-3</v>
      </c>
      <c r="F165">
        <v>1.8535940000000001E-2</v>
      </c>
      <c r="G165">
        <v>10.013997549999999</v>
      </c>
      <c r="H165">
        <v>10.00052846</v>
      </c>
    </row>
    <row r="166" spans="1:8" x14ac:dyDescent="0.2">
      <c r="A166">
        <v>164</v>
      </c>
      <c r="B166">
        <v>1.9799319999999999E-2</v>
      </c>
      <c r="C166">
        <v>1.984851E-2</v>
      </c>
      <c r="D166">
        <v>1.9825400000000001E-3</v>
      </c>
      <c r="E166">
        <v>1.9852300000000002E-3</v>
      </c>
      <c r="F166">
        <v>1.984851E-2</v>
      </c>
      <c r="G166">
        <v>10.01167459</v>
      </c>
      <c r="H166">
        <v>9.99809357</v>
      </c>
    </row>
    <row r="167" spans="1:8" x14ac:dyDescent="0.2">
      <c r="A167">
        <v>165</v>
      </c>
      <c r="B167">
        <v>2.078928E-2</v>
      </c>
      <c r="C167">
        <v>2.116471E-2</v>
      </c>
      <c r="D167">
        <v>2.1132899999999999E-3</v>
      </c>
      <c r="E167">
        <v>2.1155499999999999E-3</v>
      </c>
      <c r="F167">
        <v>2.116471E-2</v>
      </c>
      <c r="G167">
        <v>10.015069799999999</v>
      </c>
      <c r="H167">
        <v>10.004366149999999</v>
      </c>
    </row>
    <row r="168" spans="1:8" x14ac:dyDescent="0.2">
      <c r="A168">
        <v>166</v>
      </c>
      <c r="B168">
        <v>2.1828750000000001E-2</v>
      </c>
      <c r="C168">
        <v>2.1157990000000002E-2</v>
      </c>
      <c r="D168">
        <v>2.1130599999999999E-3</v>
      </c>
      <c r="E168">
        <v>2.11649E-3</v>
      </c>
      <c r="F168">
        <v>2.1157990000000002E-2</v>
      </c>
      <c r="G168">
        <v>10.012981099999999</v>
      </c>
      <c r="H168">
        <v>9.9967445099999992</v>
      </c>
    </row>
    <row r="169" spans="1:8" x14ac:dyDescent="0.2">
      <c r="A169">
        <v>167</v>
      </c>
      <c r="B169">
        <v>2.2920179999999998E-2</v>
      </c>
      <c r="C169">
        <v>2.24561E-2</v>
      </c>
      <c r="D169">
        <v>2.2426600000000001E-3</v>
      </c>
      <c r="E169">
        <v>2.2457800000000002E-3</v>
      </c>
      <c r="F169">
        <v>2.24561E-2</v>
      </c>
      <c r="G169">
        <v>10.013139689999999</v>
      </c>
      <c r="H169">
        <v>9.9992599000000002</v>
      </c>
    </row>
    <row r="170" spans="1:8" x14ac:dyDescent="0.2">
      <c r="A170">
        <v>168</v>
      </c>
      <c r="B170">
        <v>2.4066190000000001E-2</v>
      </c>
      <c r="C170">
        <v>2.3791070000000001E-2</v>
      </c>
      <c r="D170">
        <v>2.37594E-3</v>
      </c>
      <c r="E170">
        <v>2.3790399999999998E-3</v>
      </c>
      <c r="F170">
        <v>2.3791070000000001E-2</v>
      </c>
      <c r="G170">
        <v>10.013324239999999</v>
      </c>
      <c r="H170">
        <v>10.00027221</v>
      </c>
    </row>
    <row r="171" spans="1:8" x14ac:dyDescent="0.2">
      <c r="A171">
        <v>169</v>
      </c>
      <c r="B171">
        <v>2.52695E-2</v>
      </c>
      <c r="C171">
        <v>2.511795E-2</v>
      </c>
      <c r="D171">
        <v>2.5079400000000002E-3</v>
      </c>
      <c r="E171">
        <v>2.51133E-3</v>
      </c>
      <c r="F171">
        <v>2.511795E-2</v>
      </c>
      <c r="G171">
        <v>10.015358640000001</v>
      </c>
      <c r="H171">
        <v>10.001859019999999</v>
      </c>
    </row>
    <row r="172" spans="1:8" x14ac:dyDescent="0.2">
      <c r="A172">
        <v>170</v>
      </c>
      <c r="B172">
        <v>2.6532980000000001E-2</v>
      </c>
      <c r="C172">
        <v>2.6505000000000001E-2</v>
      </c>
      <c r="D172">
        <v>2.6465199999999999E-3</v>
      </c>
      <c r="E172">
        <v>2.6502100000000001E-3</v>
      </c>
      <c r="F172">
        <v>2.6505000000000001E-2</v>
      </c>
      <c r="G172">
        <v>10.01502254</v>
      </c>
      <c r="H172">
        <v>10.00111218</v>
      </c>
    </row>
    <row r="173" spans="1:8" x14ac:dyDescent="0.2">
      <c r="A173">
        <v>171</v>
      </c>
      <c r="B173">
        <v>2.785963E-2</v>
      </c>
      <c r="C173">
        <v>2.78027E-2</v>
      </c>
      <c r="D173">
        <v>2.7762400000000001E-3</v>
      </c>
      <c r="E173">
        <v>2.77999E-3</v>
      </c>
      <c r="F173">
        <v>2.78027E-2</v>
      </c>
      <c r="G173">
        <v>10.014507890000001</v>
      </c>
      <c r="H173">
        <v>10.000999070000001</v>
      </c>
    </row>
    <row r="174" spans="1:8" x14ac:dyDescent="0.2">
      <c r="A174">
        <v>172</v>
      </c>
      <c r="B174">
        <v>2.9252609999999998E-2</v>
      </c>
      <c r="C174">
        <v>2.9146680000000001E-2</v>
      </c>
      <c r="D174">
        <v>2.9105200000000002E-3</v>
      </c>
      <c r="E174">
        <v>2.91465E-3</v>
      </c>
      <c r="F174">
        <v>2.9146680000000001E-2</v>
      </c>
      <c r="G174">
        <v>10.014249550000001</v>
      </c>
      <c r="H174">
        <v>10.00006299</v>
      </c>
    </row>
    <row r="175" spans="1:8" x14ac:dyDescent="0.2">
      <c r="A175">
        <v>173</v>
      </c>
      <c r="B175">
        <v>3.0715240000000001E-2</v>
      </c>
      <c r="C175">
        <v>3.0468229999999999E-2</v>
      </c>
      <c r="D175">
        <v>3.0430800000000001E-3</v>
      </c>
      <c r="E175">
        <v>3.04741E-3</v>
      </c>
      <c r="F175">
        <v>3.0468229999999999E-2</v>
      </c>
      <c r="G175">
        <v>10.01229616</v>
      </c>
      <c r="H175">
        <v>9.9980699000000008</v>
      </c>
    </row>
    <row r="176" spans="1:8" x14ac:dyDescent="0.2">
      <c r="A176">
        <v>174</v>
      </c>
      <c r="B176">
        <v>3.2251000000000002E-2</v>
      </c>
      <c r="C176">
        <v>3.1806689999999999E-2</v>
      </c>
      <c r="D176">
        <v>3.17608E-3</v>
      </c>
      <c r="E176">
        <v>3.1802599999999999E-3</v>
      </c>
      <c r="F176">
        <v>3.1806689999999999E-2</v>
      </c>
      <c r="G176">
        <v>10.014436679999999</v>
      </c>
      <c r="H176">
        <v>10.001293009999999</v>
      </c>
    </row>
    <row r="177" spans="1:8" x14ac:dyDescent="0.2">
      <c r="A177">
        <v>175</v>
      </c>
      <c r="B177">
        <v>3.3863549999999999E-2</v>
      </c>
      <c r="C177">
        <v>3.312172E-2</v>
      </c>
      <c r="D177">
        <v>3.3073E-3</v>
      </c>
      <c r="E177">
        <v>3.3120699999999999E-3</v>
      </c>
      <c r="F177">
        <v>3.312172E-2</v>
      </c>
      <c r="G177">
        <v>10.01474404</v>
      </c>
      <c r="H177">
        <v>10.000314879999999</v>
      </c>
    </row>
    <row r="178" spans="1:8" x14ac:dyDescent="0.2">
      <c r="A178">
        <v>176</v>
      </c>
      <c r="B178">
        <v>3.5556730000000002E-2</v>
      </c>
      <c r="C178">
        <v>3.58179E-2</v>
      </c>
      <c r="D178">
        <v>3.57661E-3</v>
      </c>
      <c r="E178">
        <v>3.5812700000000001E-3</v>
      </c>
      <c r="F178">
        <v>3.58179E-2</v>
      </c>
      <c r="G178">
        <v>10.0144948</v>
      </c>
      <c r="H178">
        <v>10.0014582</v>
      </c>
    </row>
    <row r="179" spans="1:8" x14ac:dyDescent="0.2">
      <c r="A179">
        <v>177</v>
      </c>
      <c r="B179">
        <v>3.7334560000000003E-2</v>
      </c>
      <c r="C179">
        <v>3.7233370000000002E-2</v>
      </c>
      <c r="D179">
        <v>3.71778E-3</v>
      </c>
      <c r="E179">
        <v>3.7231899999999999E-3</v>
      </c>
      <c r="F179">
        <v>3.7233370000000002E-2</v>
      </c>
      <c r="G179">
        <v>10.01495671</v>
      </c>
      <c r="H179">
        <v>10.00038561</v>
      </c>
    </row>
    <row r="180" spans="1:8" x14ac:dyDescent="0.2">
      <c r="A180">
        <v>178</v>
      </c>
      <c r="B180">
        <v>3.920129E-2</v>
      </c>
      <c r="C180">
        <v>3.8533730000000002E-2</v>
      </c>
      <c r="D180">
        <v>3.8481800000000001E-3</v>
      </c>
      <c r="E180">
        <v>3.8535700000000002E-3</v>
      </c>
      <c r="F180">
        <v>3.8533730000000002E-2</v>
      </c>
      <c r="G180">
        <v>10.01350388</v>
      </c>
      <c r="H180">
        <v>9.9994875699999994</v>
      </c>
    </row>
    <row r="181" spans="1:8" x14ac:dyDescent="0.2">
      <c r="A181">
        <v>179</v>
      </c>
      <c r="B181">
        <v>4.1161360000000001E-2</v>
      </c>
      <c r="C181">
        <v>4.1204289999999998E-2</v>
      </c>
      <c r="D181">
        <v>4.1141399999999996E-3</v>
      </c>
      <c r="E181">
        <v>4.1193100000000002E-3</v>
      </c>
      <c r="F181">
        <v>4.1204289999999998E-2</v>
      </c>
      <c r="G181">
        <v>10.015291299999999</v>
      </c>
      <c r="H181">
        <v>10.002711740000001</v>
      </c>
    </row>
    <row r="182" spans="1:8" x14ac:dyDescent="0.2">
      <c r="A182">
        <v>180</v>
      </c>
      <c r="B182">
        <v>4.3219420000000001E-2</v>
      </c>
      <c r="C182">
        <v>4.2523350000000001E-2</v>
      </c>
      <c r="D182">
        <v>4.2463800000000001E-3</v>
      </c>
      <c r="E182">
        <v>4.25225E-3</v>
      </c>
      <c r="F182">
        <v>4.2523350000000001E-2</v>
      </c>
      <c r="G182">
        <v>10.0140297</v>
      </c>
      <c r="H182">
        <v>10.000187049999999</v>
      </c>
    </row>
    <row r="183" spans="1:8" x14ac:dyDescent="0.2">
      <c r="A183">
        <v>181</v>
      </c>
      <c r="B183">
        <v>4.538039E-2</v>
      </c>
      <c r="C183">
        <v>4.5189439999999997E-2</v>
      </c>
      <c r="D183">
        <v>4.5118900000000002E-3</v>
      </c>
      <c r="E183">
        <v>4.51834E-3</v>
      </c>
      <c r="F183">
        <v>4.5189439999999997E-2</v>
      </c>
      <c r="G183">
        <v>10.01564539</v>
      </c>
      <c r="H183">
        <v>10.00133903</v>
      </c>
    </row>
    <row r="184" spans="1:8" x14ac:dyDescent="0.2">
      <c r="A184">
        <v>182</v>
      </c>
      <c r="B184">
        <v>4.7649410000000003E-2</v>
      </c>
      <c r="C184">
        <v>4.7921449999999997E-2</v>
      </c>
      <c r="D184">
        <v>4.7852600000000004E-3</v>
      </c>
      <c r="E184">
        <v>4.7917599999999999E-3</v>
      </c>
      <c r="F184">
        <v>4.7921449999999997E-2</v>
      </c>
      <c r="G184">
        <v>10.01439203</v>
      </c>
      <c r="H184">
        <v>10.000799199999999</v>
      </c>
    </row>
    <row r="185" spans="1:8" x14ac:dyDescent="0.2">
      <c r="A185">
        <v>183</v>
      </c>
      <c r="B185">
        <v>5.0031890000000002E-2</v>
      </c>
      <c r="C185">
        <v>4.9220069999999998E-2</v>
      </c>
      <c r="D185">
        <v>4.9151300000000002E-3</v>
      </c>
      <c r="E185">
        <v>4.9213800000000004E-3</v>
      </c>
      <c r="F185">
        <v>4.9220069999999998E-2</v>
      </c>
      <c r="G185">
        <v>10.01398923</v>
      </c>
      <c r="H185">
        <v>10.001283969999999</v>
      </c>
    </row>
    <row r="186" spans="1:8" x14ac:dyDescent="0.2">
      <c r="A186">
        <v>184</v>
      </c>
      <c r="B186">
        <v>5.253348E-2</v>
      </c>
      <c r="C186">
        <v>5.1881740000000003E-2</v>
      </c>
      <c r="D186">
        <v>5.18127E-3</v>
      </c>
      <c r="E186">
        <v>5.1886900000000001E-3</v>
      </c>
      <c r="F186">
        <v>5.1881740000000003E-2</v>
      </c>
      <c r="G186">
        <v>10.013322929999999</v>
      </c>
      <c r="H186">
        <v>9.9990016199999996</v>
      </c>
    </row>
    <row r="187" spans="1:8" x14ac:dyDescent="0.2">
      <c r="A187">
        <v>185</v>
      </c>
      <c r="B187">
        <v>5.5160149999999998E-2</v>
      </c>
      <c r="C187">
        <v>5.4545059999999999E-2</v>
      </c>
      <c r="D187">
        <v>5.4464500000000002E-3</v>
      </c>
      <c r="E187">
        <v>5.4532699999999996E-3</v>
      </c>
      <c r="F187">
        <v>5.4545059999999999E-2</v>
      </c>
      <c r="G187">
        <v>10.01479191</v>
      </c>
      <c r="H187">
        <v>10.002272659999999</v>
      </c>
    </row>
    <row r="188" spans="1:8" x14ac:dyDescent="0.2">
      <c r="A188">
        <v>186</v>
      </c>
      <c r="B188">
        <v>5.7918160000000003E-2</v>
      </c>
      <c r="C188">
        <v>5.7246989999999998E-2</v>
      </c>
      <c r="D188">
        <v>5.7159899999999998E-3</v>
      </c>
      <c r="E188">
        <v>5.7235799999999998E-3</v>
      </c>
      <c r="F188">
        <v>5.7246989999999998E-2</v>
      </c>
      <c r="G188">
        <v>10.015227339999999</v>
      </c>
      <c r="H188">
        <v>10.00195497</v>
      </c>
    </row>
    <row r="189" spans="1:8" x14ac:dyDescent="0.2">
      <c r="A189">
        <v>187</v>
      </c>
      <c r="B189">
        <v>6.0814069999999998E-2</v>
      </c>
      <c r="C189">
        <v>5.9932550000000001E-2</v>
      </c>
      <c r="D189">
        <v>5.9842799999999998E-3</v>
      </c>
      <c r="E189">
        <v>5.9922600000000001E-3</v>
      </c>
      <c r="F189">
        <v>5.9932550000000001E-2</v>
      </c>
      <c r="G189">
        <v>10.0149911</v>
      </c>
      <c r="H189">
        <v>10.0016573</v>
      </c>
    </row>
    <row r="190" spans="1:8" x14ac:dyDescent="0.2">
      <c r="A190">
        <v>188</v>
      </c>
      <c r="B190">
        <v>6.3854770000000005E-2</v>
      </c>
      <c r="C190">
        <v>6.3910040000000001E-2</v>
      </c>
      <c r="D190">
        <v>6.3817400000000003E-3</v>
      </c>
      <c r="E190">
        <v>6.3907699999999996E-3</v>
      </c>
      <c r="F190">
        <v>6.3910040000000001E-2</v>
      </c>
      <c r="G190">
        <v>10.014514419999999</v>
      </c>
      <c r="H190">
        <v>10.00036104</v>
      </c>
    </row>
    <row r="191" spans="1:8" x14ac:dyDescent="0.2">
      <c r="A191">
        <v>189</v>
      </c>
      <c r="B191">
        <v>6.7047510000000005E-2</v>
      </c>
      <c r="C191">
        <v>6.6574300000000003E-2</v>
      </c>
      <c r="D191">
        <v>6.64717E-3</v>
      </c>
      <c r="E191">
        <v>6.6557999999999999E-3</v>
      </c>
      <c r="F191">
        <v>6.6574300000000003E-2</v>
      </c>
      <c r="G191">
        <v>10.015439519999999</v>
      </c>
      <c r="H191">
        <v>10.002454869999999</v>
      </c>
    </row>
    <row r="192" spans="1:8" x14ac:dyDescent="0.2">
      <c r="A192">
        <v>190</v>
      </c>
      <c r="B192">
        <v>7.0399890000000007E-2</v>
      </c>
      <c r="C192">
        <v>7.0594199999999996E-2</v>
      </c>
      <c r="D192">
        <v>7.0492999999999997E-3</v>
      </c>
      <c r="E192">
        <v>7.05903E-3</v>
      </c>
      <c r="F192">
        <v>7.0594199999999996E-2</v>
      </c>
      <c r="G192">
        <v>10.01435734</v>
      </c>
      <c r="H192">
        <v>10.000555200000001</v>
      </c>
    </row>
    <row r="193" spans="1:8" x14ac:dyDescent="0.2">
      <c r="A193">
        <v>191</v>
      </c>
      <c r="B193">
        <v>7.3919879999999993E-2</v>
      </c>
      <c r="C193">
        <v>7.3268829999999993E-2</v>
      </c>
      <c r="D193">
        <v>7.3155299999999998E-3</v>
      </c>
      <c r="E193">
        <v>7.32543E-3</v>
      </c>
      <c r="F193">
        <v>7.3268829999999993E-2</v>
      </c>
      <c r="G193">
        <v>10.01551222</v>
      </c>
      <c r="H193">
        <v>10.001982160000001</v>
      </c>
    </row>
    <row r="194" spans="1:8" x14ac:dyDescent="0.2">
      <c r="A194">
        <v>192</v>
      </c>
      <c r="B194">
        <v>7.7615879999999998E-2</v>
      </c>
      <c r="C194">
        <v>7.7246289999999995E-2</v>
      </c>
      <c r="D194">
        <v>7.71318E-3</v>
      </c>
      <c r="E194">
        <v>7.7241000000000002E-3</v>
      </c>
      <c r="F194">
        <v>7.7246289999999995E-2</v>
      </c>
      <c r="G194">
        <v>10.014842099999999</v>
      </c>
      <c r="H194">
        <v>10.000679659999999</v>
      </c>
    </row>
    <row r="195" spans="1:8" x14ac:dyDescent="0.2">
      <c r="A195">
        <v>193</v>
      </c>
      <c r="B195">
        <v>8.1496669999999993E-2</v>
      </c>
      <c r="C195">
        <v>8.1299590000000005E-2</v>
      </c>
      <c r="D195">
        <v>8.1176500000000006E-3</v>
      </c>
      <c r="E195">
        <v>8.1289299999999995E-3</v>
      </c>
      <c r="F195">
        <v>8.1299590000000005E-2</v>
      </c>
      <c r="G195">
        <v>10.01515796</v>
      </c>
      <c r="H195">
        <v>10.0012618</v>
      </c>
    </row>
    <row r="196" spans="1:8" x14ac:dyDescent="0.2">
      <c r="A196">
        <v>194</v>
      </c>
      <c r="B196">
        <v>8.5571499999999995E-2</v>
      </c>
      <c r="C196">
        <v>8.529457E-2</v>
      </c>
      <c r="D196">
        <v>8.5169700000000004E-3</v>
      </c>
      <c r="E196">
        <v>8.5278699999999999E-3</v>
      </c>
      <c r="F196">
        <v>8.529457E-2</v>
      </c>
      <c r="G196">
        <v>10.014664160000001</v>
      </c>
      <c r="H196">
        <v>10.00186145</v>
      </c>
    </row>
    <row r="197" spans="1:8" x14ac:dyDescent="0.2">
      <c r="A197">
        <v>195</v>
      </c>
      <c r="B197">
        <v>8.9850079999999999E-2</v>
      </c>
      <c r="C197">
        <v>8.92815E-2</v>
      </c>
      <c r="D197">
        <v>8.9150199999999992E-3</v>
      </c>
      <c r="E197">
        <v>8.9266299999999996E-3</v>
      </c>
      <c r="F197">
        <v>8.92815E-2</v>
      </c>
      <c r="G197">
        <v>10.014725390000001</v>
      </c>
      <c r="H197">
        <v>10.001703579999999</v>
      </c>
    </row>
    <row r="198" spans="1:8" x14ac:dyDescent="0.2">
      <c r="A198">
        <v>196</v>
      </c>
      <c r="B198">
        <v>9.4342579999999995E-2</v>
      </c>
      <c r="C198">
        <v>9.4650499999999999E-2</v>
      </c>
      <c r="D198">
        <v>9.4508200000000004E-3</v>
      </c>
      <c r="E198">
        <v>9.4637499999999999E-3</v>
      </c>
      <c r="F198">
        <v>9.4650499999999999E-2</v>
      </c>
      <c r="G198">
        <v>10.01505862</v>
      </c>
      <c r="H198">
        <v>10.00137327</v>
      </c>
    </row>
    <row r="199" spans="1:8" x14ac:dyDescent="0.2">
      <c r="A199">
        <v>197</v>
      </c>
      <c r="B199">
        <v>9.9059709999999995E-2</v>
      </c>
      <c r="C199">
        <v>9.8655010000000001E-2</v>
      </c>
      <c r="D199">
        <v>9.8509099999999992E-3</v>
      </c>
      <c r="E199">
        <v>9.8638200000000006E-3</v>
      </c>
      <c r="F199">
        <v>9.8655010000000001E-2</v>
      </c>
      <c r="G199">
        <v>10.01481244</v>
      </c>
      <c r="H199">
        <v>10.00170482</v>
      </c>
    </row>
    <row r="200" spans="1:8" x14ac:dyDescent="0.2">
      <c r="A200">
        <v>198</v>
      </c>
      <c r="B200">
        <v>0.1040127</v>
      </c>
      <c r="C200">
        <v>0.10401444999999999</v>
      </c>
      <c r="D200">
        <v>1.038643E-2</v>
      </c>
      <c r="E200">
        <v>1.040056E-2</v>
      </c>
      <c r="F200">
        <v>0.10401444999999999</v>
      </c>
      <c r="G200">
        <v>10.014456170000001</v>
      </c>
      <c r="H200">
        <v>10.000850720000001</v>
      </c>
    </row>
    <row r="201" spans="1:8" x14ac:dyDescent="0.2">
      <c r="A201">
        <v>199</v>
      </c>
      <c r="B201">
        <v>0.10921333</v>
      </c>
      <c r="C201">
        <v>0.10932237</v>
      </c>
      <c r="D201">
        <v>1.0915579999999999E-2</v>
      </c>
      <c r="E201">
        <v>1.092955E-2</v>
      </c>
      <c r="F201">
        <v>0.10932237</v>
      </c>
      <c r="G201">
        <v>10.015260209999999</v>
      </c>
      <c r="H201">
        <v>10.002458839999999</v>
      </c>
    </row>
    <row r="202" spans="1:8" x14ac:dyDescent="0.2">
      <c r="A202">
        <v>200</v>
      </c>
      <c r="B202">
        <v>0.114674</v>
      </c>
      <c r="C202">
        <v>0.11468583</v>
      </c>
      <c r="D202">
        <v>1.1451009999999999E-2</v>
      </c>
      <c r="E202">
        <v>1.146577E-2</v>
      </c>
      <c r="F202">
        <v>0.11468583</v>
      </c>
      <c r="G202">
        <v>10.01534633</v>
      </c>
      <c r="H202">
        <v>10.00245348</v>
      </c>
    </row>
    <row r="203" spans="1:8" x14ac:dyDescent="0.2">
      <c r="A203">
        <v>201</v>
      </c>
      <c r="B203">
        <v>0.12040770000000001</v>
      </c>
      <c r="C203">
        <v>0.11996543</v>
      </c>
      <c r="D203">
        <v>1.1980899999999999E-2</v>
      </c>
      <c r="E203">
        <v>1.1997499999999999E-2</v>
      </c>
      <c r="F203">
        <v>0.11996543</v>
      </c>
      <c r="G203">
        <v>10.01305687</v>
      </c>
      <c r="H203">
        <v>9.9992025800000004</v>
      </c>
    </row>
    <row r="204" spans="1:8" x14ac:dyDescent="0.2">
      <c r="A204">
        <v>202</v>
      </c>
      <c r="B204">
        <v>0.12642808</v>
      </c>
      <c r="C204">
        <v>0.12669317999999999</v>
      </c>
      <c r="D204">
        <v>1.265207E-2</v>
      </c>
      <c r="E204">
        <v>1.2669359999999999E-2</v>
      </c>
      <c r="F204">
        <v>0.12669317999999999</v>
      </c>
      <c r="G204">
        <v>10.01363231</v>
      </c>
      <c r="H204">
        <v>9.9999666099999995</v>
      </c>
    </row>
    <row r="205" spans="1:8" x14ac:dyDescent="0.2">
      <c r="A205">
        <v>203</v>
      </c>
      <c r="B205">
        <v>0.13274949</v>
      </c>
      <c r="C205">
        <v>0.13201368999999999</v>
      </c>
      <c r="D205">
        <v>1.318362E-2</v>
      </c>
      <c r="E205">
        <v>1.320228E-2</v>
      </c>
      <c r="F205">
        <v>0.13201368999999999</v>
      </c>
      <c r="G205">
        <v>10.013462990000001</v>
      </c>
      <c r="H205">
        <v>9.9993100399999992</v>
      </c>
    </row>
    <row r="206" spans="1:8" x14ac:dyDescent="0.2">
      <c r="A206">
        <v>204</v>
      </c>
      <c r="B206">
        <v>0.13938696</v>
      </c>
      <c r="C206">
        <v>0.13872321000000001</v>
      </c>
      <c r="D206">
        <v>1.385336E-2</v>
      </c>
      <c r="E206">
        <v>1.387098E-2</v>
      </c>
      <c r="F206">
        <v>0.13872321000000001</v>
      </c>
      <c r="G206">
        <v>10.01368679</v>
      </c>
      <c r="H206">
        <v>10.00096662</v>
      </c>
    </row>
    <row r="207" spans="1:8" x14ac:dyDescent="0.2">
      <c r="A207">
        <v>205</v>
      </c>
      <c r="B207">
        <v>0.14635630999999999</v>
      </c>
      <c r="C207">
        <v>0.14677038000000001</v>
      </c>
      <c r="D207">
        <v>1.4658559999999999E-2</v>
      </c>
      <c r="E207">
        <v>1.4677859999999999E-2</v>
      </c>
      <c r="F207">
        <v>0.14677038000000001</v>
      </c>
      <c r="G207">
        <v>10.012605539999999</v>
      </c>
      <c r="H207">
        <v>9.9994399000000005</v>
      </c>
    </row>
    <row r="208" spans="1:8" x14ac:dyDescent="0.2">
      <c r="A208">
        <v>206</v>
      </c>
      <c r="B208">
        <v>0.15367412</v>
      </c>
      <c r="C208">
        <v>0.15340862</v>
      </c>
      <c r="D208">
        <v>1.532029E-2</v>
      </c>
      <c r="E208">
        <v>1.534044E-2</v>
      </c>
      <c r="F208">
        <v>0.15340862</v>
      </c>
      <c r="G208">
        <v>10.01342781</v>
      </c>
      <c r="H208">
        <v>10.00027496</v>
      </c>
    </row>
    <row r="209" spans="1:8" x14ac:dyDescent="0.2">
      <c r="A209">
        <v>207</v>
      </c>
      <c r="B209">
        <v>0.16135783000000001</v>
      </c>
      <c r="C209">
        <v>0.16139967</v>
      </c>
      <c r="D209">
        <v>1.6118650000000002E-2</v>
      </c>
      <c r="E209">
        <v>1.613962E-2</v>
      </c>
      <c r="F209">
        <v>0.16139967</v>
      </c>
      <c r="G209">
        <v>10.01322512</v>
      </c>
      <c r="H209">
        <v>10.00021506</v>
      </c>
    </row>
    <row r="210" spans="1:8" x14ac:dyDescent="0.2">
      <c r="A210">
        <v>208</v>
      </c>
      <c r="B210">
        <v>0.16942572</v>
      </c>
      <c r="C210">
        <v>0.16946947000000001</v>
      </c>
      <c r="D210">
        <v>1.6924129999999999E-2</v>
      </c>
      <c r="E210">
        <v>1.694669E-2</v>
      </c>
      <c r="F210">
        <v>0.16946947000000001</v>
      </c>
      <c r="G210">
        <v>10.013481759999999</v>
      </c>
      <c r="H210">
        <v>10.00015148</v>
      </c>
    </row>
    <row r="211" spans="1:8" x14ac:dyDescent="0.2">
      <c r="A211">
        <v>209</v>
      </c>
      <c r="B211">
        <v>0.17789700999999999</v>
      </c>
      <c r="C211">
        <v>0.17748095</v>
      </c>
      <c r="D211">
        <v>1.7724119999999999E-2</v>
      </c>
      <c r="E211">
        <v>1.7747490000000001E-2</v>
      </c>
      <c r="F211">
        <v>0.17748095</v>
      </c>
      <c r="G211">
        <v>10.013526819999999</v>
      </c>
      <c r="H211">
        <v>10.00034095</v>
      </c>
    </row>
    <row r="212" spans="1:8" x14ac:dyDescent="0.2">
      <c r="A212">
        <v>210</v>
      </c>
      <c r="B212">
        <v>0.18679186</v>
      </c>
      <c r="C212">
        <v>0.18687801000000001</v>
      </c>
      <c r="D212">
        <v>1.8662680000000001E-2</v>
      </c>
      <c r="E212">
        <v>1.8687059999999998E-2</v>
      </c>
      <c r="F212">
        <v>0.18687801000000001</v>
      </c>
      <c r="G212">
        <v>10.01346077</v>
      </c>
      <c r="H212">
        <v>10.00039675</v>
      </c>
    </row>
    <row r="213" spans="1:8" x14ac:dyDescent="0.2">
      <c r="A213">
        <v>211</v>
      </c>
      <c r="B213">
        <v>0.19613145000000001</v>
      </c>
      <c r="C213">
        <v>0.19613894000000001</v>
      </c>
      <c r="D213">
        <v>1.9588100000000001E-2</v>
      </c>
      <c r="E213">
        <v>1.9614220000000002E-2</v>
      </c>
      <c r="F213">
        <v>0.19613894000000001</v>
      </c>
      <c r="G213">
        <v>10.013168050000001</v>
      </c>
      <c r="H213">
        <v>9.9998336400000003</v>
      </c>
    </row>
    <row r="214" spans="1:8" x14ac:dyDescent="0.2">
      <c r="A214">
        <v>212</v>
      </c>
      <c r="B214">
        <v>0.20593802</v>
      </c>
      <c r="C214">
        <v>0.20550041999999999</v>
      </c>
      <c r="D214">
        <v>2.0522700000000001E-2</v>
      </c>
      <c r="E214">
        <v>2.0550349999999998E-2</v>
      </c>
      <c r="F214">
        <v>0.20550041999999999</v>
      </c>
      <c r="G214">
        <v>10.013322710000001</v>
      </c>
      <c r="H214">
        <v>9.9998500299999993</v>
      </c>
    </row>
    <row r="215" spans="1:8" x14ac:dyDescent="0.2">
      <c r="A215">
        <v>213</v>
      </c>
      <c r="B215">
        <v>0.21623492999999999</v>
      </c>
      <c r="C215">
        <v>0.21621853999999999</v>
      </c>
      <c r="D215">
        <v>2.159258E-2</v>
      </c>
      <c r="E215">
        <v>2.1621069999999999E-2</v>
      </c>
      <c r="F215">
        <v>0.21621853999999999</v>
      </c>
      <c r="G215">
        <v>10.01355725</v>
      </c>
      <c r="H215">
        <v>10.00036242</v>
      </c>
    </row>
    <row r="216" spans="1:8" x14ac:dyDescent="0.2">
      <c r="A216">
        <v>214</v>
      </c>
      <c r="B216">
        <v>0.22704667000000001</v>
      </c>
      <c r="C216">
        <v>0.22693580999999999</v>
      </c>
      <c r="D216">
        <v>2.266321E-2</v>
      </c>
      <c r="E216">
        <v>2.2693540000000002E-2</v>
      </c>
      <c r="F216">
        <v>0.22693580999999999</v>
      </c>
      <c r="G216">
        <v>10.013400880000001</v>
      </c>
      <c r="H216">
        <v>10.00001793</v>
      </c>
    </row>
    <row r="217" spans="1:8" x14ac:dyDescent="0.2">
      <c r="A217">
        <v>215</v>
      </c>
      <c r="B217">
        <v>0.23839900999999999</v>
      </c>
      <c r="C217">
        <v>0.23761309999999999</v>
      </c>
      <c r="D217">
        <v>2.3728909999999999E-2</v>
      </c>
      <c r="E217">
        <v>2.3761109999999998E-2</v>
      </c>
      <c r="F217">
        <v>0.23761309999999999</v>
      </c>
      <c r="G217">
        <v>10.01365436</v>
      </c>
      <c r="H217">
        <v>10.000084299999999</v>
      </c>
    </row>
    <row r="218" spans="1:8" x14ac:dyDescent="0.2">
      <c r="A218">
        <v>216</v>
      </c>
      <c r="B218">
        <v>0.25031895999999998</v>
      </c>
      <c r="C218">
        <v>0.24963346</v>
      </c>
      <c r="D218">
        <v>2.4929840000000002E-2</v>
      </c>
      <c r="E218">
        <v>2.4962769999999999E-2</v>
      </c>
      <c r="F218">
        <v>0.24963346</v>
      </c>
      <c r="G218">
        <v>10.01344012</v>
      </c>
      <c r="H218">
        <v>10.000230739999999</v>
      </c>
    </row>
    <row r="219" spans="1:8" x14ac:dyDescent="0.2">
      <c r="A219">
        <v>217</v>
      </c>
      <c r="B219">
        <v>0.26283489999999998</v>
      </c>
      <c r="C219">
        <v>0.26301506000000002</v>
      </c>
      <c r="D219">
        <v>2.6266810000000002E-2</v>
      </c>
      <c r="E219">
        <v>2.630176E-2</v>
      </c>
      <c r="F219">
        <v>0.26301506000000002</v>
      </c>
      <c r="G219">
        <v>10.013208909999999</v>
      </c>
      <c r="H219">
        <v>9.9999032799999998</v>
      </c>
    </row>
    <row r="220" spans="1:8" x14ac:dyDescent="0.2">
      <c r="A220">
        <v>218</v>
      </c>
      <c r="B220">
        <v>0.27597664999999999</v>
      </c>
      <c r="C220">
        <v>0.27637728</v>
      </c>
      <c r="D220">
        <v>2.7600429999999999E-2</v>
      </c>
      <c r="E220">
        <v>2.7636529999999999E-2</v>
      </c>
      <c r="F220">
        <v>0.27637728</v>
      </c>
      <c r="G220">
        <v>10.01351367</v>
      </c>
      <c r="H220">
        <v>10.00043359</v>
      </c>
    </row>
    <row r="221" spans="1:8" x14ac:dyDescent="0.2">
      <c r="A221">
        <v>219</v>
      </c>
      <c r="B221">
        <v>0.28977547999999997</v>
      </c>
      <c r="C221">
        <v>0.28968126</v>
      </c>
      <c r="D221">
        <v>2.8929949999999999E-2</v>
      </c>
      <c r="E221">
        <v>2.8968190000000001E-2</v>
      </c>
      <c r="F221">
        <v>0.28968126</v>
      </c>
      <c r="G221">
        <v>10.01319608</v>
      </c>
      <c r="H221">
        <v>9.9999779800000006</v>
      </c>
    </row>
    <row r="222" spans="1:8" x14ac:dyDescent="0.2">
      <c r="A222">
        <v>220</v>
      </c>
      <c r="B222">
        <v>0.30426426000000001</v>
      </c>
      <c r="C222">
        <v>0.30446678999999999</v>
      </c>
      <c r="D222">
        <v>3.040559E-2</v>
      </c>
      <c r="E222">
        <v>3.044587E-2</v>
      </c>
      <c r="F222">
        <v>0.30446678999999999</v>
      </c>
      <c r="G222">
        <v>10.0135136</v>
      </c>
      <c r="H222">
        <v>10.00026568</v>
      </c>
    </row>
    <row r="223" spans="1:8" x14ac:dyDescent="0.2">
      <c r="A223">
        <v>221</v>
      </c>
      <c r="B223">
        <v>0.31947746999999999</v>
      </c>
      <c r="C223">
        <v>0.31914776</v>
      </c>
      <c r="D223">
        <v>3.1871900000000002E-2</v>
      </c>
      <c r="E223">
        <v>3.1913579999999997E-2</v>
      </c>
      <c r="F223">
        <v>0.31914776</v>
      </c>
      <c r="G223">
        <v>10.013452600000001</v>
      </c>
      <c r="H223">
        <v>10.00037476</v>
      </c>
    </row>
    <row r="224" spans="1:8" x14ac:dyDescent="0.2">
      <c r="A224">
        <v>222</v>
      </c>
      <c r="B224">
        <v>0.33545133999999999</v>
      </c>
      <c r="C224">
        <v>0.33513588999999999</v>
      </c>
      <c r="D224">
        <v>3.3468610000000003E-2</v>
      </c>
      <c r="E224">
        <v>3.3513429999999997E-2</v>
      </c>
      <c r="F224">
        <v>0.33513588999999999</v>
      </c>
      <c r="G224">
        <v>10.01343928</v>
      </c>
      <c r="H224">
        <v>10.000047560000001</v>
      </c>
    </row>
    <row r="225" spans="1:8" x14ac:dyDescent="0.2">
      <c r="A225">
        <v>223</v>
      </c>
      <c r="B225">
        <v>0.35222390999999997</v>
      </c>
      <c r="C225">
        <v>0.35253449999999997</v>
      </c>
      <c r="D225">
        <v>3.5206370000000001E-2</v>
      </c>
      <c r="E225">
        <v>3.525296E-2</v>
      </c>
      <c r="F225">
        <v>0.35253449999999997</v>
      </c>
      <c r="G225">
        <v>10.013372690000001</v>
      </c>
      <c r="H225">
        <v>10.000139109999999</v>
      </c>
    </row>
    <row r="226" spans="1:8" x14ac:dyDescent="0.2">
      <c r="A226">
        <v>224</v>
      </c>
      <c r="B226">
        <v>0.36983510000000003</v>
      </c>
      <c r="C226">
        <v>0.36989863000000001</v>
      </c>
      <c r="D226">
        <v>3.694037E-2</v>
      </c>
      <c r="E226">
        <v>3.69892E-2</v>
      </c>
      <c r="F226">
        <v>0.36989863000000001</v>
      </c>
      <c r="G226">
        <v>10.01339808</v>
      </c>
      <c r="H226">
        <v>10.00017924</v>
      </c>
    </row>
    <row r="227" spans="1:8" x14ac:dyDescent="0.2">
      <c r="A227">
        <v>225</v>
      </c>
      <c r="B227">
        <v>0.38832686</v>
      </c>
      <c r="C227">
        <v>0.38860172999999998</v>
      </c>
      <c r="D227">
        <v>3.8808240000000001E-2</v>
      </c>
      <c r="E227">
        <v>3.8859930000000001E-2</v>
      </c>
      <c r="F227">
        <v>0.38860172999999998</v>
      </c>
      <c r="G227">
        <v>10.013381949999999</v>
      </c>
      <c r="H227">
        <v>10.000062529999999</v>
      </c>
    </row>
    <row r="228" spans="1:8" x14ac:dyDescent="0.2">
      <c r="A228">
        <v>226</v>
      </c>
      <c r="B228">
        <v>0.40774319999999997</v>
      </c>
      <c r="C228">
        <v>0.40730576000000002</v>
      </c>
      <c r="D228">
        <v>4.0676499999999997E-2</v>
      </c>
      <c r="E228">
        <v>4.0730479999999999E-2</v>
      </c>
      <c r="F228">
        <v>0.40730576000000002</v>
      </c>
      <c r="G228">
        <v>10.013294139999999</v>
      </c>
      <c r="H228">
        <v>10.00002355</v>
      </c>
    </row>
    <row r="229" spans="1:8" x14ac:dyDescent="0.2">
      <c r="A229">
        <v>227</v>
      </c>
      <c r="B229">
        <v>0.42813035999999999</v>
      </c>
      <c r="C229">
        <v>0.42737064000000002</v>
      </c>
      <c r="D229">
        <v>4.268098E-2</v>
      </c>
      <c r="E229">
        <v>4.2737579999999997E-2</v>
      </c>
      <c r="F229">
        <v>0.42737064000000002</v>
      </c>
      <c r="G229">
        <v>10.013140229999999</v>
      </c>
      <c r="H229">
        <v>9.9998792200000004</v>
      </c>
    </row>
    <row r="230" spans="1:8" x14ac:dyDescent="0.2">
      <c r="A230">
        <v>228</v>
      </c>
      <c r="B230">
        <v>0.44953688000000003</v>
      </c>
      <c r="C230">
        <v>0.44873590000000002</v>
      </c>
      <c r="D230">
        <v>4.4814149999999997E-2</v>
      </c>
      <c r="E230">
        <v>4.487302E-2</v>
      </c>
      <c r="F230">
        <v>0.44873590000000002</v>
      </c>
      <c r="G230">
        <v>10.01326369</v>
      </c>
      <c r="H230">
        <v>10.00012705</v>
      </c>
    </row>
    <row r="231" spans="1:8" x14ac:dyDescent="0.2">
      <c r="A231">
        <v>229</v>
      </c>
      <c r="B231">
        <v>0.47201372000000003</v>
      </c>
      <c r="C231">
        <v>0.47143151999999999</v>
      </c>
      <c r="D231">
        <v>4.708064E-2</v>
      </c>
      <c r="E231">
        <v>4.7142030000000001E-2</v>
      </c>
      <c r="F231">
        <v>0.47143151999999999</v>
      </c>
      <c r="G231">
        <v>10.01327758</v>
      </c>
      <c r="H231">
        <v>10.00023794</v>
      </c>
    </row>
    <row r="232" spans="1:8" x14ac:dyDescent="0.2">
      <c r="A232">
        <v>230</v>
      </c>
      <c r="B232">
        <v>0.49561441000000001</v>
      </c>
      <c r="C232">
        <v>0.49548469000000001</v>
      </c>
      <c r="D232">
        <v>4.948425E-2</v>
      </c>
      <c r="E232">
        <v>4.9550110000000001E-2</v>
      </c>
      <c r="F232">
        <v>0.49548469000000001</v>
      </c>
      <c r="G232">
        <v>10.012977599999999</v>
      </c>
      <c r="H232">
        <v>9.9996687600000005</v>
      </c>
    </row>
    <row r="233" spans="1:8" x14ac:dyDescent="0.2">
      <c r="A233">
        <v>231</v>
      </c>
      <c r="B233">
        <v>0.52039513000000004</v>
      </c>
      <c r="C233">
        <v>0.51957732000000001</v>
      </c>
      <c r="D233">
        <v>5.1889299999999999E-2</v>
      </c>
      <c r="E233">
        <v>5.1958690000000002E-2</v>
      </c>
      <c r="F233">
        <v>0.51957732000000001</v>
      </c>
      <c r="G233">
        <v>10.01318809</v>
      </c>
      <c r="H233">
        <v>9.9998156399999996</v>
      </c>
    </row>
    <row r="234" spans="1:8" x14ac:dyDescent="0.2">
      <c r="A234">
        <v>232</v>
      </c>
      <c r="B234">
        <v>0.54641488999999999</v>
      </c>
      <c r="C234">
        <v>0.54625016999999998</v>
      </c>
      <c r="D234">
        <v>5.4555039999999999E-2</v>
      </c>
      <c r="E234">
        <v>5.4627050000000003E-2</v>
      </c>
      <c r="F234">
        <v>0.54625016999999998</v>
      </c>
      <c r="G234">
        <v>10.01282679</v>
      </c>
      <c r="H234">
        <v>9.99962777</v>
      </c>
    </row>
    <row r="235" spans="1:8" x14ac:dyDescent="0.2">
      <c r="A235">
        <v>233</v>
      </c>
      <c r="B235">
        <v>0.57373563000000005</v>
      </c>
      <c r="C235">
        <v>0.57307425000000001</v>
      </c>
      <c r="D235">
        <v>5.7233699999999998E-2</v>
      </c>
      <c r="E235">
        <v>5.7309140000000001E-2</v>
      </c>
      <c r="F235">
        <v>0.57307425000000001</v>
      </c>
      <c r="G235">
        <v>10.01288141</v>
      </c>
      <c r="H235">
        <v>9.9997007599999996</v>
      </c>
    </row>
    <row r="236" spans="1:8" x14ac:dyDescent="0.2">
      <c r="A236">
        <v>234</v>
      </c>
      <c r="B236">
        <v>0.60242240999999996</v>
      </c>
      <c r="C236">
        <v>0.60240758999999999</v>
      </c>
      <c r="D236">
        <v>6.0163960000000002E-2</v>
      </c>
      <c r="E236">
        <v>6.0243459999999999E-2</v>
      </c>
      <c r="F236">
        <v>0.60240758999999999</v>
      </c>
      <c r="G236">
        <v>10.012764900000001</v>
      </c>
      <c r="H236">
        <v>9.9995516000000002</v>
      </c>
    </row>
    <row r="237" spans="1:8" x14ac:dyDescent="0.2">
      <c r="A237">
        <v>235</v>
      </c>
      <c r="B237">
        <v>0.63254352999999996</v>
      </c>
      <c r="C237">
        <v>0.63175817999999995</v>
      </c>
      <c r="D237">
        <v>6.3096849999999996E-2</v>
      </c>
      <c r="E237">
        <v>6.3180249999999993E-2</v>
      </c>
      <c r="F237">
        <v>0.63175817999999995</v>
      </c>
      <c r="G237">
        <v>10.012515390000001</v>
      </c>
      <c r="H237">
        <v>9.9992985500000007</v>
      </c>
    </row>
    <row r="238" spans="1:8" x14ac:dyDescent="0.2">
      <c r="A238">
        <v>236</v>
      </c>
      <c r="B238">
        <v>0.66417071000000005</v>
      </c>
      <c r="C238">
        <v>0.66385194000000003</v>
      </c>
      <c r="D238">
        <v>6.6302059999999996E-2</v>
      </c>
      <c r="E238">
        <v>6.6390199999999996E-2</v>
      </c>
      <c r="F238">
        <v>0.66385194000000003</v>
      </c>
      <c r="G238">
        <v>10.01253874</v>
      </c>
      <c r="H238">
        <v>9.9992460300000001</v>
      </c>
    </row>
    <row r="239" spans="1:8" x14ac:dyDescent="0.2">
      <c r="A239">
        <v>237</v>
      </c>
      <c r="B239">
        <v>0.69737925000000001</v>
      </c>
      <c r="C239">
        <v>0.69728144000000003</v>
      </c>
      <c r="D239">
        <v>6.9642200000000001E-2</v>
      </c>
      <c r="E239">
        <v>6.9735130000000006E-2</v>
      </c>
      <c r="F239">
        <v>0.69728144000000003</v>
      </c>
      <c r="G239">
        <v>10.012340780000001</v>
      </c>
      <c r="H239">
        <v>9.9989982000000008</v>
      </c>
    </row>
    <row r="240" spans="1:8" x14ac:dyDescent="0.2">
      <c r="A240">
        <v>238</v>
      </c>
      <c r="B240">
        <v>0.73224820999999995</v>
      </c>
      <c r="C240">
        <v>0.73207648999999997</v>
      </c>
      <c r="D240">
        <v>7.3117669999999996E-2</v>
      </c>
      <c r="E240">
        <v>7.3214699999999994E-2</v>
      </c>
      <c r="F240">
        <v>0.73207648999999997</v>
      </c>
      <c r="G240">
        <v>10.01230604</v>
      </c>
      <c r="H240">
        <v>9.9990369300000008</v>
      </c>
    </row>
    <row r="241" spans="1:8" x14ac:dyDescent="0.2">
      <c r="A241">
        <v>239</v>
      </c>
      <c r="B241">
        <v>0.76886061999999999</v>
      </c>
      <c r="C241">
        <v>0.76810286000000005</v>
      </c>
      <c r="D241">
        <v>7.6717800000000003E-2</v>
      </c>
      <c r="E241">
        <v>7.6820479999999997E-2</v>
      </c>
      <c r="F241">
        <v>0.76810286000000005</v>
      </c>
      <c r="G241">
        <v>10.012055350000001</v>
      </c>
      <c r="H241">
        <v>9.9986730099999992</v>
      </c>
    </row>
    <row r="242" spans="1:8" x14ac:dyDescent="0.2">
      <c r="A242">
        <v>240</v>
      </c>
      <c r="B242">
        <v>0.80730365000000004</v>
      </c>
      <c r="C242">
        <v>0.80688536</v>
      </c>
      <c r="D242">
        <v>8.0593410000000004E-2</v>
      </c>
      <c r="E242">
        <v>8.0700910000000001E-2</v>
      </c>
      <c r="F242">
        <v>0.80688536</v>
      </c>
      <c r="G242">
        <v>10.01180317</v>
      </c>
      <c r="H242">
        <v>9.9984666600000001</v>
      </c>
    </row>
    <row r="243" spans="1:8" x14ac:dyDescent="0.2">
      <c r="A243">
        <v>241</v>
      </c>
      <c r="B243">
        <v>0.84766883000000004</v>
      </c>
      <c r="C243">
        <v>0.84690809</v>
      </c>
      <c r="D243">
        <v>8.4592050000000002E-2</v>
      </c>
      <c r="E243">
        <v>8.4703639999999997E-2</v>
      </c>
      <c r="F243">
        <v>0.84690809</v>
      </c>
      <c r="G243">
        <v>10.0116748</v>
      </c>
      <c r="H243">
        <v>9.9984852499999999</v>
      </c>
    </row>
    <row r="244" spans="1:8" x14ac:dyDescent="0.2">
      <c r="A244">
        <v>242</v>
      </c>
      <c r="B244">
        <v>0.89005226999999998</v>
      </c>
      <c r="C244">
        <v>0.88965366999999995</v>
      </c>
      <c r="D244">
        <v>8.8864479999999996E-2</v>
      </c>
      <c r="E244">
        <v>8.8983129999999994E-2</v>
      </c>
      <c r="F244">
        <v>0.88965366999999995</v>
      </c>
      <c r="G244">
        <v>10.011352909999999</v>
      </c>
      <c r="H244">
        <v>9.9980037799999995</v>
      </c>
    </row>
    <row r="245" spans="1:8" x14ac:dyDescent="0.2">
      <c r="A245">
        <v>243</v>
      </c>
      <c r="B245">
        <v>0.93455489000000003</v>
      </c>
      <c r="C245">
        <v>0.93376245000000002</v>
      </c>
      <c r="D245">
        <v>9.3272330000000001E-2</v>
      </c>
      <c r="E245">
        <v>9.3396809999999997E-2</v>
      </c>
      <c r="F245">
        <v>0.93376245000000002</v>
      </c>
      <c r="G245">
        <v>10.01114106</v>
      </c>
      <c r="H245">
        <v>9.9977981400000004</v>
      </c>
    </row>
    <row r="246" spans="1:8" x14ac:dyDescent="0.2">
      <c r="A246">
        <v>244</v>
      </c>
      <c r="B246">
        <v>0.98128263000000004</v>
      </c>
      <c r="C246">
        <v>0.98055716999999998</v>
      </c>
      <c r="D246">
        <v>9.7948750000000001E-2</v>
      </c>
      <c r="E246">
        <v>9.8080200000000006E-2</v>
      </c>
      <c r="F246">
        <v>0.98055716999999998</v>
      </c>
      <c r="G246">
        <v>10.010920670000001</v>
      </c>
      <c r="H246">
        <v>9.9975037400000009</v>
      </c>
    </row>
    <row r="247" spans="1:8" x14ac:dyDescent="0.2">
      <c r="A247">
        <v>245</v>
      </c>
      <c r="B247">
        <v>1.03034676</v>
      </c>
      <c r="C247">
        <v>1.02995796</v>
      </c>
      <c r="D247">
        <v>0.1028867</v>
      </c>
      <c r="E247">
        <v>0.1030242</v>
      </c>
      <c r="F247">
        <v>1.02995796</v>
      </c>
      <c r="G247">
        <v>10.010603509999999</v>
      </c>
      <c r="H247">
        <v>9.9972429799999993</v>
      </c>
    </row>
    <row r="248" spans="1:8" x14ac:dyDescent="0.2">
      <c r="A248">
        <v>246</v>
      </c>
      <c r="B248">
        <v>1.0818641</v>
      </c>
      <c r="C248">
        <v>1.0820828899999999</v>
      </c>
      <c r="D248">
        <v>0.1080985</v>
      </c>
      <c r="E248">
        <v>0.10824259999999999</v>
      </c>
      <c r="F248">
        <v>1.0820828899999999</v>
      </c>
      <c r="G248">
        <v>10.010156390000001</v>
      </c>
      <c r="H248">
        <v>9.9968301799999999</v>
      </c>
    </row>
    <row r="249" spans="1:8" x14ac:dyDescent="0.2">
      <c r="A249">
        <v>247</v>
      </c>
      <c r="B249">
        <v>1.13595731</v>
      </c>
      <c r="C249">
        <v>1.1354625199999999</v>
      </c>
      <c r="D249">
        <v>0.11343590000000001</v>
      </c>
      <c r="E249">
        <v>0.1135891</v>
      </c>
      <c r="F249">
        <v>1.1354625199999999</v>
      </c>
      <c r="G249">
        <v>10.00972814</v>
      </c>
      <c r="H249">
        <v>9.9962278100000006</v>
      </c>
    </row>
    <row r="250" spans="1:8" x14ac:dyDescent="0.2">
      <c r="A250">
        <v>248</v>
      </c>
      <c r="B250">
        <v>1.1927551700000001</v>
      </c>
      <c r="C250">
        <v>1.1929710899999999</v>
      </c>
      <c r="D250">
        <v>0.119186</v>
      </c>
      <c r="E250">
        <v>0.1193461</v>
      </c>
      <c r="F250">
        <v>1.1929710899999999</v>
      </c>
      <c r="G250">
        <v>10.009322320000001</v>
      </c>
      <c r="H250">
        <v>9.9958950499999997</v>
      </c>
    </row>
    <row r="251" spans="1:8" x14ac:dyDescent="0.2">
      <c r="A251">
        <v>249</v>
      </c>
      <c r="B251">
        <v>1.2523929300000001</v>
      </c>
      <c r="C251">
        <v>1.2520372200000001</v>
      </c>
      <c r="D251">
        <v>0.12506349999999999</v>
      </c>
      <c r="E251">
        <v>0.12523200000000001</v>
      </c>
      <c r="F251">
        <v>1.2520372200000001</v>
      </c>
      <c r="G251">
        <v>10.01121206</v>
      </c>
      <c r="H251">
        <v>9.99774195</v>
      </c>
    </row>
    <row r="252" spans="1:8" x14ac:dyDescent="0.2">
      <c r="A252">
        <v>250</v>
      </c>
      <c r="B252">
        <v>1.3150125800000001</v>
      </c>
      <c r="C252">
        <v>1.3147772499999999</v>
      </c>
      <c r="D252">
        <v>0.1313394</v>
      </c>
      <c r="E252">
        <v>0.13151689999999999</v>
      </c>
      <c r="F252">
        <v>1.3147772499999999</v>
      </c>
      <c r="G252">
        <v>10.010531869999999</v>
      </c>
      <c r="H252">
        <v>9.9970213000000001</v>
      </c>
    </row>
    <row r="253" spans="1:8" x14ac:dyDescent="0.2">
      <c r="A253">
        <v>251</v>
      </c>
      <c r="B253">
        <v>1.38076321</v>
      </c>
      <c r="C253">
        <v>1.38023936</v>
      </c>
      <c r="D253">
        <v>0.13788529999999999</v>
      </c>
      <c r="E253">
        <v>0.1380719</v>
      </c>
      <c r="F253">
        <v>1.38023936</v>
      </c>
      <c r="G253">
        <v>10.010054439999999</v>
      </c>
      <c r="H253">
        <v>9.9965261600000002</v>
      </c>
    </row>
    <row r="254" spans="1:8" x14ac:dyDescent="0.2">
      <c r="A254">
        <v>252</v>
      </c>
      <c r="B254">
        <v>1.4498013700000001</v>
      </c>
      <c r="C254">
        <v>1.4497376900000001</v>
      </c>
      <c r="D254">
        <v>0.1448401</v>
      </c>
      <c r="E254">
        <v>0.14503720000000001</v>
      </c>
      <c r="F254">
        <v>1.4497376900000001</v>
      </c>
      <c r="G254">
        <v>10.00922873</v>
      </c>
      <c r="H254">
        <v>9.9956265700000007</v>
      </c>
    </row>
    <row r="255" spans="1:8" x14ac:dyDescent="0.2">
      <c r="A255">
        <v>253</v>
      </c>
      <c r="B255">
        <v>1.5222914400000001</v>
      </c>
      <c r="C255">
        <v>1.5218409399999999</v>
      </c>
      <c r="D255">
        <v>0.1520543</v>
      </c>
      <c r="E255">
        <v>0.15226110000000001</v>
      </c>
      <c r="F255">
        <v>1.5218409399999999</v>
      </c>
      <c r="G255">
        <v>10.00853603</v>
      </c>
      <c r="H255">
        <v>9.9949425000000005</v>
      </c>
    </row>
    <row r="256" spans="1:8" x14ac:dyDescent="0.2">
      <c r="A256">
        <v>254</v>
      </c>
      <c r="B256">
        <v>1.5984060099999999</v>
      </c>
      <c r="C256">
        <v>1.5980744899999999</v>
      </c>
      <c r="D256">
        <v>0.15968399999999999</v>
      </c>
      <c r="E256">
        <v>0.15990219999999999</v>
      </c>
      <c r="F256">
        <v>1.5980744899999999</v>
      </c>
      <c r="G256">
        <v>10.00773083</v>
      </c>
      <c r="H256">
        <v>9.9940744400000003</v>
      </c>
    </row>
    <row r="257" spans="1:8" x14ac:dyDescent="0.2">
      <c r="A257">
        <v>255</v>
      </c>
      <c r="B257">
        <v>1.6783263100000001</v>
      </c>
      <c r="C257">
        <v>1.6781267799999999</v>
      </c>
      <c r="D257">
        <v>0.16769999999999999</v>
      </c>
      <c r="E257">
        <v>0.16792989999999999</v>
      </c>
      <c r="F257">
        <v>1.6781267799999999</v>
      </c>
      <c r="G257">
        <v>10.00671902</v>
      </c>
      <c r="H257">
        <v>9.9930195899999994</v>
      </c>
    </row>
    <row r="258" spans="1:8" x14ac:dyDescent="0.2">
      <c r="A258">
        <v>256</v>
      </c>
      <c r="B258">
        <v>1.7622426200000001</v>
      </c>
      <c r="C258">
        <v>1.76228443</v>
      </c>
      <c r="D258">
        <v>0.17612700000000001</v>
      </c>
      <c r="E258">
        <v>0.1763692</v>
      </c>
      <c r="F258">
        <v>1.76228443</v>
      </c>
      <c r="G258">
        <v>10.00575965</v>
      </c>
      <c r="H258">
        <v>9.9920191799999998</v>
      </c>
    </row>
    <row r="259" spans="1:8" x14ac:dyDescent="0.2">
      <c r="A259">
        <v>257</v>
      </c>
      <c r="B259">
        <v>1.8503547499999999</v>
      </c>
      <c r="C259">
        <v>1.85038193</v>
      </c>
      <c r="D259">
        <v>0.18495310000000001</v>
      </c>
      <c r="E259">
        <v>0.18520819999999999</v>
      </c>
      <c r="F259">
        <v>1.85038193</v>
      </c>
      <c r="G259">
        <v>10.00460079</v>
      </c>
      <c r="H259">
        <v>9.9908207600000001</v>
      </c>
    </row>
    <row r="260" spans="1:8" x14ac:dyDescent="0.2">
      <c r="A260">
        <v>258</v>
      </c>
      <c r="B260">
        <v>1.9428724900000001</v>
      </c>
      <c r="C260">
        <v>1.94258207</v>
      </c>
      <c r="D260">
        <v>0.19419420000000001</v>
      </c>
      <c r="E260">
        <v>0.19446369999999999</v>
      </c>
      <c r="F260">
        <v>1.94258207</v>
      </c>
      <c r="G260">
        <v>10.00329603</v>
      </c>
      <c r="H260">
        <v>9.9894328399999992</v>
      </c>
    </row>
    <row r="261" spans="1:8" x14ac:dyDescent="0.2">
      <c r="A261">
        <v>259</v>
      </c>
      <c r="B261">
        <v>2</v>
      </c>
      <c r="C261">
        <v>1.9998864300000001</v>
      </c>
      <c r="D261">
        <v>0.19994149999999999</v>
      </c>
      <c r="E261">
        <v>0.20021939999999999</v>
      </c>
      <c r="F261">
        <v>1.9998864300000001</v>
      </c>
      <c r="G261">
        <v>10.00235784</v>
      </c>
      <c r="H261">
        <v>9.9884747899999997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test1_NPLC10</vt:lpstr>
      <vt:lpstr>test2_NPLC10</vt:lpstr>
      <vt:lpstr>test_NPLC100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2023-06-29T14:57:53Z</dcterms:created>
  <dcterms:modified xsi:type="dcterms:W3CDTF">2023-06-29T18:14:00Z</dcterms:modified>
</cp:coreProperties>
</file>