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oot/Documents/personal/bricolage/HomeProjects/scannercard/SCAN2000_breakout/scan2000_calibrate/"/>
    </mc:Choice>
  </mc:AlternateContent>
  <xr:revisionPtr revIDLastSave="0" documentId="13_ncr:1_{906F198E-CEA5-FF4D-83E7-5F12107C0BDC}" xr6:coauthVersionLast="47" xr6:coauthVersionMax="47" xr10:uidLastSave="{00000000-0000-0000-0000-000000000000}"/>
  <bookViews>
    <workbookView xWindow="0" yWindow="1500" windowWidth="33480" windowHeight="17440" xr2:uid="{00000000-000D-0000-FFFF-FFFF00000000}"/>
  </bookViews>
  <sheets>
    <sheet name="test_NPLC10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8" l="1"/>
  <c r="M2" i="8"/>
</calcChain>
</file>

<file path=xl/sharedStrings.xml><?xml version="1.0" encoding="utf-8"?>
<sst xmlns="http://schemas.openxmlformats.org/spreadsheetml/2006/main" count="13" uniqueCount="11">
  <si>
    <t>nr</t>
  </si>
  <si>
    <t>set</t>
  </si>
  <si>
    <t>actual</t>
  </si>
  <si>
    <t>ch1</t>
  </si>
  <si>
    <t>ch11</t>
  </si>
  <si>
    <t>m_ch1</t>
  </si>
  <si>
    <t>m_ch11</t>
  </si>
  <si>
    <t>abs_actual</t>
  </si>
  <si>
    <t>ch1_range</t>
  </si>
  <si>
    <t>ch11_range</t>
  </si>
  <si>
    <t>curr_range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</si>
</sst>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Linearity,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test_NPLC10!$F$2:$F$261</c:f>
              <c:numCache>
                <c:formatCode>General</c:formatCode>
                <c:ptCount val="260"/>
                <c:pt idx="0">
                  <c:v>2.0003117700000002</c:v>
                </c:pt>
                <c:pt idx="1">
                  <c:v>1.94270487</c:v>
                </c:pt>
                <c:pt idx="2">
                  <c:v>1.8503546900000001</c:v>
                </c:pt>
                <c:pt idx="3">
                  <c:v>1.76219061</c:v>
                </c:pt>
                <c:pt idx="4">
                  <c:v>1.6780005499999999</c:v>
                </c:pt>
                <c:pt idx="5">
                  <c:v>1.5979305399999999</c:v>
                </c:pt>
                <c:pt idx="6">
                  <c:v>1.52167808</c:v>
                </c:pt>
                <c:pt idx="7">
                  <c:v>1.4495815400000001</c:v>
                </c:pt>
                <c:pt idx="8">
                  <c:v>1.38008072</c:v>
                </c:pt>
                <c:pt idx="9">
                  <c:v>1.3146311399999999</c:v>
                </c:pt>
                <c:pt idx="10">
                  <c:v>1.2518900500000001</c:v>
                </c:pt>
                <c:pt idx="11">
                  <c:v>1.1931162</c:v>
                </c:pt>
                <c:pt idx="12">
                  <c:v>1.13561756</c:v>
                </c:pt>
                <c:pt idx="13">
                  <c:v>1.0822059799999999</c:v>
                </c:pt>
                <c:pt idx="14">
                  <c:v>1.0300657200000001</c:v>
                </c:pt>
                <c:pt idx="15">
                  <c:v>0.98067373000000002</c:v>
                </c:pt>
                <c:pt idx="16">
                  <c:v>0.93388165999999995</c:v>
                </c:pt>
                <c:pt idx="17">
                  <c:v>0.88977123999999996</c:v>
                </c:pt>
                <c:pt idx="18">
                  <c:v>0.84700693999999999</c:v>
                </c:pt>
                <c:pt idx="19">
                  <c:v>0.80700064000000005</c:v>
                </c:pt>
                <c:pt idx="20">
                  <c:v>0.76821410000000001</c:v>
                </c:pt>
                <c:pt idx="21">
                  <c:v>0.73218218999999995</c:v>
                </c:pt>
                <c:pt idx="22">
                  <c:v>0.69739079000000004</c:v>
                </c:pt>
                <c:pt idx="23">
                  <c:v>0.66396432999999999</c:v>
                </c:pt>
                <c:pt idx="24">
                  <c:v>0.6318705</c:v>
                </c:pt>
                <c:pt idx="25">
                  <c:v>0.60252072000000001</c:v>
                </c:pt>
                <c:pt idx="26">
                  <c:v>0.57318168999999997</c:v>
                </c:pt>
                <c:pt idx="27">
                  <c:v>0.54636074000000001</c:v>
                </c:pt>
                <c:pt idx="28">
                  <c:v>0.51967549999999996</c:v>
                </c:pt>
                <c:pt idx="29">
                  <c:v>0.49560038000000001</c:v>
                </c:pt>
                <c:pt idx="30">
                  <c:v>0.47153232</c:v>
                </c:pt>
                <c:pt idx="31">
                  <c:v>0.44882290000000002</c:v>
                </c:pt>
                <c:pt idx="32">
                  <c:v>0.42736990000000002</c:v>
                </c:pt>
                <c:pt idx="33">
                  <c:v>0.40730951999999998</c:v>
                </c:pt>
                <c:pt idx="34">
                  <c:v>0.38860665999999999</c:v>
                </c:pt>
                <c:pt idx="35">
                  <c:v>0.36991028999999997</c:v>
                </c:pt>
                <c:pt idx="36">
                  <c:v>0.35254349000000001</c:v>
                </c:pt>
                <c:pt idx="37">
                  <c:v>0.33515715000000001</c:v>
                </c:pt>
                <c:pt idx="38">
                  <c:v>0.31917431000000002</c:v>
                </c:pt>
                <c:pt idx="39">
                  <c:v>0.30449301000000001</c:v>
                </c:pt>
                <c:pt idx="40">
                  <c:v>0.28971063000000002</c:v>
                </c:pt>
                <c:pt idx="41">
                  <c:v>0.27640598</c:v>
                </c:pt>
                <c:pt idx="42">
                  <c:v>0.26305780000000001</c:v>
                </c:pt>
                <c:pt idx="43">
                  <c:v>0.24967384000000001</c:v>
                </c:pt>
                <c:pt idx="44">
                  <c:v>0.23765091999999999</c:v>
                </c:pt>
                <c:pt idx="45">
                  <c:v>0.22698164000000001</c:v>
                </c:pt>
                <c:pt idx="46">
                  <c:v>0.21626946</c:v>
                </c:pt>
                <c:pt idx="47">
                  <c:v>0.20555237000000001</c:v>
                </c:pt>
                <c:pt idx="48">
                  <c:v>0.19619777999999999</c:v>
                </c:pt>
                <c:pt idx="49">
                  <c:v>0.18692865</c:v>
                </c:pt>
                <c:pt idx="50">
                  <c:v>0.17751655999999999</c:v>
                </c:pt>
                <c:pt idx="51">
                  <c:v>0.16951119000000001</c:v>
                </c:pt>
                <c:pt idx="52">
                  <c:v>0.16144037999999999</c:v>
                </c:pt>
                <c:pt idx="53">
                  <c:v>0.15343583999999999</c:v>
                </c:pt>
                <c:pt idx="54">
                  <c:v>0.14681226999999999</c:v>
                </c:pt>
                <c:pt idx="55">
                  <c:v>0.13875815</c:v>
                </c:pt>
                <c:pt idx="56">
                  <c:v>0.13204808000000001</c:v>
                </c:pt>
                <c:pt idx="57">
                  <c:v>0.12672932000000001</c:v>
                </c:pt>
                <c:pt idx="58">
                  <c:v>0.12001513</c:v>
                </c:pt>
                <c:pt idx="59">
                  <c:v>0.11469996</c:v>
                </c:pt>
                <c:pt idx="60">
                  <c:v>0.1093435</c:v>
                </c:pt>
                <c:pt idx="61">
                  <c:v>0.10403703</c:v>
                </c:pt>
                <c:pt idx="62">
                  <c:v>9.8692379999999996E-2</c:v>
                </c:pt>
                <c:pt idx="63">
                  <c:v>9.4688930000000004E-2</c:v>
                </c:pt>
                <c:pt idx="64">
                  <c:v>8.9317289999999994E-2</c:v>
                </c:pt>
                <c:pt idx="65">
                  <c:v>8.5331480000000001E-2</c:v>
                </c:pt>
                <c:pt idx="66">
                  <c:v>8.1346849999999998E-2</c:v>
                </c:pt>
                <c:pt idx="67">
                  <c:v>7.7303060000000007E-2</c:v>
                </c:pt>
                <c:pt idx="68">
                  <c:v>7.331182E-2</c:v>
                </c:pt>
                <c:pt idx="69">
                  <c:v>7.0646100000000003E-2</c:v>
                </c:pt>
                <c:pt idx="70">
                  <c:v>6.661715E-2</c:v>
                </c:pt>
                <c:pt idx="71">
                  <c:v>6.3959050000000003E-2</c:v>
                </c:pt>
                <c:pt idx="72">
                  <c:v>5.9974739999999999E-2</c:v>
                </c:pt>
                <c:pt idx="73">
                  <c:v>5.728664E-2</c:v>
                </c:pt>
                <c:pt idx="74">
                  <c:v>5.4581159999999997E-2</c:v>
                </c:pt>
                <c:pt idx="75">
                  <c:v>5.1939680000000002E-2</c:v>
                </c:pt>
                <c:pt idx="76">
                  <c:v>4.9264040000000002E-2</c:v>
                </c:pt>
                <c:pt idx="77">
                  <c:v>4.7961799999999999E-2</c:v>
                </c:pt>
                <c:pt idx="78">
                  <c:v>4.5227179999999999E-2</c:v>
                </c:pt>
                <c:pt idx="79">
                  <c:v>4.2569559999999999E-2</c:v>
                </c:pt>
                <c:pt idx="80">
                  <c:v>4.1235109999999998E-2</c:v>
                </c:pt>
                <c:pt idx="81">
                  <c:v>3.8576369999999999E-2</c:v>
                </c:pt>
                <c:pt idx="82">
                  <c:v>3.7281429999999997E-2</c:v>
                </c:pt>
                <c:pt idx="83">
                  <c:v>3.5855350000000001E-2</c:v>
                </c:pt>
                <c:pt idx="84">
                  <c:v>3.3165670000000001E-2</c:v>
                </c:pt>
                <c:pt idx="85">
                  <c:v>3.1857839999999998E-2</c:v>
                </c:pt>
                <c:pt idx="86">
                  <c:v>3.052071E-2</c:v>
                </c:pt>
                <c:pt idx="87">
                  <c:v>2.9202599999999999E-2</c:v>
                </c:pt>
                <c:pt idx="88">
                  <c:v>2.785464E-2</c:v>
                </c:pt>
                <c:pt idx="89">
                  <c:v>2.6554939999999999E-2</c:v>
                </c:pt>
                <c:pt idx="90">
                  <c:v>2.516469E-2</c:v>
                </c:pt>
                <c:pt idx="91">
                  <c:v>2.3832869999999999E-2</c:v>
                </c:pt>
                <c:pt idx="92">
                  <c:v>2.2494130000000001E-2</c:v>
                </c:pt>
                <c:pt idx="93">
                  <c:v>2.1204959999999998E-2</c:v>
                </c:pt>
                <c:pt idx="94">
                  <c:v>2.1206760000000002E-2</c:v>
                </c:pt>
                <c:pt idx="95">
                  <c:v>1.989606E-2</c:v>
                </c:pt>
                <c:pt idx="96">
                  <c:v>1.8592379999999999E-2</c:v>
                </c:pt>
                <c:pt idx="97">
                  <c:v>1.7268019999999999E-2</c:v>
                </c:pt>
                <c:pt idx="98">
                  <c:v>1.7266790000000001E-2</c:v>
                </c:pt>
                <c:pt idx="99">
                  <c:v>1.5983979999999998E-2</c:v>
                </c:pt>
                <c:pt idx="100">
                  <c:v>1.5985249999999999E-2</c:v>
                </c:pt>
                <c:pt idx="101">
                  <c:v>1.4610440000000001E-2</c:v>
                </c:pt>
                <c:pt idx="102">
                  <c:v>1.4606900000000001E-2</c:v>
                </c:pt>
                <c:pt idx="103">
                  <c:v>1.3285460000000001E-2</c:v>
                </c:pt>
                <c:pt idx="104">
                  <c:v>1.328524E-2</c:v>
                </c:pt>
                <c:pt idx="105">
                  <c:v>1.1938900000000001E-2</c:v>
                </c:pt>
                <c:pt idx="106">
                  <c:v>1.194165E-2</c:v>
                </c:pt>
                <c:pt idx="107">
                  <c:v>1.062833E-2</c:v>
                </c:pt>
                <c:pt idx="108">
                  <c:v>1.0641909999999999E-2</c:v>
                </c:pt>
                <c:pt idx="109">
                  <c:v>9.3318099999999994E-3</c:v>
                </c:pt>
                <c:pt idx="110">
                  <c:v>9.3276599999999998E-3</c:v>
                </c:pt>
                <c:pt idx="111">
                  <c:v>9.3326399999999997E-3</c:v>
                </c:pt>
                <c:pt idx="112">
                  <c:v>8.0131200000000003E-3</c:v>
                </c:pt>
                <c:pt idx="113">
                  <c:v>8.0152499999999998E-3</c:v>
                </c:pt>
                <c:pt idx="114">
                  <c:v>8.0241500000000007E-3</c:v>
                </c:pt>
                <c:pt idx="115">
                  <c:v>6.68689E-3</c:v>
                </c:pt>
                <c:pt idx="116">
                  <c:v>6.6819899999999996E-3</c:v>
                </c:pt>
                <c:pt idx="117">
                  <c:v>5.3899600000000001E-3</c:v>
                </c:pt>
                <c:pt idx="118">
                  <c:v>5.3932199999999998E-3</c:v>
                </c:pt>
                <c:pt idx="119">
                  <c:v>5.39275E-3</c:v>
                </c:pt>
                <c:pt idx="120">
                  <c:v>4.0195700000000001E-3</c:v>
                </c:pt>
                <c:pt idx="121">
                  <c:v>4.0181399999999999E-3</c:v>
                </c:pt>
                <c:pt idx="122">
                  <c:v>4.0203599999999997E-3</c:v>
                </c:pt>
                <c:pt idx="123">
                  <c:v>2.7095399999999999E-3</c:v>
                </c:pt>
                <c:pt idx="124">
                  <c:v>2.7187700000000001E-3</c:v>
                </c:pt>
                <c:pt idx="125">
                  <c:v>1.3667799999999999E-3</c:v>
                </c:pt>
                <c:pt idx="126">
                  <c:v>1.35972E-3</c:v>
                </c:pt>
                <c:pt idx="127">
                  <c:v>1.37441E-3</c:v>
                </c:pt>
                <c:pt idx="128">
                  <c:v>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test_NPLC10!$G$2:$G$261</c:f>
              <c:numCache>
                <c:formatCode>General</c:formatCode>
                <c:ptCount val="260"/>
                <c:pt idx="0">
                  <c:v>10.00666725</c:v>
                </c:pt>
                <c:pt idx="1">
                  <c:v>10.005000020000001</c:v>
                </c:pt>
                <c:pt idx="2">
                  <c:v>10.004913309999999</c:v>
                </c:pt>
                <c:pt idx="3">
                  <c:v>10.005488290000001</c:v>
                </c:pt>
                <c:pt idx="4">
                  <c:v>10.006002110000001</c:v>
                </c:pt>
                <c:pt idx="5">
                  <c:v>10.00668523</c:v>
                </c:pt>
                <c:pt idx="6">
                  <c:v>10.00726094</c:v>
                </c:pt>
                <c:pt idx="7">
                  <c:v>10.007832799999999</c:v>
                </c:pt>
                <c:pt idx="8">
                  <c:v>10.00837405</c:v>
                </c:pt>
                <c:pt idx="9">
                  <c:v>10.008908829999999</c:v>
                </c:pt>
                <c:pt idx="10">
                  <c:v>10.00937102</c:v>
                </c:pt>
                <c:pt idx="11">
                  <c:v>10.00983435</c:v>
                </c:pt>
                <c:pt idx="12">
                  <c:v>10.010238920000001</c:v>
                </c:pt>
                <c:pt idx="13">
                  <c:v>10.010609779999999</c:v>
                </c:pt>
                <c:pt idx="14">
                  <c:v>10.01095031</c:v>
                </c:pt>
                <c:pt idx="15">
                  <c:v>10.01133592</c:v>
                </c:pt>
                <c:pt idx="16">
                  <c:v>10.01157546</c:v>
                </c:pt>
                <c:pt idx="17">
                  <c:v>10.011897449999999</c:v>
                </c:pt>
                <c:pt idx="18">
                  <c:v>10.0121118</c:v>
                </c:pt>
                <c:pt idx="19">
                  <c:v>10.012367729999999</c:v>
                </c:pt>
                <c:pt idx="20">
                  <c:v>10.012535590000001</c:v>
                </c:pt>
                <c:pt idx="21">
                  <c:v>10.012768449999999</c:v>
                </c:pt>
                <c:pt idx="22">
                  <c:v>10.01305838</c:v>
                </c:pt>
                <c:pt idx="23">
                  <c:v>10.01323401</c:v>
                </c:pt>
                <c:pt idx="24">
                  <c:v>10.013316319999999</c:v>
                </c:pt>
                <c:pt idx="25">
                  <c:v>10.013398710000001</c:v>
                </c:pt>
                <c:pt idx="26">
                  <c:v>10.01372112</c:v>
                </c:pt>
                <c:pt idx="27">
                  <c:v>10.013739490000001</c:v>
                </c:pt>
                <c:pt idx="28">
                  <c:v>10.01393573</c:v>
                </c:pt>
                <c:pt idx="29">
                  <c:v>10.01401029</c:v>
                </c:pt>
                <c:pt idx="30">
                  <c:v>10.01435506</c:v>
                </c:pt>
                <c:pt idx="31">
                  <c:v>10.014128039999999</c:v>
                </c:pt>
                <c:pt idx="32">
                  <c:v>10.01229481</c:v>
                </c:pt>
                <c:pt idx="33">
                  <c:v>10.012333</c:v>
                </c:pt>
                <c:pt idx="34">
                  <c:v>10.01240471</c:v>
                </c:pt>
                <c:pt idx="35">
                  <c:v>10.01248597</c:v>
                </c:pt>
                <c:pt idx="36">
                  <c:v>10.012558719999999</c:v>
                </c:pt>
                <c:pt idx="37">
                  <c:v>10.012602579999999</c:v>
                </c:pt>
                <c:pt idx="38">
                  <c:v>10.012623700000001</c:v>
                </c:pt>
                <c:pt idx="39">
                  <c:v>10.01277544</c:v>
                </c:pt>
                <c:pt idx="40">
                  <c:v>10.012868190000001</c:v>
                </c:pt>
                <c:pt idx="41">
                  <c:v>10.01295356</c:v>
                </c:pt>
                <c:pt idx="42">
                  <c:v>10.01256053</c:v>
                </c:pt>
                <c:pt idx="43">
                  <c:v>10.01306756</c:v>
                </c:pt>
                <c:pt idx="44">
                  <c:v>10.012745900000001</c:v>
                </c:pt>
                <c:pt idx="45">
                  <c:v>10.013090330000001</c:v>
                </c:pt>
                <c:pt idx="46">
                  <c:v>10.01286921</c:v>
                </c:pt>
                <c:pt idx="47">
                  <c:v>10.013151300000001</c:v>
                </c:pt>
                <c:pt idx="48">
                  <c:v>10.012972250000001</c:v>
                </c:pt>
                <c:pt idx="49">
                  <c:v>10.013571430000001</c:v>
                </c:pt>
                <c:pt idx="50">
                  <c:v>10.012677289999999</c:v>
                </c:pt>
                <c:pt idx="51">
                  <c:v>10.013592239999999</c:v>
                </c:pt>
                <c:pt idx="52">
                  <c:v>10.013266120000001</c:v>
                </c:pt>
                <c:pt idx="53">
                  <c:v>10.013113199999999</c:v>
                </c:pt>
                <c:pt idx="54">
                  <c:v>10.01350298</c:v>
                </c:pt>
                <c:pt idx="55">
                  <c:v>10.01300698</c:v>
                </c:pt>
                <c:pt idx="56">
                  <c:v>10.013557670000001</c:v>
                </c:pt>
                <c:pt idx="57">
                  <c:v>10.013323570000001</c:v>
                </c:pt>
                <c:pt idx="58">
                  <c:v>10.01362791</c:v>
                </c:pt>
                <c:pt idx="59">
                  <c:v>10.01314333</c:v>
                </c:pt>
                <c:pt idx="60">
                  <c:v>10.014323940000001</c:v>
                </c:pt>
                <c:pt idx="61">
                  <c:v>10.013285310000001</c:v>
                </c:pt>
                <c:pt idx="62">
                  <c:v>10.014755600000001</c:v>
                </c:pt>
                <c:pt idx="63">
                  <c:v>10.014865370000001</c:v>
                </c:pt>
                <c:pt idx="64">
                  <c:v>10.01383</c:v>
                </c:pt>
                <c:pt idx="65">
                  <c:v>10.01486807</c:v>
                </c:pt>
                <c:pt idx="66">
                  <c:v>10.01520264</c:v>
                </c:pt>
                <c:pt idx="67">
                  <c:v>10.015284879999999</c:v>
                </c:pt>
                <c:pt idx="68">
                  <c:v>10.014408250000001</c:v>
                </c:pt>
                <c:pt idx="69">
                  <c:v>10.01694601</c:v>
                </c:pt>
                <c:pt idx="70">
                  <c:v>10.01385462</c:v>
                </c:pt>
                <c:pt idx="71">
                  <c:v>10.01589783</c:v>
                </c:pt>
                <c:pt idx="72">
                  <c:v>10.014651280000001</c:v>
                </c:pt>
                <c:pt idx="73">
                  <c:v>10.016115490000001</c:v>
                </c:pt>
                <c:pt idx="74">
                  <c:v>10.014195539999999</c:v>
                </c:pt>
                <c:pt idx="75">
                  <c:v>10.015922870000001</c:v>
                </c:pt>
                <c:pt idx="76">
                  <c:v>10.01470329</c:v>
                </c:pt>
                <c:pt idx="77">
                  <c:v>10.01578222</c:v>
                </c:pt>
                <c:pt idx="78">
                  <c:v>10.01315245</c:v>
                </c:pt>
                <c:pt idx="79">
                  <c:v>10.01581228</c:v>
                </c:pt>
                <c:pt idx="80">
                  <c:v>10.013927349999999</c:v>
                </c:pt>
                <c:pt idx="81">
                  <c:v>10.015677569999999</c:v>
                </c:pt>
                <c:pt idx="82">
                  <c:v>10.01609696</c:v>
                </c:pt>
                <c:pt idx="83">
                  <c:v>10.014534080000001</c:v>
                </c:pt>
                <c:pt idx="84">
                  <c:v>10.01628564</c:v>
                </c:pt>
                <c:pt idx="85">
                  <c:v>10.015691370000001</c:v>
                </c:pt>
                <c:pt idx="86">
                  <c:v>10.01334303</c:v>
                </c:pt>
                <c:pt idx="87">
                  <c:v>10.015820229999999</c:v>
                </c:pt>
                <c:pt idx="88">
                  <c:v>10.01477309</c:v>
                </c:pt>
                <c:pt idx="89">
                  <c:v>10.01641474</c:v>
                </c:pt>
                <c:pt idx="90">
                  <c:v>10.01401012</c:v>
                </c:pt>
                <c:pt idx="91">
                  <c:v>10.014536980000001</c:v>
                </c:pt>
                <c:pt idx="92">
                  <c:v>10.01692237</c:v>
                </c:pt>
                <c:pt idx="93">
                  <c:v>10.01434824</c:v>
                </c:pt>
                <c:pt idx="94">
                  <c:v>10.01623979</c:v>
                </c:pt>
                <c:pt idx="95">
                  <c:v>10.01470097</c:v>
                </c:pt>
                <c:pt idx="96">
                  <c:v>10.012204219999999</c:v>
                </c:pt>
                <c:pt idx="97">
                  <c:v>10.01824545</c:v>
                </c:pt>
                <c:pt idx="98">
                  <c:v>10.01329853</c:v>
                </c:pt>
                <c:pt idx="99">
                  <c:v>10.017487689999999</c:v>
                </c:pt>
                <c:pt idx="100">
                  <c:v>10.01347573</c:v>
                </c:pt>
                <c:pt idx="101">
                  <c:v>10.021160950000001</c:v>
                </c:pt>
                <c:pt idx="102">
                  <c:v>10.00639559</c:v>
                </c:pt>
                <c:pt idx="103">
                  <c:v>10.017760790000001</c:v>
                </c:pt>
                <c:pt idx="104">
                  <c:v>10.01257002</c:v>
                </c:pt>
                <c:pt idx="105">
                  <c:v>10.01795645</c:v>
                </c:pt>
                <c:pt idx="106">
                  <c:v>10.01294963</c:v>
                </c:pt>
                <c:pt idx="107">
                  <c:v>10.008188799999999</c:v>
                </c:pt>
                <c:pt idx="108">
                  <c:v>10.016974680000001</c:v>
                </c:pt>
                <c:pt idx="109">
                  <c:v>10.020691279999999</c:v>
                </c:pt>
                <c:pt idx="110">
                  <c:v>10.01359865</c:v>
                </c:pt>
                <c:pt idx="111">
                  <c:v>10.023320500000001</c:v>
                </c:pt>
                <c:pt idx="112">
                  <c:v>10.01783586</c:v>
                </c:pt>
                <c:pt idx="113">
                  <c:v>10.017197899999999</c:v>
                </c:pt>
                <c:pt idx="114">
                  <c:v>10.02470185</c:v>
                </c:pt>
                <c:pt idx="115">
                  <c:v>10.02030392</c:v>
                </c:pt>
                <c:pt idx="116">
                  <c:v>10.01641263</c:v>
                </c:pt>
                <c:pt idx="117">
                  <c:v>10.024121190000001</c:v>
                </c:pt>
                <c:pt idx="118">
                  <c:v>10.01826767</c:v>
                </c:pt>
                <c:pt idx="119">
                  <c:v>10.016455990000001</c:v>
                </c:pt>
                <c:pt idx="120">
                  <c:v>10.016415759999999</c:v>
                </c:pt>
                <c:pt idx="121">
                  <c:v>10.02366451</c:v>
                </c:pt>
                <c:pt idx="122">
                  <c:v>10.01113511</c:v>
                </c:pt>
                <c:pt idx="123">
                  <c:v>10.033136819999999</c:v>
                </c:pt>
                <c:pt idx="124">
                  <c:v>10.05390553</c:v>
                </c:pt>
                <c:pt idx="125">
                  <c:v>10.04539348</c:v>
                </c:pt>
                <c:pt idx="126">
                  <c:v>9.9879972699999993</c:v>
                </c:pt>
                <c:pt idx="127">
                  <c:v>10.137965940000001</c:v>
                </c:pt>
                <c:pt idx="128">
                  <c:v>9.9946607000000007</c:v>
                </c:pt>
                <c:pt idx="129">
                  <c:v>10.157813279999999</c:v>
                </c:pt>
                <c:pt idx="130">
                  <c:v>10.03374232</c:v>
                </c:pt>
                <c:pt idx="131">
                  <c:v>9.9953047399999999</c:v>
                </c:pt>
                <c:pt idx="132">
                  <c:v>10.02834122</c:v>
                </c:pt>
                <c:pt idx="133">
                  <c:v>9.9848594199999994</c:v>
                </c:pt>
                <c:pt idx="134">
                  <c:v>10.042904119999999</c:v>
                </c:pt>
                <c:pt idx="135">
                  <c:v>9.9852843700000005</c:v>
                </c:pt>
                <c:pt idx="136">
                  <c:v>10.03597523</c:v>
                </c:pt>
                <c:pt idx="137">
                  <c:v>9.9946490699999995</c:v>
                </c:pt>
                <c:pt idx="138">
                  <c:v>10.02614923</c:v>
                </c:pt>
                <c:pt idx="139">
                  <c:v>10.00296215</c:v>
                </c:pt>
                <c:pt idx="140">
                  <c:v>10.0146309</c:v>
                </c:pt>
                <c:pt idx="141">
                  <c:v>10.003280999999999</c:v>
                </c:pt>
                <c:pt idx="142">
                  <c:v>10.012408300000001</c:v>
                </c:pt>
                <c:pt idx="143">
                  <c:v>10.00504482</c:v>
                </c:pt>
                <c:pt idx="144">
                  <c:v>10.019579009999999</c:v>
                </c:pt>
                <c:pt idx="145">
                  <c:v>10.0101101</c:v>
                </c:pt>
                <c:pt idx="146">
                  <c:v>10.018726259999999</c:v>
                </c:pt>
                <c:pt idx="147">
                  <c:v>10.00987297</c:v>
                </c:pt>
                <c:pt idx="148">
                  <c:v>10.007443370000001</c:v>
                </c:pt>
                <c:pt idx="149">
                  <c:v>10.01079009</c:v>
                </c:pt>
                <c:pt idx="150">
                  <c:v>10.01751565</c:v>
                </c:pt>
                <c:pt idx="151">
                  <c:v>10.01298794</c:v>
                </c:pt>
                <c:pt idx="152">
                  <c:v>10.016495389999999</c:v>
                </c:pt>
                <c:pt idx="153">
                  <c:v>10.01275618</c:v>
                </c:pt>
                <c:pt idx="154">
                  <c:v>10.0152366</c:v>
                </c:pt>
                <c:pt idx="155">
                  <c:v>10.01000148</c:v>
                </c:pt>
                <c:pt idx="156">
                  <c:v>10.017957210000001</c:v>
                </c:pt>
                <c:pt idx="157">
                  <c:v>10.010313010000001</c:v>
                </c:pt>
                <c:pt idx="158">
                  <c:v>10.019341710000001</c:v>
                </c:pt>
                <c:pt idx="159">
                  <c:v>10.004813909999999</c:v>
                </c:pt>
                <c:pt idx="160">
                  <c:v>10.01877101</c:v>
                </c:pt>
                <c:pt idx="161">
                  <c:v>10.00601271</c:v>
                </c:pt>
                <c:pt idx="162">
                  <c:v>10.01727487</c:v>
                </c:pt>
                <c:pt idx="163">
                  <c:v>10.01463631</c:v>
                </c:pt>
                <c:pt idx="164">
                  <c:v>10.01428548</c:v>
                </c:pt>
                <c:pt idx="165">
                  <c:v>10.016824310000001</c:v>
                </c:pt>
                <c:pt idx="166">
                  <c:v>10.01424963</c:v>
                </c:pt>
                <c:pt idx="167">
                  <c:v>10.012561610000001</c:v>
                </c:pt>
                <c:pt idx="168">
                  <c:v>10.01434143</c:v>
                </c:pt>
                <c:pt idx="169">
                  <c:v>10.012037060000001</c:v>
                </c:pt>
                <c:pt idx="170">
                  <c:v>10.01697023</c:v>
                </c:pt>
                <c:pt idx="171">
                  <c:v>10.013731930000001</c:v>
                </c:pt>
                <c:pt idx="172">
                  <c:v>10.015545550000001</c:v>
                </c:pt>
                <c:pt idx="173">
                  <c:v>10.01440144</c:v>
                </c:pt>
                <c:pt idx="174">
                  <c:v>10.01365519</c:v>
                </c:pt>
                <c:pt idx="175">
                  <c:v>10.014596729999999</c:v>
                </c:pt>
                <c:pt idx="176">
                  <c:v>10.01557444</c:v>
                </c:pt>
                <c:pt idx="177">
                  <c:v>10.01609691</c:v>
                </c:pt>
                <c:pt idx="178">
                  <c:v>10.015979590000001</c:v>
                </c:pt>
                <c:pt idx="179">
                  <c:v>10.015650430000001</c:v>
                </c:pt>
                <c:pt idx="180">
                  <c:v>10.01478689</c:v>
                </c:pt>
                <c:pt idx="181">
                  <c:v>10.015049550000001</c:v>
                </c:pt>
                <c:pt idx="182">
                  <c:v>10.01599978</c:v>
                </c:pt>
                <c:pt idx="183">
                  <c:v>10.013577099999999</c:v>
                </c:pt>
                <c:pt idx="184">
                  <c:v>10.01506208</c:v>
                </c:pt>
                <c:pt idx="185">
                  <c:v>10.014366409999999</c:v>
                </c:pt>
                <c:pt idx="186">
                  <c:v>10.01475076</c:v>
                </c:pt>
                <c:pt idx="187">
                  <c:v>10.01590856</c:v>
                </c:pt>
                <c:pt idx="188">
                  <c:v>10.01530196</c:v>
                </c:pt>
                <c:pt idx="189">
                  <c:v>10.01456864</c:v>
                </c:pt>
                <c:pt idx="190">
                  <c:v>10.015684739999999</c:v>
                </c:pt>
                <c:pt idx="191">
                  <c:v>10.01546516</c:v>
                </c:pt>
                <c:pt idx="192">
                  <c:v>10.01465226</c:v>
                </c:pt>
                <c:pt idx="193">
                  <c:v>10.01564157</c:v>
                </c:pt>
                <c:pt idx="194">
                  <c:v>10.013851280000001</c:v>
                </c:pt>
                <c:pt idx="195">
                  <c:v>10.01513903</c:v>
                </c:pt>
                <c:pt idx="196">
                  <c:v>10.01497421</c:v>
                </c:pt>
                <c:pt idx="197">
                  <c:v>10.014774360000001</c:v>
                </c:pt>
                <c:pt idx="198">
                  <c:v>10.01474812</c:v>
                </c:pt>
                <c:pt idx="199">
                  <c:v>10.01486135</c:v>
                </c:pt>
                <c:pt idx="200">
                  <c:v>10.01449145</c:v>
                </c:pt>
                <c:pt idx="201">
                  <c:v>10.01275839</c:v>
                </c:pt>
                <c:pt idx="202">
                  <c:v>10.01336592</c:v>
                </c:pt>
                <c:pt idx="203">
                  <c:v>10.013048360000001</c:v>
                </c:pt>
                <c:pt idx="204">
                  <c:v>10.012811559999999</c:v>
                </c:pt>
                <c:pt idx="205">
                  <c:v>10.01360189</c:v>
                </c:pt>
                <c:pt idx="206">
                  <c:v>10.01303265</c:v>
                </c:pt>
                <c:pt idx="207">
                  <c:v>10.01352329</c:v>
                </c:pt>
                <c:pt idx="208">
                  <c:v>10.0133785</c:v>
                </c:pt>
                <c:pt idx="209">
                  <c:v>10.0137163</c:v>
                </c:pt>
                <c:pt idx="210">
                  <c:v>10.013276680000001</c:v>
                </c:pt>
                <c:pt idx="211">
                  <c:v>10.013256950000001</c:v>
                </c:pt>
                <c:pt idx="212">
                  <c:v>10.01372596</c:v>
                </c:pt>
                <c:pt idx="213">
                  <c:v>10.013268460000001</c:v>
                </c:pt>
                <c:pt idx="214">
                  <c:v>10.0133457</c:v>
                </c:pt>
                <c:pt idx="215">
                  <c:v>10.01322955</c:v>
                </c:pt>
                <c:pt idx="216">
                  <c:v>10.013762399999999</c:v>
                </c:pt>
                <c:pt idx="217">
                  <c:v>10.0132087</c:v>
                </c:pt>
                <c:pt idx="218">
                  <c:v>10.01355598</c:v>
                </c:pt>
                <c:pt idx="219">
                  <c:v>10.013259939999999</c:v>
                </c:pt>
                <c:pt idx="220">
                  <c:v>10.01349617</c:v>
                </c:pt>
                <c:pt idx="221">
                  <c:v>10.013156070000001</c:v>
                </c:pt>
                <c:pt idx="222">
                  <c:v>10.01333444</c:v>
                </c:pt>
                <c:pt idx="223">
                  <c:v>10.013171030000001</c:v>
                </c:pt>
                <c:pt idx="224">
                  <c:v>10.013517950000001</c:v>
                </c:pt>
                <c:pt idx="225">
                  <c:v>10.013295960000001</c:v>
                </c:pt>
                <c:pt idx="226">
                  <c:v>10.013185829999999</c:v>
                </c:pt>
                <c:pt idx="227">
                  <c:v>10.01313549</c:v>
                </c:pt>
                <c:pt idx="228">
                  <c:v>10.0131408</c:v>
                </c:pt>
                <c:pt idx="229">
                  <c:v>10.012888240000001</c:v>
                </c:pt>
                <c:pt idx="230">
                  <c:v>10.013151239999999</c:v>
                </c:pt>
                <c:pt idx="231">
                  <c:v>10.01289805</c:v>
                </c:pt>
                <c:pt idx="232">
                  <c:v>10.01305415</c:v>
                </c:pt>
                <c:pt idx="233">
                  <c:v>10.012697169999999</c:v>
                </c:pt>
                <c:pt idx="234">
                  <c:v>10.01280751</c:v>
                </c:pt>
                <c:pt idx="235">
                  <c:v>10.01264091</c:v>
                </c:pt>
                <c:pt idx="236">
                  <c:v>10.012518160000001</c:v>
                </c:pt>
                <c:pt idx="237">
                  <c:v>10.01240417</c:v>
                </c:pt>
                <c:pt idx="238">
                  <c:v>10.01229893</c:v>
                </c:pt>
                <c:pt idx="239">
                  <c:v>10.01213752</c:v>
                </c:pt>
                <c:pt idx="240">
                  <c:v>10.012039740000001</c:v>
                </c:pt>
                <c:pt idx="241">
                  <c:v>10.01180765</c:v>
                </c:pt>
                <c:pt idx="242">
                  <c:v>10.01165735</c:v>
                </c:pt>
                <c:pt idx="243">
                  <c:v>10.011425060000001</c:v>
                </c:pt>
                <c:pt idx="244">
                  <c:v>10.011186800000001</c:v>
                </c:pt>
                <c:pt idx="245">
                  <c:v>10.01085067</c:v>
                </c:pt>
                <c:pt idx="246">
                  <c:v>10.010637859999999</c:v>
                </c:pt>
                <c:pt idx="247">
                  <c:v>10.01026283</c:v>
                </c:pt>
                <c:pt idx="248">
                  <c:v>10.00994798</c:v>
                </c:pt>
                <c:pt idx="249">
                  <c:v>10.01165494</c:v>
                </c:pt>
                <c:pt idx="250">
                  <c:v>10.011193349999999</c:v>
                </c:pt>
                <c:pt idx="251">
                  <c:v>10.01060644</c:v>
                </c:pt>
                <c:pt idx="252">
                  <c:v>10.01005996</c:v>
                </c:pt>
                <c:pt idx="253">
                  <c:v>10.009495060000001</c:v>
                </c:pt>
                <c:pt idx="254">
                  <c:v>10.008800239999999</c:v>
                </c:pt>
                <c:pt idx="255">
                  <c:v>10.00803438</c:v>
                </c:pt>
                <c:pt idx="256">
                  <c:v>10.00724372</c:v>
                </c:pt>
                <c:pt idx="257">
                  <c:v>10.00618828</c:v>
                </c:pt>
                <c:pt idx="258">
                  <c:v>10.0051711</c:v>
                </c:pt>
                <c:pt idx="259">
                  <c:v>10.004305349999999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2-8C47-A1EA-8B7348543680}"/>
            </c:ext>
          </c:extLst>
        </c:ser>
        <c:ser>
          <c:idx val="1"/>
          <c:order val="1"/>
          <c:tx>
            <c:strRef>
              <c:f>test_NPLC10!$H$1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test_NPLC10!$F$2:$F$261</c:f>
              <c:numCache>
                <c:formatCode>General</c:formatCode>
                <c:ptCount val="260"/>
                <c:pt idx="0">
                  <c:v>2.0003117700000002</c:v>
                </c:pt>
                <c:pt idx="1">
                  <c:v>1.94270487</c:v>
                </c:pt>
                <c:pt idx="2">
                  <c:v>1.8503546900000001</c:v>
                </c:pt>
                <c:pt idx="3">
                  <c:v>1.76219061</c:v>
                </c:pt>
                <c:pt idx="4">
                  <c:v>1.6780005499999999</c:v>
                </c:pt>
                <c:pt idx="5">
                  <c:v>1.5979305399999999</c:v>
                </c:pt>
                <c:pt idx="6">
                  <c:v>1.52167808</c:v>
                </c:pt>
                <c:pt idx="7">
                  <c:v>1.4495815400000001</c:v>
                </c:pt>
                <c:pt idx="8">
                  <c:v>1.38008072</c:v>
                </c:pt>
                <c:pt idx="9">
                  <c:v>1.3146311399999999</c:v>
                </c:pt>
                <c:pt idx="10">
                  <c:v>1.2518900500000001</c:v>
                </c:pt>
                <c:pt idx="11">
                  <c:v>1.1931162</c:v>
                </c:pt>
                <c:pt idx="12">
                  <c:v>1.13561756</c:v>
                </c:pt>
                <c:pt idx="13">
                  <c:v>1.0822059799999999</c:v>
                </c:pt>
                <c:pt idx="14">
                  <c:v>1.0300657200000001</c:v>
                </c:pt>
                <c:pt idx="15">
                  <c:v>0.98067373000000002</c:v>
                </c:pt>
                <c:pt idx="16">
                  <c:v>0.93388165999999995</c:v>
                </c:pt>
                <c:pt idx="17">
                  <c:v>0.88977123999999996</c:v>
                </c:pt>
                <c:pt idx="18">
                  <c:v>0.84700693999999999</c:v>
                </c:pt>
                <c:pt idx="19">
                  <c:v>0.80700064000000005</c:v>
                </c:pt>
                <c:pt idx="20">
                  <c:v>0.76821410000000001</c:v>
                </c:pt>
                <c:pt idx="21">
                  <c:v>0.73218218999999995</c:v>
                </c:pt>
                <c:pt idx="22">
                  <c:v>0.69739079000000004</c:v>
                </c:pt>
                <c:pt idx="23">
                  <c:v>0.66396432999999999</c:v>
                </c:pt>
                <c:pt idx="24">
                  <c:v>0.6318705</c:v>
                </c:pt>
                <c:pt idx="25">
                  <c:v>0.60252072000000001</c:v>
                </c:pt>
                <c:pt idx="26">
                  <c:v>0.57318168999999997</c:v>
                </c:pt>
                <c:pt idx="27">
                  <c:v>0.54636074000000001</c:v>
                </c:pt>
                <c:pt idx="28">
                  <c:v>0.51967549999999996</c:v>
                </c:pt>
                <c:pt idx="29">
                  <c:v>0.49560038000000001</c:v>
                </c:pt>
                <c:pt idx="30">
                  <c:v>0.47153232</c:v>
                </c:pt>
                <c:pt idx="31">
                  <c:v>0.44882290000000002</c:v>
                </c:pt>
                <c:pt idx="32">
                  <c:v>0.42736990000000002</c:v>
                </c:pt>
                <c:pt idx="33">
                  <c:v>0.40730951999999998</c:v>
                </c:pt>
                <c:pt idx="34">
                  <c:v>0.38860665999999999</c:v>
                </c:pt>
                <c:pt idx="35">
                  <c:v>0.36991028999999997</c:v>
                </c:pt>
                <c:pt idx="36">
                  <c:v>0.35254349000000001</c:v>
                </c:pt>
                <c:pt idx="37">
                  <c:v>0.33515715000000001</c:v>
                </c:pt>
                <c:pt idx="38">
                  <c:v>0.31917431000000002</c:v>
                </c:pt>
                <c:pt idx="39">
                  <c:v>0.30449301000000001</c:v>
                </c:pt>
                <c:pt idx="40">
                  <c:v>0.28971063000000002</c:v>
                </c:pt>
                <c:pt idx="41">
                  <c:v>0.27640598</c:v>
                </c:pt>
                <c:pt idx="42">
                  <c:v>0.26305780000000001</c:v>
                </c:pt>
                <c:pt idx="43">
                  <c:v>0.24967384000000001</c:v>
                </c:pt>
                <c:pt idx="44">
                  <c:v>0.23765091999999999</c:v>
                </c:pt>
                <c:pt idx="45">
                  <c:v>0.22698164000000001</c:v>
                </c:pt>
                <c:pt idx="46">
                  <c:v>0.21626946</c:v>
                </c:pt>
                <c:pt idx="47">
                  <c:v>0.20555237000000001</c:v>
                </c:pt>
                <c:pt idx="48">
                  <c:v>0.19619777999999999</c:v>
                </c:pt>
                <c:pt idx="49">
                  <c:v>0.18692865</c:v>
                </c:pt>
                <c:pt idx="50">
                  <c:v>0.17751655999999999</c:v>
                </c:pt>
                <c:pt idx="51">
                  <c:v>0.16951119000000001</c:v>
                </c:pt>
                <c:pt idx="52">
                  <c:v>0.16144037999999999</c:v>
                </c:pt>
                <c:pt idx="53">
                  <c:v>0.15343583999999999</c:v>
                </c:pt>
                <c:pt idx="54">
                  <c:v>0.14681226999999999</c:v>
                </c:pt>
                <c:pt idx="55">
                  <c:v>0.13875815</c:v>
                </c:pt>
                <c:pt idx="56">
                  <c:v>0.13204808000000001</c:v>
                </c:pt>
                <c:pt idx="57">
                  <c:v>0.12672932000000001</c:v>
                </c:pt>
                <c:pt idx="58">
                  <c:v>0.12001513</c:v>
                </c:pt>
                <c:pt idx="59">
                  <c:v>0.11469996</c:v>
                </c:pt>
                <c:pt idx="60">
                  <c:v>0.1093435</c:v>
                </c:pt>
                <c:pt idx="61">
                  <c:v>0.10403703</c:v>
                </c:pt>
                <c:pt idx="62">
                  <c:v>9.8692379999999996E-2</c:v>
                </c:pt>
                <c:pt idx="63">
                  <c:v>9.4688930000000004E-2</c:v>
                </c:pt>
                <c:pt idx="64">
                  <c:v>8.9317289999999994E-2</c:v>
                </c:pt>
                <c:pt idx="65">
                  <c:v>8.5331480000000001E-2</c:v>
                </c:pt>
                <c:pt idx="66">
                  <c:v>8.1346849999999998E-2</c:v>
                </c:pt>
                <c:pt idx="67">
                  <c:v>7.7303060000000007E-2</c:v>
                </c:pt>
                <c:pt idx="68">
                  <c:v>7.331182E-2</c:v>
                </c:pt>
                <c:pt idx="69">
                  <c:v>7.0646100000000003E-2</c:v>
                </c:pt>
                <c:pt idx="70">
                  <c:v>6.661715E-2</c:v>
                </c:pt>
                <c:pt idx="71">
                  <c:v>6.3959050000000003E-2</c:v>
                </c:pt>
                <c:pt idx="72">
                  <c:v>5.9974739999999999E-2</c:v>
                </c:pt>
                <c:pt idx="73">
                  <c:v>5.728664E-2</c:v>
                </c:pt>
                <c:pt idx="74">
                  <c:v>5.4581159999999997E-2</c:v>
                </c:pt>
                <c:pt idx="75">
                  <c:v>5.1939680000000002E-2</c:v>
                </c:pt>
                <c:pt idx="76">
                  <c:v>4.9264040000000002E-2</c:v>
                </c:pt>
                <c:pt idx="77">
                  <c:v>4.7961799999999999E-2</c:v>
                </c:pt>
                <c:pt idx="78">
                  <c:v>4.5227179999999999E-2</c:v>
                </c:pt>
                <c:pt idx="79">
                  <c:v>4.2569559999999999E-2</c:v>
                </c:pt>
                <c:pt idx="80">
                  <c:v>4.1235109999999998E-2</c:v>
                </c:pt>
                <c:pt idx="81">
                  <c:v>3.8576369999999999E-2</c:v>
                </c:pt>
                <c:pt idx="82">
                  <c:v>3.7281429999999997E-2</c:v>
                </c:pt>
                <c:pt idx="83">
                  <c:v>3.5855350000000001E-2</c:v>
                </c:pt>
                <c:pt idx="84">
                  <c:v>3.3165670000000001E-2</c:v>
                </c:pt>
                <c:pt idx="85">
                  <c:v>3.1857839999999998E-2</c:v>
                </c:pt>
                <c:pt idx="86">
                  <c:v>3.052071E-2</c:v>
                </c:pt>
                <c:pt idx="87">
                  <c:v>2.9202599999999999E-2</c:v>
                </c:pt>
                <c:pt idx="88">
                  <c:v>2.785464E-2</c:v>
                </c:pt>
                <c:pt idx="89">
                  <c:v>2.6554939999999999E-2</c:v>
                </c:pt>
                <c:pt idx="90">
                  <c:v>2.516469E-2</c:v>
                </c:pt>
                <c:pt idx="91">
                  <c:v>2.3832869999999999E-2</c:v>
                </c:pt>
                <c:pt idx="92">
                  <c:v>2.2494130000000001E-2</c:v>
                </c:pt>
                <c:pt idx="93">
                  <c:v>2.1204959999999998E-2</c:v>
                </c:pt>
                <c:pt idx="94">
                  <c:v>2.1206760000000002E-2</c:v>
                </c:pt>
                <c:pt idx="95">
                  <c:v>1.989606E-2</c:v>
                </c:pt>
                <c:pt idx="96">
                  <c:v>1.8592379999999999E-2</c:v>
                </c:pt>
                <c:pt idx="97">
                  <c:v>1.7268019999999999E-2</c:v>
                </c:pt>
                <c:pt idx="98">
                  <c:v>1.7266790000000001E-2</c:v>
                </c:pt>
                <c:pt idx="99">
                  <c:v>1.5983979999999998E-2</c:v>
                </c:pt>
                <c:pt idx="100">
                  <c:v>1.5985249999999999E-2</c:v>
                </c:pt>
                <c:pt idx="101">
                  <c:v>1.4610440000000001E-2</c:v>
                </c:pt>
                <c:pt idx="102">
                  <c:v>1.4606900000000001E-2</c:v>
                </c:pt>
                <c:pt idx="103">
                  <c:v>1.3285460000000001E-2</c:v>
                </c:pt>
                <c:pt idx="104">
                  <c:v>1.328524E-2</c:v>
                </c:pt>
                <c:pt idx="105">
                  <c:v>1.1938900000000001E-2</c:v>
                </c:pt>
                <c:pt idx="106">
                  <c:v>1.194165E-2</c:v>
                </c:pt>
                <c:pt idx="107">
                  <c:v>1.062833E-2</c:v>
                </c:pt>
                <c:pt idx="108">
                  <c:v>1.0641909999999999E-2</c:v>
                </c:pt>
                <c:pt idx="109">
                  <c:v>9.3318099999999994E-3</c:v>
                </c:pt>
                <c:pt idx="110">
                  <c:v>9.3276599999999998E-3</c:v>
                </c:pt>
                <c:pt idx="111">
                  <c:v>9.3326399999999997E-3</c:v>
                </c:pt>
                <c:pt idx="112">
                  <c:v>8.0131200000000003E-3</c:v>
                </c:pt>
                <c:pt idx="113">
                  <c:v>8.0152499999999998E-3</c:v>
                </c:pt>
                <c:pt idx="114">
                  <c:v>8.0241500000000007E-3</c:v>
                </c:pt>
                <c:pt idx="115">
                  <c:v>6.68689E-3</c:v>
                </c:pt>
                <c:pt idx="116">
                  <c:v>6.6819899999999996E-3</c:v>
                </c:pt>
                <c:pt idx="117">
                  <c:v>5.3899600000000001E-3</c:v>
                </c:pt>
                <c:pt idx="118">
                  <c:v>5.3932199999999998E-3</c:v>
                </c:pt>
                <c:pt idx="119">
                  <c:v>5.39275E-3</c:v>
                </c:pt>
                <c:pt idx="120">
                  <c:v>4.0195700000000001E-3</c:v>
                </c:pt>
                <c:pt idx="121">
                  <c:v>4.0181399999999999E-3</c:v>
                </c:pt>
                <c:pt idx="122">
                  <c:v>4.0203599999999997E-3</c:v>
                </c:pt>
                <c:pt idx="123">
                  <c:v>2.7095399999999999E-3</c:v>
                </c:pt>
                <c:pt idx="124">
                  <c:v>2.7187700000000001E-3</c:v>
                </c:pt>
                <c:pt idx="125">
                  <c:v>1.3667799999999999E-3</c:v>
                </c:pt>
                <c:pt idx="126">
                  <c:v>1.35972E-3</c:v>
                </c:pt>
                <c:pt idx="127">
                  <c:v>1.37441E-3</c:v>
                </c:pt>
                <c:pt idx="128">
                  <c:v>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test_NPLC10!$H$2:$H$261</c:f>
              <c:numCache>
                <c:formatCode>General</c:formatCode>
                <c:ptCount val="260"/>
                <c:pt idx="0">
                  <c:v>9.9926553899999995</c:v>
                </c:pt>
                <c:pt idx="1">
                  <c:v>9.9912562999999999</c:v>
                </c:pt>
                <c:pt idx="2">
                  <c:v>9.9913749900000006</c:v>
                </c:pt>
                <c:pt idx="3">
                  <c:v>9.9919121299999993</c:v>
                </c:pt>
                <c:pt idx="4">
                  <c:v>9.9925773299999996</c:v>
                </c:pt>
                <c:pt idx="5">
                  <c:v>9.9932116999999998</c:v>
                </c:pt>
                <c:pt idx="6">
                  <c:v>9.9938794600000005</c:v>
                </c:pt>
                <c:pt idx="7">
                  <c:v>9.9944190200000005</c:v>
                </c:pt>
                <c:pt idx="8">
                  <c:v>9.9949935300000003</c:v>
                </c:pt>
                <c:pt idx="9">
                  <c:v>9.9955531299999993</c:v>
                </c:pt>
                <c:pt idx="10">
                  <c:v>9.9960319799999997</c:v>
                </c:pt>
                <c:pt idx="11">
                  <c:v>9.9964743400000007</c:v>
                </c:pt>
                <c:pt idx="12">
                  <c:v>9.9970118600000006</c:v>
                </c:pt>
                <c:pt idx="13">
                  <c:v>9.9972931200000001</c:v>
                </c:pt>
                <c:pt idx="14">
                  <c:v>9.9977260999999995</c:v>
                </c:pt>
                <c:pt idx="15">
                  <c:v>9.9980611499999998</c:v>
                </c:pt>
                <c:pt idx="16">
                  <c:v>9.9983690200000002</c:v>
                </c:pt>
                <c:pt idx="17">
                  <c:v>9.9985733499999991</c:v>
                </c:pt>
                <c:pt idx="18">
                  <c:v>9.9988966700000006</c:v>
                </c:pt>
                <c:pt idx="19">
                  <c:v>9.9991294899999996</c:v>
                </c:pt>
                <c:pt idx="20">
                  <c:v>9.9993191899999996</c:v>
                </c:pt>
                <c:pt idx="21">
                  <c:v>9.9995683100000008</c:v>
                </c:pt>
                <c:pt idx="22">
                  <c:v>9.9997991400000004</c:v>
                </c:pt>
                <c:pt idx="23">
                  <c:v>9.9999944299999992</c:v>
                </c:pt>
                <c:pt idx="24">
                  <c:v>10.00008388</c:v>
                </c:pt>
                <c:pt idx="25">
                  <c:v>10.0003356</c:v>
                </c:pt>
                <c:pt idx="26">
                  <c:v>10.000456979999999</c:v>
                </c:pt>
                <c:pt idx="27">
                  <c:v>10.000679849999999</c:v>
                </c:pt>
                <c:pt idx="28">
                  <c:v>10.000654259999999</c:v>
                </c:pt>
                <c:pt idx="29">
                  <c:v>10.00090159</c:v>
                </c:pt>
                <c:pt idx="30">
                  <c:v>10.00096327</c:v>
                </c:pt>
                <c:pt idx="31">
                  <c:v>10.001116469999999</c:v>
                </c:pt>
                <c:pt idx="32">
                  <c:v>9.9990196299999994</c:v>
                </c:pt>
                <c:pt idx="33">
                  <c:v>9.9992197199999993</c:v>
                </c:pt>
                <c:pt idx="34">
                  <c:v>9.9991292200000004</c:v>
                </c:pt>
                <c:pt idx="35">
                  <c:v>9.9993483399999992</c:v>
                </c:pt>
                <c:pt idx="36">
                  <c:v>9.9994410600000005</c:v>
                </c:pt>
                <c:pt idx="37">
                  <c:v>9.9994675300000004</c:v>
                </c:pt>
                <c:pt idx="38">
                  <c:v>9.9995365799999991</c:v>
                </c:pt>
                <c:pt idx="39">
                  <c:v>9.9996357000000007</c:v>
                </c:pt>
                <c:pt idx="40">
                  <c:v>9.9998386700000008</c:v>
                </c:pt>
                <c:pt idx="41">
                  <c:v>9.9998654499999997</c:v>
                </c:pt>
                <c:pt idx="42">
                  <c:v>9.9996958899999999</c:v>
                </c:pt>
                <c:pt idx="43">
                  <c:v>9.99992138</c:v>
                </c:pt>
                <c:pt idx="44">
                  <c:v>9.9998115799999994</c:v>
                </c:pt>
                <c:pt idx="45">
                  <c:v>10.000050140000001</c:v>
                </c:pt>
                <c:pt idx="46">
                  <c:v>10.000072319999999</c:v>
                </c:pt>
                <c:pt idx="47">
                  <c:v>9.9997749000000002</c:v>
                </c:pt>
                <c:pt idx="48">
                  <c:v>10.000279470000001</c:v>
                </c:pt>
                <c:pt idx="49">
                  <c:v>10.00023245</c:v>
                </c:pt>
                <c:pt idx="50">
                  <c:v>10.00048775</c:v>
                </c:pt>
                <c:pt idx="51">
                  <c:v>10.000070259999999</c:v>
                </c:pt>
                <c:pt idx="52">
                  <c:v>10.00114514</c:v>
                </c:pt>
                <c:pt idx="53">
                  <c:v>9.9997614699999993</c:v>
                </c:pt>
                <c:pt idx="54">
                  <c:v>10.000529480000001</c:v>
                </c:pt>
                <c:pt idx="55">
                  <c:v>10.000378230000001</c:v>
                </c:pt>
                <c:pt idx="56">
                  <c:v>10.0006804</c:v>
                </c:pt>
                <c:pt idx="57">
                  <c:v>9.9998756400000008</c:v>
                </c:pt>
                <c:pt idx="58">
                  <c:v>10.00041105</c:v>
                </c:pt>
                <c:pt idx="59">
                  <c:v>10.000728560000001</c:v>
                </c:pt>
                <c:pt idx="60">
                  <c:v>10.0008871</c:v>
                </c:pt>
                <c:pt idx="61">
                  <c:v>10.00066644</c:v>
                </c:pt>
                <c:pt idx="62">
                  <c:v>10.00287258</c:v>
                </c:pt>
                <c:pt idx="63">
                  <c:v>10.00223727</c:v>
                </c:pt>
                <c:pt idx="64">
                  <c:v>10.001242380000001</c:v>
                </c:pt>
                <c:pt idx="65">
                  <c:v>10.00230251</c:v>
                </c:pt>
                <c:pt idx="66">
                  <c:v>10.001928039999999</c:v>
                </c:pt>
                <c:pt idx="67">
                  <c:v>10.002964090000001</c:v>
                </c:pt>
                <c:pt idx="68">
                  <c:v>10.00250739</c:v>
                </c:pt>
                <c:pt idx="69">
                  <c:v>10.00258884</c:v>
                </c:pt>
                <c:pt idx="70">
                  <c:v>10.002570240000001</c:v>
                </c:pt>
                <c:pt idx="71">
                  <c:v>10.00271804</c:v>
                </c:pt>
                <c:pt idx="72">
                  <c:v>10.00210835</c:v>
                </c:pt>
                <c:pt idx="73">
                  <c:v>10.003008879999999</c:v>
                </c:pt>
                <c:pt idx="74">
                  <c:v>10.00203795</c:v>
                </c:pt>
                <c:pt idx="75">
                  <c:v>10.003378400000001</c:v>
                </c:pt>
                <c:pt idx="76">
                  <c:v>10.00209081</c:v>
                </c:pt>
                <c:pt idx="77">
                  <c:v>10.00240981</c:v>
                </c:pt>
                <c:pt idx="78">
                  <c:v>10.002098009999999</c:v>
                </c:pt>
                <c:pt idx="79">
                  <c:v>10.003213629999999</c:v>
                </c:pt>
                <c:pt idx="80">
                  <c:v>10.00141882</c:v>
                </c:pt>
                <c:pt idx="81">
                  <c:v>10.00365998</c:v>
                </c:pt>
                <c:pt idx="82">
                  <c:v>10.00265761</c:v>
                </c:pt>
                <c:pt idx="83">
                  <c:v>10.00293398</c:v>
                </c:pt>
                <c:pt idx="84">
                  <c:v>10.002335670000001</c:v>
                </c:pt>
                <c:pt idx="85">
                  <c:v>10.00499059</c:v>
                </c:pt>
                <c:pt idx="86">
                  <c:v>9.9998950200000003</c:v>
                </c:pt>
                <c:pt idx="87">
                  <c:v>10.004208999999999</c:v>
                </c:pt>
                <c:pt idx="88">
                  <c:v>10.002344580000001</c:v>
                </c:pt>
                <c:pt idx="89">
                  <c:v>10.003570399999999</c:v>
                </c:pt>
                <c:pt idx="90">
                  <c:v>10.00327021</c:v>
                </c:pt>
                <c:pt idx="91">
                  <c:v>10.00443933</c:v>
                </c:pt>
                <c:pt idx="92">
                  <c:v>10.00502655</c:v>
                </c:pt>
                <c:pt idx="93">
                  <c:v>10.004685909999999</c:v>
                </c:pt>
                <c:pt idx="94">
                  <c:v>10.00593724</c:v>
                </c:pt>
                <c:pt idx="95">
                  <c:v>10.004634319999999</c:v>
                </c:pt>
                <c:pt idx="96">
                  <c:v>10.00062013</c:v>
                </c:pt>
                <c:pt idx="97">
                  <c:v>10.003040589999999</c:v>
                </c:pt>
                <c:pt idx="98">
                  <c:v>10.0035177</c:v>
                </c:pt>
                <c:pt idx="99">
                  <c:v>10.00274319</c:v>
                </c:pt>
                <c:pt idx="100">
                  <c:v>10.00527157</c:v>
                </c:pt>
                <c:pt idx="101">
                  <c:v>10.004013670000001</c:v>
                </c:pt>
                <c:pt idx="102">
                  <c:v>10.003202249999999</c:v>
                </c:pt>
                <c:pt idx="103">
                  <c:v>10.004197469999999</c:v>
                </c:pt>
                <c:pt idx="104">
                  <c:v>10.004283729999999</c:v>
                </c:pt>
                <c:pt idx="105">
                  <c:v>10.004608579999999</c:v>
                </c:pt>
                <c:pt idx="106">
                  <c:v>10.005072220000001</c:v>
                </c:pt>
                <c:pt idx="107">
                  <c:v>10.00083388</c:v>
                </c:pt>
                <c:pt idx="108">
                  <c:v>10.00738542</c:v>
                </c:pt>
                <c:pt idx="109">
                  <c:v>10.010083059999999</c:v>
                </c:pt>
                <c:pt idx="110">
                  <c:v>10.00467445</c:v>
                </c:pt>
                <c:pt idx="111">
                  <c:v>10.017626829999999</c:v>
                </c:pt>
                <c:pt idx="112">
                  <c:v>10.00424439</c:v>
                </c:pt>
                <c:pt idx="113">
                  <c:v>10.01125732</c:v>
                </c:pt>
                <c:pt idx="114">
                  <c:v>10.018899080000001</c:v>
                </c:pt>
                <c:pt idx="115">
                  <c:v>10.01413788</c:v>
                </c:pt>
                <c:pt idx="116">
                  <c:v>10.006392809999999</c:v>
                </c:pt>
                <c:pt idx="117">
                  <c:v>10.00506186</c:v>
                </c:pt>
                <c:pt idx="118">
                  <c:v>10.018466800000001</c:v>
                </c:pt>
                <c:pt idx="119">
                  <c:v>10.006726</c:v>
                </c:pt>
                <c:pt idx="120">
                  <c:v>10.007039580000001</c:v>
                </c:pt>
                <c:pt idx="121">
                  <c:v>10.00466924</c:v>
                </c:pt>
                <c:pt idx="122">
                  <c:v>10.01711411</c:v>
                </c:pt>
                <c:pt idx="123">
                  <c:v>10.033073659999999</c:v>
                </c:pt>
                <c:pt idx="124">
                  <c:v>10.06757994</c:v>
                </c:pt>
                <c:pt idx="125">
                  <c:v>10.052560140000001</c:v>
                </c:pt>
                <c:pt idx="126">
                  <c:v>9.9976103799999994</c:v>
                </c:pt>
                <c:pt idx="127">
                  <c:v>10.13694156</c:v>
                </c:pt>
                <c:pt idx="128">
                  <c:v>10.041017610000001</c:v>
                </c:pt>
                <c:pt idx="129">
                  <c:v>10.15315023</c:v>
                </c:pt>
                <c:pt idx="130">
                  <c:v>10.00199299</c:v>
                </c:pt>
                <c:pt idx="131">
                  <c:v>9.9738735500000004</c:v>
                </c:pt>
                <c:pt idx="132">
                  <c:v>9.98088424</c:v>
                </c:pt>
                <c:pt idx="133">
                  <c:v>9.9931402499999997</c:v>
                </c:pt>
                <c:pt idx="134">
                  <c:v>9.9835655899999995</c:v>
                </c:pt>
                <c:pt idx="135">
                  <c:v>10.0020007</c:v>
                </c:pt>
                <c:pt idx="136">
                  <c:v>9.9877027799999993</c:v>
                </c:pt>
                <c:pt idx="137">
                  <c:v>9.9963388999999996</c:v>
                </c:pt>
                <c:pt idx="138">
                  <c:v>9.9907004700000002</c:v>
                </c:pt>
                <c:pt idx="139">
                  <c:v>10.0075293</c:v>
                </c:pt>
                <c:pt idx="140">
                  <c:v>9.9853065399999998</c:v>
                </c:pt>
                <c:pt idx="141">
                  <c:v>9.9918969999999998</c:v>
                </c:pt>
                <c:pt idx="142">
                  <c:v>9.9974622699999998</c:v>
                </c:pt>
                <c:pt idx="143">
                  <c:v>9.9894096500000007</c:v>
                </c:pt>
                <c:pt idx="144">
                  <c:v>9.9964358999999998</c:v>
                </c:pt>
                <c:pt idx="145">
                  <c:v>9.9924792399999998</c:v>
                </c:pt>
                <c:pt idx="146">
                  <c:v>9.9953493499999997</c:v>
                </c:pt>
                <c:pt idx="147">
                  <c:v>9.9959965299999993</c:v>
                </c:pt>
                <c:pt idx="148">
                  <c:v>9.9851915200000008</c:v>
                </c:pt>
                <c:pt idx="149">
                  <c:v>9.9938642400000006</c:v>
                </c:pt>
                <c:pt idx="150">
                  <c:v>10.003764459999999</c:v>
                </c:pt>
                <c:pt idx="151">
                  <c:v>9.9976939199999997</c:v>
                </c:pt>
                <c:pt idx="152">
                  <c:v>10.00360983</c:v>
                </c:pt>
                <c:pt idx="153">
                  <c:v>9.9956975299999993</c:v>
                </c:pt>
                <c:pt idx="154">
                  <c:v>9.9980563100000008</c:v>
                </c:pt>
                <c:pt idx="155">
                  <c:v>10.00015891</c:v>
                </c:pt>
                <c:pt idx="156">
                  <c:v>9.9984590600000001</c:v>
                </c:pt>
                <c:pt idx="157">
                  <c:v>10.002801180000001</c:v>
                </c:pt>
                <c:pt idx="158">
                  <c:v>9.9945975399999991</c:v>
                </c:pt>
                <c:pt idx="159">
                  <c:v>9.99481441</c:v>
                </c:pt>
                <c:pt idx="160">
                  <c:v>9.9985336999999994</c:v>
                </c:pt>
                <c:pt idx="161">
                  <c:v>9.9933765599999997</c:v>
                </c:pt>
                <c:pt idx="162">
                  <c:v>9.9979330300000004</c:v>
                </c:pt>
                <c:pt idx="163">
                  <c:v>10.004994719999999</c:v>
                </c:pt>
                <c:pt idx="164">
                  <c:v>9.9985700200000007</c:v>
                </c:pt>
                <c:pt idx="165">
                  <c:v>9.9998132799999997</c:v>
                </c:pt>
                <c:pt idx="166">
                  <c:v>10.00042125</c:v>
                </c:pt>
                <c:pt idx="167">
                  <c:v>9.9990481199999994</c:v>
                </c:pt>
                <c:pt idx="168">
                  <c:v>9.9991111799999999</c:v>
                </c:pt>
                <c:pt idx="169">
                  <c:v>9.9999496800000003</c:v>
                </c:pt>
                <c:pt idx="170">
                  <c:v>10.00038399</c:v>
                </c:pt>
                <c:pt idx="171">
                  <c:v>10.001560120000001</c:v>
                </c:pt>
                <c:pt idx="172">
                  <c:v>10.00060594</c:v>
                </c:pt>
                <c:pt idx="173">
                  <c:v>10.001736279999999</c:v>
                </c:pt>
                <c:pt idx="174">
                  <c:v>10.00047842</c:v>
                </c:pt>
                <c:pt idx="175">
                  <c:v>10.001478880000001</c:v>
                </c:pt>
                <c:pt idx="176">
                  <c:v>10.001689300000001</c:v>
                </c:pt>
                <c:pt idx="177">
                  <c:v>10.00292005</c:v>
                </c:pt>
                <c:pt idx="178">
                  <c:v>10.001898260000001</c:v>
                </c:pt>
                <c:pt idx="179">
                  <c:v>10.002047340000001</c:v>
                </c:pt>
                <c:pt idx="180">
                  <c:v>10.00111085</c:v>
                </c:pt>
                <c:pt idx="181">
                  <c:v>10.00223854</c:v>
                </c:pt>
                <c:pt idx="182">
                  <c:v>10.00020087</c:v>
                </c:pt>
                <c:pt idx="183">
                  <c:v>10.001006479999999</c:v>
                </c:pt>
                <c:pt idx="184">
                  <c:v>10.00200602</c:v>
                </c:pt>
                <c:pt idx="185">
                  <c:v>10.001599730000001</c:v>
                </c:pt>
                <c:pt idx="186">
                  <c:v>10.00085204</c:v>
                </c:pt>
                <c:pt idx="187">
                  <c:v>10.002865379999999</c:v>
                </c:pt>
                <c:pt idx="188">
                  <c:v>10.001427769999999</c:v>
                </c:pt>
                <c:pt idx="189">
                  <c:v>10.002153249999999</c:v>
                </c:pt>
                <c:pt idx="190">
                  <c:v>10.00122607</c:v>
                </c:pt>
                <c:pt idx="191">
                  <c:v>10.00244303</c:v>
                </c:pt>
                <c:pt idx="192">
                  <c:v>10.00128456</c:v>
                </c:pt>
                <c:pt idx="193">
                  <c:v>10.002380179999999</c:v>
                </c:pt>
                <c:pt idx="194">
                  <c:v>10.000478770000001</c:v>
                </c:pt>
                <c:pt idx="195">
                  <c:v>10.001965370000001</c:v>
                </c:pt>
                <c:pt idx="196">
                  <c:v>10.00160953</c:v>
                </c:pt>
                <c:pt idx="197">
                  <c:v>10.00126732</c:v>
                </c:pt>
                <c:pt idx="198">
                  <c:v>10.00151009</c:v>
                </c:pt>
                <c:pt idx="199">
                  <c:v>10.00126654</c:v>
                </c:pt>
                <c:pt idx="200">
                  <c:v>10.00149746</c:v>
                </c:pt>
                <c:pt idx="201">
                  <c:v>9.9993574800000005</c:v>
                </c:pt>
                <c:pt idx="202">
                  <c:v>9.9998450099999996</c:v>
                </c:pt>
                <c:pt idx="203">
                  <c:v>10.000094300000001</c:v>
                </c:pt>
                <c:pt idx="204">
                  <c:v>10.00000807</c:v>
                </c:pt>
                <c:pt idx="205">
                  <c:v>9.9993587700000006</c:v>
                </c:pt>
                <c:pt idx="206">
                  <c:v>10.000638090000001</c:v>
                </c:pt>
                <c:pt idx="207">
                  <c:v>9.9997639700000001</c:v>
                </c:pt>
                <c:pt idx="208">
                  <c:v>10.00033296</c:v>
                </c:pt>
                <c:pt idx="209">
                  <c:v>9.9997993300000001</c:v>
                </c:pt>
                <c:pt idx="210">
                  <c:v>10.0003701</c:v>
                </c:pt>
                <c:pt idx="211">
                  <c:v>10.000113170000001</c:v>
                </c:pt>
                <c:pt idx="212">
                  <c:v>10.000147370000001</c:v>
                </c:pt>
                <c:pt idx="213">
                  <c:v>10.000358479999999</c:v>
                </c:pt>
                <c:pt idx="214">
                  <c:v>10.000220000000001</c:v>
                </c:pt>
                <c:pt idx="215">
                  <c:v>10.000002479999999</c:v>
                </c:pt>
                <c:pt idx="216">
                  <c:v>10.000120689999999</c:v>
                </c:pt>
                <c:pt idx="217">
                  <c:v>10.000356760000001</c:v>
                </c:pt>
                <c:pt idx="218">
                  <c:v>10.000252039999999</c:v>
                </c:pt>
                <c:pt idx="219">
                  <c:v>10.00009728</c:v>
                </c:pt>
                <c:pt idx="220">
                  <c:v>10.00017998</c:v>
                </c:pt>
                <c:pt idx="221">
                  <c:v>10.00001065</c:v>
                </c:pt>
                <c:pt idx="222">
                  <c:v>10.000208990000001</c:v>
                </c:pt>
                <c:pt idx="223">
                  <c:v>10.00006561</c:v>
                </c:pt>
                <c:pt idx="224">
                  <c:v>10.0000801</c:v>
                </c:pt>
                <c:pt idx="225">
                  <c:v>9.9999407900000001</c:v>
                </c:pt>
                <c:pt idx="226">
                  <c:v>9.9999498399999993</c:v>
                </c:pt>
                <c:pt idx="227">
                  <c:v>9.9999330799999999</c:v>
                </c:pt>
                <c:pt idx="228">
                  <c:v>9.9999221200000008</c:v>
                </c:pt>
                <c:pt idx="229">
                  <c:v>9.9998220799999995</c:v>
                </c:pt>
                <c:pt idx="230">
                  <c:v>9.9997618300000006</c:v>
                </c:pt>
                <c:pt idx="231">
                  <c:v>9.9996921899999993</c:v>
                </c:pt>
                <c:pt idx="232">
                  <c:v>9.9997068000000002</c:v>
                </c:pt>
                <c:pt idx="233">
                  <c:v>9.9995574900000008</c:v>
                </c:pt>
                <c:pt idx="234">
                  <c:v>9.9993970399999998</c:v>
                </c:pt>
                <c:pt idx="235">
                  <c:v>9.99936881</c:v>
                </c:pt>
                <c:pt idx="236">
                  <c:v>9.9992498899999998</c:v>
                </c:pt>
                <c:pt idx="237">
                  <c:v>9.9991921999999995</c:v>
                </c:pt>
                <c:pt idx="238">
                  <c:v>9.9989221700000002</c:v>
                </c:pt>
                <c:pt idx="239">
                  <c:v>9.9988425500000009</c:v>
                </c:pt>
                <c:pt idx="240">
                  <c:v>9.9986881600000004</c:v>
                </c:pt>
                <c:pt idx="241">
                  <c:v>9.99849633</c:v>
                </c:pt>
                <c:pt idx="242">
                  <c:v>9.9982561699999994</c:v>
                </c:pt>
                <c:pt idx="243">
                  <c:v>9.9981696899999992</c:v>
                </c:pt>
                <c:pt idx="244">
                  <c:v>9.9978653499999997</c:v>
                </c:pt>
                <c:pt idx="245">
                  <c:v>9.9975480399999999</c:v>
                </c:pt>
                <c:pt idx="246">
                  <c:v>9.9972647499999994</c:v>
                </c:pt>
                <c:pt idx="247">
                  <c:v>9.9968674699999998</c:v>
                </c:pt>
                <c:pt idx="248">
                  <c:v>9.9965783899999998</c:v>
                </c:pt>
                <c:pt idx="249">
                  <c:v>9.9982000400000004</c:v>
                </c:pt>
                <c:pt idx="250">
                  <c:v>9.99770425</c:v>
                </c:pt>
                <c:pt idx="251">
                  <c:v>9.9971784800000005</c:v>
                </c:pt>
                <c:pt idx="252">
                  <c:v>9.9965664299999997</c:v>
                </c:pt>
                <c:pt idx="253">
                  <c:v>9.9959257000000008</c:v>
                </c:pt>
                <c:pt idx="254">
                  <c:v>9.9952166499999997</c:v>
                </c:pt>
                <c:pt idx="255">
                  <c:v>9.9944333600000004</c:v>
                </c:pt>
                <c:pt idx="256">
                  <c:v>9.9935624199999999</c:v>
                </c:pt>
                <c:pt idx="257">
                  <c:v>9.9925127699999994</c:v>
                </c:pt>
                <c:pt idx="258">
                  <c:v>9.9913810299999994</c:v>
                </c:pt>
                <c:pt idx="259">
                  <c:v>9.9905529299999998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2-8C47-A1EA-8B734854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13856"/>
        <c:axId val="1522158912"/>
      </c:scatterChart>
      <c:valAx>
        <c:axId val="1522013856"/>
        <c:scaling>
          <c:logBase val="10"/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158912"/>
        <c:crosses val="autoZero"/>
        <c:crossBetween val="midCat"/>
      </c:valAx>
      <c:valAx>
        <c:axId val="1522158912"/>
        <c:scaling>
          <c:orientation val="minMax"/>
          <c:max val="10.07"/>
          <c:min val="9.97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01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test_NPLC10!$G$2:$G$261</c:f>
              <c:numCache>
                <c:formatCode>General</c:formatCode>
                <c:ptCount val="260"/>
                <c:pt idx="0">
                  <c:v>10.00666725</c:v>
                </c:pt>
                <c:pt idx="1">
                  <c:v>10.005000020000001</c:v>
                </c:pt>
                <c:pt idx="2">
                  <c:v>10.004913309999999</c:v>
                </c:pt>
                <c:pt idx="3">
                  <c:v>10.005488290000001</c:v>
                </c:pt>
                <c:pt idx="4">
                  <c:v>10.006002110000001</c:v>
                </c:pt>
                <c:pt idx="5">
                  <c:v>10.00668523</c:v>
                </c:pt>
                <c:pt idx="6">
                  <c:v>10.00726094</c:v>
                </c:pt>
                <c:pt idx="7">
                  <c:v>10.007832799999999</c:v>
                </c:pt>
                <c:pt idx="8">
                  <c:v>10.00837405</c:v>
                </c:pt>
                <c:pt idx="9">
                  <c:v>10.008908829999999</c:v>
                </c:pt>
                <c:pt idx="10">
                  <c:v>10.00937102</c:v>
                </c:pt>
                <c:pt idx="11">
                  <c:v>10.00983435</c:v>
                </c:pt>
                <c:pt idx="12">
                  <c:v>10.010238920000001</c:v>
                </c:pt>
                <c:pt idx="13">
                  <c:v>10.010609779999999</c:v>
                </c:pt>
                <c:pt idx="14">
                  <c:v>10.01095031</c:v>
                </c:pt>
                <c:pt idx="15">
                  <c:v>10.01133592</c:v>
                </c:pt>
                <c:pt idx="16">
                  <c:v>10.01157546</c:v>
                </c:pt>
                <c:pt idx="17">
                  <c:v>10.011897449999999</c:v>
                </c:pt>
                <c:pt idx="18">
                  <c:v>10.0121118</c:v>
                </c:pt>
                <c:pt idx="19">
                  <c:v>10.012367729999999</c:v>
                </c:pt>
                <c:pt idx="20">
                  <c:v>10.012535590000001</c:v>
                </c:pt>
                <c:pt idx="21">
                  <c:v>10.012768449999999</c:v>
                </c:pt>
                <c:pt idx="22">
                  <c:v>10.01305838</c:v>
                </c:pt>
                <c:pt idx="23">
                  <c:v>10.01323401</c:v>
                </c:pt>
                <c:pt idx="24">
                  <c:v>10.013316319999999</c:v>
                </c:pt>
                <c:pt idx="25">
                  <c:v>10.013398710000001</c:v>
                </c:pt>
                <c:pt idx="26">
                  <c:v>10.01372112</c:v>
                </c:pt>
                <c:pt idx="27">
                  <c:v>10.013739490000001</c:v>
                </c:pt>
                <c:pt idx="28">
                  <c:v>10.01393573</c:v>
                </c:pt>
                <c:pt idx="29">
                  <c:v>10.01401029</c:v>
                </c:pt>
                <c:pt idx="30">
                  <c:v>10.01435506</c:v>
                </c:pt>
                <c:pt idx="31">
                  <c:v>10.014128039999999</c:v>
                </c:pt>
                <c:pt idx="32">
                  <c:v>10.01229481</c:v>
                </c:pt>
                <c:pt idx="33">
                  <c:v>10.012333</c:v>
                </c:pt>
                <c:pt idx="34">
                  <c:v>10.01240471</c:v>
                </c:pt>
                <c:pt idx="35">
                  <c:v>10.01248597</c:v>
                </c:pt>
                <c:pt idx="36">
                  <c:v>10.012558719999999</c:v>
                </c:pt>
                <c:pt idx="37">
                  <c:v>10.012602579999999</c:v>
                </c:pt>
                <c:pt idx="38">
                  <c:v>10.012623700000001</c:v>
                </c:pt>
                <c:pt idx="39">
                  <c:v>10.01277544</c:v>
                </c:pt>
                <c:pt idx="40">
                  <c:v>10.012868190000001</c:v>
                </c:pt>
                <c:pt idx="41">
                  <c:v>10.01295356</c:v>
                </c:pt>
                <c:pt idx="42">
                  <c:v>10.01256053</c:v>
                </c:pt>
                <c:pt idx="43">
                  <c:v>10.01306756</c:v>
                </c:pt>
                <c:pt idx="44">
                  <c:v>10.012745900000001</c:v>
                </c:pt>
                <c:pt idx="45">
                  <c:v>10.013090330000001</c:v>
                </c:pt>
                <c:pt idx="46">
                  <c:v>10.01286921</c:v>
                </c:pt>
                <c:pt idx="47">
                  <c:v>10.013151300000001</c:v>
                </c:pt>
                <c:pt idx="48">
                  <c:v>10.012972250000001</c:v>
                </c:pt>
                <c:pt idx="49">
                  <c:v>10.013571430000001</c:v>
                </c:pt>
                <c:pt idx="50">
                  <c:v>10.012677289999999</c:v>
                </c:pt>
                <c:pt idx="51">
                  <c:v>10.013592239999999</c:v>
                </c:pt>
                <c:pt idx="52">
                  <c:v>10.013266120000001</c:v>
                </c:pt>
                <c:pt idx="53">
                  <c:v>10.013113199999999</c:v>
                </c:pt>
                <c:pt idx="54">
                  <c:v>10.01350298</c:v>
                </c:pt>
                <c:pt idx="55">
                  <c:v>10.01300698</c:v>
                </c:pt>
                <c:pt idx="56">
                  <c:v>10.013557670000001</c:v>
                </c:pt>
                <c:pt idx="57">
                  <c:v>10.013323570000001</c:v>
                </c:pt>
                <c:pt idx="58">
                  <c:v>10.01362791</c:v>
                </c:pt>
                <c:pt idx="59">
                  <c:v>10.01314333</c:v>
                </c:pt>
                <c:pt idx="60">
                  <c:v>10.014323940000001</c:v>
                </c:pt>
                <c:pt idx="61">
                  <c:v>10.013285310000001</c:v>
                </c:pt>
                <c:pt idx="62">
                  <c:v>10.014755600000001</c:v>
                </c:pt>
                <c:pt idx="63">
                  <c:v>10.014865370000001</c:v>
                </c:pt>
                <c:pt idx="64">
                  <c:v>10.01383</c:v>
                </c:pt>
                <c:pt idx="65">
                  <c:v>10.01486807</c:v>
                </c:pt>
                <c:pt idx="66">
                  <c:v>10.01520264</c:v>
                </c:pt>
                <c:pt idx="67">
                  <c:v>10.015284879999999</c:v>
                </c:pt>
                <c:pt idx="68">
                  <c:v>10.014408250000001</c:v>
                </c:pt>
                <c:pt idx="69">
                  <c:v>10.01694601</c:v>
                </c:pt>
                <c:pt idx="70">
                  <c:v>10.01385462</c:v>
                </c:pt>
                <c:pt idx="71">
                  <c:v>10.01589783</c:v>
                </c:pt>
                <c:pt idx="72">
                  <c:v>10.014651280000001</c:v>
                </c:pt>
                <c:pt idx="73">
                  <c:v>10.016115490000001</c:v>
                </c:pt>
                <c:pt idx="74">
                  <c:v>10.014195539999999</c:v>
                </c:pt>
                <c:pt idx="75">
                  <c:v>10.015922870000001</c:v>
                </c:pt>
                <c:pt idx="76">
                  <c:v>10.01470329</c:v>
                </c:pt>
                <c:pt idx="77">
                  <c:v>10.01578222</c:v>
                </c:pt>
                <c:pt idx="78">
                  <c:v>10.01315245</c:v>
                </c:pt>
                <c:pt idx="79">
                  <c:v>10.01581228</c:v>
                </c:pt>
                <c:pt idx="80">
                  <c:v>10.013927349999999</c:v>
                </c:pt>
                <c:pt idx="81">
                  <c:v>10.015677569999999</c:v>
                </c:pt>
                <c:pt idx="82">
                  <c:v>10.01609696</c:v>
                </c:pt>
                <c:pt idx="83">
                  <c:v>10.014534080000001</c:v>
                </c:pt>
                <c:pt idx="84">
                  <c:v>10.01628564</c:v>
                </c:pt>
                <c:pt idx="85">
                  <c:v>10.015691370000001</c:v>
                </c:pt>
                <c:pt idx="86">
                  <c:v>10.01334303</c:v>
                </c:pt>
                <c:pt idx="87">
                  <c:v>10.015820229999999</c:v>
                </c:pt>
                <c:pt idx="88">
                  <c:v>10.01477309</c:v>
                </c:pt>
                <c:pt idx="89">
                  <c:v>10.01641474</c:v>
                </c:pt>
                <c:pt idx="90">
                  <c:v>10.01401012</c:v>
                </c:pt>
                <c:pt idx="91">
                  <c:v>10.014536980000001</c:v>
                </c:pt>
                <c:pt idx="92">
                  <c:v>10.01692237</c:v>
                </c:pt>
                <c:pt idx="93">
                  <c:v>10.01434824</c:v>
                </c:pt>
                <c:pt idx="94">
                  <c:v>10.01623979</c:v>
                </c:pt>
                <c:pt idx="95">
                  <c:v>10.01470097</c:v>
                </c:pt>
                <c:pt idx="96">
                  <c:v>10.012204219999999</c:v>
                </c:pt>
                <c:pt idx="97">
                  <c:v>10.01824545</c:v>
                </c:pt>
                <c:pt idx="98">
                  <c:v>10.01329853</c:v>
                </c:pt>
                <c:pt idx="99">
                  <c:v>10.017487689999999</c:v>
                </c:pt>
                <c:pt idx="100">
                  <c:v>10.01347573</c:v>
                </c:pt>
                <c:pt idx="101">
                  <c:v>10.021160950000001</c:v>
                </c:pt>
                <c:pt idx="102">
                  <c:v>10.00639559</c:v>
                </c:pt>
                <c:pt idx="103">
                  <c:v>10.017760790000001</c:v>
                </c:pt>
                <c:pt idx="104">
                  <c:v>10.01257002</c:v>
                </c:pt>
                <c:pt idx="105">
                  <c:v>10.01795645</c:v>
                </c:pt>
                <c:pt idx="106">
                  <c:v>10.01294963</c:v>
                </c:pt>
                <c:pt idx="107">
                  <c:v>10.008188799999999</c:v>
                </c:pt>
                <c:pt idx="108">
                  <c:v>10.016974680000001</c:v>
                </c:pt>
                <c:pt idx="109">
                  <c:v>10.020691279999999</c:v>
                </c:pt>
                <c:pt idx="110">
                  <c:v>10.01359865</c:v>
                </c:pt>
                <c:pt idx="111">
                  <c:v>10.023320500000001</c:v>
                </c:pt>
                <c:pt idx="112">
                  <c:v>10.01783586</c:v>
                </c:pt>
                <c:pt idx="113">
                  <c:v>10.017197899999999</c:v>
                </c:pt>
                <c:pt idx="114">
                  <c:v>10.02470185</c:v>
                </c:pt>
                <c:pt idx="115">
                  <c:v>10.02030392</c:v>
                </c:pt>
                <c:pt idx="116">
                  <c:v>10.01641263</c:v>
                </c:pt>
                <c:pt idx="117">
                  <c:v>10.024121190000001</c:v>
                </c:pt>
                <c:pt idx="118">
                  <c:v>10.01826767</c:v>
                </c:pt>
                <c:pt idx="119">
                  <c:v>10.016455990000001</c:v>
                </c:pt>
                <c:pt idx="120">
                  <c:v>10.016415759999999</c:v>
                </c:pt>
                <c:pt idx="121">
                  <c:v>10.02366451</c:v>
                </c:pt>
                <c:pt idx="122">
                  <c:v>10.01113511</c:v>
                </c:pt>
                <c:pt idx="123">
                  <c:v>10.033136819999999</c:v>
                </c:pt>
                <c:pt idx="124">
                  <c:v>10.05390553</c:v>
                </c:pt>
                <c:pt idx="125">
                  <c:v>10.04539348</c:v>
                </c:pt>
                <c:pt idx="126">
                  <c:v>9.9879972699999993</c:v>
                </c:pt>
                <c:pt idx="127">
                  <c:v>10.137965940000001</c:v>
                </c:pt>
                <c:pt idx="128">
                  <c:v>9.9946607000000007</c:v>
                </c:pt>
                <c:pt idx="129">
                  <c:v>10.157813279999999</c:v>
                </c:pt>
                <c:pt idx="130">
                  <c:v>10.03374232</c:v>
                </c:pt>
                <c:pt idx="131">
                  <c:v>9.9953047399999999</c:v>
                </c:pt>
                <c:pt idx="132">
                  <c:v>10.02834122</c:v>
                </c:pt>
                <c:pt idx="133">
                  <c:v>9.9848594199999994</c:v>
                </c:pt>
                <c:pt idx="134">
                  <c:v>10.042904119999999</c:v>
                </c:pt>
                <c:pt idx="135">
                  <c:v>9.9852843700000005</c:v>
                </c:pt>
                <c:pt idx="136">
                  <c:v>10.03597523</c:v>
                </c:pt>
                <c:pt idx="137">
                  <c:v>9.9946490699999995</c:v>
                </c:pt>
                <c:pt idx="138">
                  <c:v>10.02614923</c:v>
                </c:pt>
                <c:pt idx="139">
                  <c:v>10.00296215</c:v>
                </c:pt>
                <c:pt idx="140">
                  <c:v>10.0146309</c:v>
                </c:pt>
                <c:pt idx="141">
                  <c:v>10.003280999999999</c:v>
                </c:pt>
                <c:pt idx="142">
                  <c:v>10.012408300000001</c:v>
                </c:pt>
                <c:pt idx="143">
                  <c:v>10.00504482</c:v>
                </c:pt>
                <c:pt idx="144">
                  <c:v>10.019579009999999</c:v>
                </c:pt>
                <c:pt idx="145">
                  <c:v>10.0101101</c:v>
                </c:pt>
                <c:pt idx="146">
                  <c:v>10.018726259999999</c:v>
                </c:pt>
                <c:pt idx="147">
                  <c:v>10.00987297</c:v>
                </c:pt>
                <c:pt idx="148">
                  <c:v>10.007443370000001</c:v>
                </c:pt>
                <c:pt idx="149">
                  <c:v>10.01079009</c:v>
                </c:pt>
                <c:pt idx="150">
                  <c:v>10.01751565</c:v>
                </c:pt>
                <c:pt idx="151">
                  <c:v>10.01298794</c:v>
                </c:pt>
                <c:pt idx="152">
                  <c:v>10.016495389999999</c:v>
                </c:pt>
                <c:pt idx="153">
                  <c:v>10.01275618</c:v>
                </c:pt>
                <c:pt idx="154">
                  <c:v>10.0152366</c:v>
                </c:pt>
                <c:pt idx="155">
                  <c:v>10.01000148</c:v>
                </c:pt>
                <c:pt idx="156">
                  <c:v>10.017957210000001</c:v>
                </c:pt>
                <c:pt idx="157">
                  <c:v>10.010313010000001</c:v>
                </c:pt>
                <c:pt idx="158">
                  <c:v>10.019341710000001</c:v>
                </c:pt>
                <c:pt idx="159">
                  <c:v>10.004813909999999</c:v>
                </c:pt>
                <c:pt idx="160">
                  <c:v>10.01877101</c:v>
                </c:pt>
                <c:pt idx="161">
                  <c:v>10.00601271</c:v>
                </c:pt>
                <c:pt idx="162">
                  <c:v>10.01727487</c:v>
                </c:pt>
                <c:pt idx="163">
                  <c:v>10.01463631</c:v>
                </c:pt>
                <c:pt idx="164">
                  <c:v>10.01428548</c:v>
                </c:pt>
                <c:pt idx="165">
                  <c:v>10.016824310000001</c:v>
                </c:pt>
                <c:pt idx="166">
                  <c:v>10.01424963</c:v>
                </c:pt>
                <c:pt idx="167">
                  <c:v>10.012561610000001</c:v>
                </c:pt>
                <c:pt idx="168">
                  <c:v>10.01434143</c:v>
                </c:pt>
                <c:pt idx="169">
                  <c:v>10.012037060000001</c:v>
                </c:pt>
                <c:pt idx="170">
                  <c:v>10.01697023</c:v>
                </c:pt>
                <c:pt idx="171">
                  <c:v>10.013731930000001</c:v>
                </c:pt>
                <c:pt idx="172">
                  <c:v>10.015545550000001</c:v>
                </c:pt>
                <c:pt idx="173">
                  <c:v>10.01440144</c:v>
                </c:pt>
                <c:pt idx="174">
                  <c:v>10.01365519</c:v>
                </c:pt>
                <c:pt idx="175">
                  <c:v>10.014596729999999</c:v>
                </c:pt>
                <c:pt idx="176">
                  <c:v>10.01557444</c:v>
                </c:pt>
                <c:pt idx="177">
                  <c:v>10.01609691</c:v>
                </c:pt>
                <c:pt idx="178">
                  <c:v>10.015979590000001</c:v>
                </c:pt>
                <c:pt idx="179">
                  <c:v>10.015650430000001</c:v>
                </c:pt>
                <c:pt idx="180">
                  <c:v>10.01478689</c:v>
                </c:pt>
                <c:pt idx="181">
                  <c:v>10.015049550000001</c:v>
                </c:pt>
                <c:pt idx="182">
                  <c:v>10.01599978</c:v>
                </c:pt>
                <c:pt idx="183">
                  <c:v>10.013577099999999</c:v>
                </c:pt>
                <c:pt idx="184">
                  <c:v>10.01506208</c:v>
                </c:pt>
                <c:pt idx="185">
                  <c:v>10.014366409999999</c:v>
                </c:pt>
                <c:pt idx="186">
                  <c:v>10.01475076</c:v>
                </c:pt>
                <c:pt idx="187">
                  <c:v>10.01590856</c:v>
                </c:pt>
                <c:pt idx="188">
                  <c:v>10.01530196</c:v>
                </c:pt>
                <c:pt idx="189">
                  <c:v>10.01456864</c:v>
                </c:pt>
                <c:pt idx="190">
                  <c:v>10.015684739999999</c:v>
                </c:pt>
                <c:pt idx="191">
                  <c:v>10.01546516</c:v>
                </c:pt>
                <c:pt idx="192">
                  <c:v>10.01465226</c:v>
                </c:pt>
                <c:pt idx="193">
                  <c:v>10.01564157</c:v>
                </c:pt>
                <c:pt idx="194">
                  <c:v>10.013851280000001</c:v>
                </c:pt>
                <c:pt idx="195">
                  <c:v>10.01513903</c:v>
                </c:pt>
                <c:pt idx="196">
                  <c:v>10.01497421</c:v>
                </c:pt>
                <c:pt idx="197">
                  <c:v>10.014774360000001</c:v>
                </c:pt>
                <c:pt idx="198">
                  <c:v>10.01474812</c:v>
                </c:pt>
                <c:pt idx="199">
                  <c:v>10.01486135</c:v>
                </c:pt>
                <c:pt idx="200">
                  <c:v>10.01449145</c:v>
                </c:pt>
                <c:pt idx="201">
                  <c:v>10.01275839</c:v>
                </c:pt>
                <c:pt idx="202">
                  <c:v>10.01336592</c:v>
                </c:pt>
                <c:pt idx="203">
                  <c:v>10.013048360000001</c:v>
                </c:pt>
                <c:pt idx="204">
                  <c:v>10.012811559999999</c:v>
                </c:pt>
                <c:pt idx="205">
                  <c:v>10.01360189</c:v>
                </c:pt>
                <c:pt idx="206">
                  <c:v>10.01303265</c:v>
                </c:pt>
                <c:pt idx="207">
                  <c:v>10.01352329</c:v>
                </c:pt>
                <c:pt idx="208">
                  <c:v>10.0133785</c:v>
                </c:pt>
                <c:pt idx="209">
                  <c:v>10.0137163</c:v>
                </c:pt>
                <c:pt idx="210">
                  <c:v>10.013276680000001</c:v>
                </c:pt>
                <c:pt idx="211">
                  <c:v>10.013256950000001</c:v>
                </c:pt>
                <c:pt idx="212">
                  <c:v>10.01372596</c:v>
                </c:pt>
                <c:pt idx="213">
                  <c:v>10.013268460000001</c:v>
                </c:pt>
                <c:pt idx="214">
                  <c:v>10.0133457</c:v>
                </c:pt>
                <c:pt idx="215">
                  <c:v>10.01322955</c:v>
                </c:pt>
                <c:pt idx="216">
                  <c:v>10.013762399999999</c:v>
                </c:pt>
                <c:pt idx="217">
                  <c:v>10.0132087</c:v>
                </c:pt>
                <c:pt idx="218">
                  <c:v>10.01355598</c:v>
                </c:pt>
                <c:pt idx="219">
                  <c:v>10.013259939999999</c:v>
                </c:pt>
                <c:pt idx="220">
                  <c:v>10.01349617</c:v>
                </c:pt>
                <c:pt idx="221">
                  <c:v>10.013156070000001</c:v>
                </c:pt>
                <c:pt idx="222">
                  <c:v>10.01333444</c:v>
                </c:pt>
                <c:pt idx="223">
                  <c:v>10.013171030000001</c:v>
                </c:pt>
                <c:pt idx="224">
                  <c:v>10.013517950000001</c:v>
                </c:pt>
                <c:pt idx="225">
                  <c:v>10.013295960000001</c:v>
                </c:pt>
                <c:pt idx="226">
                  <c:v>10.013185829999999</c:v>
                </c:pt>
                <c:pt idx="227">
                  <c:v>10.01313549</c:v>
                </c:pt>
                <c:pt idx="228">
                  <c:v>10.0131408</c:v>
                </c:pt>
                <c:pt idx="229">
                  <c:v>10.012888240000001</c:v>
                </c:pt>
                <c:pt idx="230">
                  <c:v>10.013151239999999</c:v>
                </c:pt>
                <c:pt idx="231">
                  <c:v>10.01289805</c:v>
                </c:pt>
                <c:pt idx="232">
                  <c:v>10.01305415</c:v>
                </c:pt>
                <c:pt idx="233">
                  <c:v>10.012697169999999</c:v>
                </c:pt>
                <c:pt idx="234">
                  <c:v>10.01280751</c:v>
                </c:pt>
                <c:pt idx="235">
                  <c:v>10.01264091</c:v>
                </c:pt>
                <c:pt idx="236">
                  <c:v>10.012518160000001</c:v>
                </c:pt>
                <c:pt idx="237">
                  <c:v>10.01240417</c:v>
                </c:pt>
                <c:pt idx="238">
                  <c:v>10.01229893</c:v>
                </c:pt>
                <c:pt idx="239">
                  <c:v>10.01213752</c:v>
                </c:pt>
                <c:pt idx="240">
                  <c:v>10.012039740000001</c:v>
                </c:pt>
                <c:pt idx="241">
                  <c:v>10.01180765</c:v>
                </c:pt>
                <c:pt idx="242">
                  <c:v>10.01165735</c:v>
                </c:pt>
                <c:pt idx="243">
                  <c:v>10.011425060000001</c:v>
                </c:pt>
                <c:pt idx="244">
                  <c:v>10.011186800000001</c:v>
                </c:pt>
                <c:pt idx="245">
                  <c:v>10.01085067</c:v>
                </c:pt>
                <c:pt idx="246">
                  <c:v>10.010637859999999</c:v>
                </c:pt>
                <c:pt idx="247">
                  <c:v>10.01026283</c:v>
                </c:pt>
                <c:pt idx="248">
                  <c:v>10.00994798</c:v>
                </c:pt>
                <c:pt idx="249">
                  <c:v>10.01165494</c:v>
                </c:pt>
                <c:pt idx="250">
                  <c:v>10.011193349999999</c:v>
                </c:pt>
                <c:pt idx="251">
                  <c:v>10.01060644</c:v>
                </c:pt>
                <c:pt idx="252">
                  <c:v>10.01005996</c:v>
                </c:pt>
                <c:pt idx="253">
                  <c:v>10.009495060000001</c:v>
                </c:pt>
                <c:pt idx="254">
                  <c:v>10.008800239999999</c:v>
                </c:pt>
                <c:pt idx="255">
                  <c:v>10.00803438</c:v>
                </c:pt>
                <c:pt idx="256">
                  <c:v>10.00724372</c:v>
                </c:pt>
                <c:pt idx="257">
                  <c:v>10.00618828</c:v>
                </c:pt>
                <c:pt idx="258">
                  <c:v>10.0051711</c:v>
                </c:pt>
                <c:pt idx="259">
                  <c:v>10.004305349999999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3-E046-8113-325104A087F5}"/>
            </c:ext>
          </c:extLst>
        </c:ser>
        <c:ser>
          <c:idx val="1"/>
          <c:order val="1"/>
          <c:tx>
            <c:strRef>
              <c:f>test_NPLC10!$H$1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test_NPLC10!$H$2:$H$261</c:f>
              <c:numCache>
                <c:formatCode>General</c:formatCode>
                <c:ptCount val="260"/>
                <c:pt idx="0">
                  <c:v>9.9926553899999995</c:v>
                </c:pt>
                <c:pt idx="1">
                  <c:v>9.9912562999999999</c:v>
                </c:pt>
                <c:pt idx="2">
                  <c:v>9.9913749900000006</c:v>
                </c:pt>
                <c:pt idx="3">
                  <c:v>9.9919121299999993</c:v>
                </c:pt>
                <c:pt idx="4">
                  <c:v>9.9925773299999996</c:v>
                </c:pt>
                <c:pt idx="5">
                  <c:v>9.9932116999999998</c:v>
                </c:pt>
                <c:pt idx="6">
                  <c:v>9.9938794600000005</c:v>
                </c:pt>
                <c:pt idx="7">
                  <c:v>9.9944190200000005</c:v>
                </c:pt>
                <c:pt idx="8">
                  <c:v>9.9949935300000003</c:v>
                </c:pt>
                <c:pt idx="9">
                  <c:v>9.9955531299999993</c:v>
                </c:pt>
                <c:pt idx="10">
                  <c:v>9.9960319799999997</c:v>
                </c:pt>
                <c:pt idx="11">
                  <c:v>9.9964743400000007</c:v>
                </c:pt>
                <c:pt idx="12">
                  <c:v>9.9970118600000006</c:v>
                </c:pt>
                <c:pt idx="13">
                  <c:v>9.9972931200000001</c:v>
                </c:pt>
                <c:pt idx="14">
                  <c:v>9.9977260999999995</c:v>
                </c:pt>
                <c:pt idx="15">
                  <c:v>9.9980611499999998</c:v>
                </c:pt>
                <c:pt idx="16">
                  <c:v>9.9983690200000002</c:v>
                </c:pt>
                <c:pt idx="17">
                  <c:v>9.9985733499999991</c:v>
                </c:pt>
                <c:pt idx="18">
                  <c:v>9.9988966700000006</c:v>
                </c:pt>
                <c:pt idx="19">
                  <c:v>9.9991294899999996</c:v>
                </c:pt>
                <c:pt idx="20">
                  <c:v>9.9993191899999996</c:v>
                </c:pt>
                <c:pt idx="21">
                  <c:v>9.9995683100000008</c:v>
                </c:pt>
                <c:pt idx="22">
                  <c:v>9.9997991400000004</c:v>
                </c:pt>
                <c:pt idx="23">
                  <c:v>9.9999944299999992</c:v>
                </c:pt>
                <c:pt idx="24">
                  <c:v>10.00008388</c:v>
                </c:pt>
                <c:pt idx="25">
                  <c:v>10.0003356</c:v>
                </c:pt>
                <c:pt idx="26">
                  <c:v>10.000456979999999</c:v>
                </c:pt>
                <c:pt idx="27">
                  <c:v>10.000679849999999</c:v>
                </c:pt>
                <c:pt idx="28">
                  <c:v>10.000654259999999</c:v>
                </c:pt>
                <c:pt idx="29">
                  <c:v>10.00090159</c:v>
                </c:pt>
                <c:pt idx="30">
                  <c:v>10.00096327</c:v>
                </c:pt>
                <c:pt idx="31">
                  <c:v>10.001116469999999</c:v>
                </c:pt>
                <c:pt idx="32">
                  <c:v>9.9990196299999994</c:v>
                </c:pt>
                <c:pt idx="33">
                  <c:v>9.9992197199999993</c:v>
                </c:pt>
                <c:pt idx="34">
                  <c:v>9.9991292200000004</c:v>
                </c:pt>
                <c:pt idx="35">
                  <c:v>9.9993483399999992</c:v>
                </c:pt>
                <c:pt idx="36">
                  <c:v>9.9994410600000005</c:v>
                </c:pt>
                <c:pt idx="37">
                  <c:v>9.9994675300000004</c:v>
                </c:pt>
                <c:pt idx="38">
                  <c:v>9.9995365799999991</c:v>
                </c:pt>
                <c:pt idx="39">
                  <c:v>9.9996357000000007</c:v>
                </c:pt>
                <c:pt idx="40">
                  <c:v>9.9998386700000008</c:v>
                </c:pt>
                <c:pt idx="41">
                  <c:v>9.9998654499999997</c:v>
                </c:pt>
                <c:pt idx="42">
                  <c:v>9.9996958899999999</c:v>
                </c:pt>
                <c:pt idx="43">
                  <c:v>9.99992138</c:v>
                </c:pt>
                <c:pt idx="44">
                  <c:v>9.9998115799999994</c:v>
                </c:pt>
                <c:pt idx="45">
                  <c:v>10.000050140000001</c:v>
                </c:pt>
                <c:pt idx="46">
                  <c:v>10.000072319999999</c:v>
                </c:pt>
                <c:pt idx="47">
                  <c:v>9.9997749000000002</c:v>
                </c:pt>
                <c:pt idx="48">
                  <c:v>10.000279470000001</c:v>
                </c:pt>
                <c:pt idx="49">
                  <c:v>10.00023245</c:v>
                </c:pt>
                <c:pt idx="50">
                  <c:v>10.00048775</c:v>
                </c:pt>
                <c:pt idx="51">
                  <c:v>10.000070259999999</c:v>
                </c:pt>
                <c:pt idx="52">
                  <c:v>10.00114514</c:v>
                </c:pt>
                <c:pt idx="53">
                  <c:v>9.9997614699999993</c:v>
                </c:pt>
                <c:pt idx="54">
                  <c:v>10.000529480000001</c:v>
                </c:pt>
                <c:pt idx="55">
                  <c:v>10.000378230000001</c:v>
                </c:pt>
                <c:pt idx="56">
                  <c:v>10.0006804</c:v>
                </c:pt>
                <c:pt idx="57">
                  <c:v>9.9998756400000008</c:v>
                </c:pt>
                <c:pt idx="58">
                  <c:v>10.00041105</c:v>
                </c:pt>
                <c:pt idx="59">
                  <c:v>10.000728560000001</c:v>
                </c:pt>
                <c:pt idx="60">
                  <c:v>10.0008871</c:v>
                </c:pt>
                <c:pt idx="61">
                  <c:v>10.00066644</c:v>
                </c:pt>
                <c:pt idx="62">
                  <c:v>10.00287258</c:v>
                </c:pt>
                <c:pt idx="63">
                  <c:v>10.00223727</c:v>
                </c:pt>
                <c:pt idx="64">
                  <c:v>10.001242380000001</c:v>
                </c:pt>
                <c:pt idx="65">
                  <c:v>10.00230251</c:v>
                </c:pt>
                <c:pt idx="66">
                  <c:v>10.001928039999999</c:v>
                </c:pt>
                <c:pt idx="67">
                  <c:v>10.002964090000001</c:v>
                </c:pt>
                <c:pt idx="68">
                  <c:v>10.00250739</c:v>
                </c:pt>
                <c:pt idx="69">
                  <c:v>10.00258884</c:v>
                </c:pt>
                <c:pt idx="70">
                  <c:v>10.002570240000001</c:v>
                </c:pt>
                <c:pt idx="71">
                  <c:v>10.00271804</c:v>
                </c:pt>
                <c:pt idx="72">
                  <c:v>10.00210835</c:v>
                </c:pt>
                <c:pt idx="73">
                  <c:v>10.003008879999999</c:v>
                </c:pt>
                <c:pt idx="74">
                  <c:v>10.00203795</c:v>
                </c:pt>
                <c:pt idx="75">
                  <c:v>10.003378400000001</c:v>
                </c:pt>
                <c:pt idx="76">
                  <c:v>10.00209081</c:v>
                </c:pt>
                <c:pt idx="77">
                  <c:v>10.00240981</c:v>
                </c:pt>
                <c:pt idx="78">
                  <c:v>10.002098009999999</c:v>
                </c:pt>
                <c:pt idx="79">
                  <c:v>10.003213629999999</c:v>
                </c:pt>
                <c:pt idx="80">
                  <c:v>10.00141882</c:v>
                </c:pt>
                <c:pt idx="81">
                  <c:v>10.00365998</c:v>
                </c:pt>
                <c:pt idx="82">
                  <c:v>10.00265761</c:v>
                </c:pt>
                <c:pt idx="83">
                  <c:v>10.00293398</c:v>
                </c:pt>
                <c:pt idx="84">
                  <c:v>10.002335670000001</c:v>
                </c:pt>
                <c:pt idx="85">
                  <c:v>10.00499059</c:v>
                </c:pt>
                <c:pt idx="86">
                  <c:v>9.9998950200000003</c:v>
                </c:pt>
                <c:pt idx="87">
                  <c:v>10.004208999999999</c:v>
                </c:pt>
                <c:pt idx="88">
                  <c:v>10.002344580000001</c:v>
                </c:pt>
                <c:pt idx="89">
                  <c:v>10.003570399999999</c:v>
                </c:pt>
                <c:pt idx="90">
                  <c:v>10.00327021</c:v>
                </c:pt>
                <c:pt idx="91">
                  <c:v>10.00443933</c:v>
                </c:pt>
                <c:pt idx="92">
                  <c:v>10.00502655</c:v>
                </c:pt>
                <c:pt idx="93">
                  <c:v>10.004685909999999</c:v>
                </c:pt>
                <c:pt idx="94">
                  <c:v>10.00593724</c:v>
                </c:pt>
                <c:pt idx="95">
                  <c:v>10.004634319999999</c:v>
                </c:pt>
                <c:pt idx="96">
                  <c:v>10.00062013</c:v>
                </c:pt>
                <c:pt idx="97">
                  <c:v>10.003040589999999</c:v>
                </c:pt>
                <c:pt idx="98">
                  <c:v>10.0035177</c:v>
                </c:pt>
                <c:pt idx="99">
                  <c:v>10.00274319</c:v>
                </c:pt>
                <c:pt idx="100">
                  <c:v>10.00527157</c:v>
                </c:pt>
                <c:pt idx="101">
                  <c:v>10.004013670000001</c:v>
                </c:pt>
                <c:pt idx="102">
                  <c:v>10.003202249999999</c:v>
                </c:pt>
                <c:pt idx="103">
                  <c:v>10.004197469999999</c:v>
                </c:pt>
                <c:pt idx="104">
                  <c:v>10.004283729999999</c:v>
                </c:pt>
                <c:pt idx="105">
                  <c:v>10.004608579999999</c:v>
                </c:pt>
                <c:pt idx="106">
                  <c:v>10.005072220000001</c:v>
                </c:pt>
                <c:pt idx="107">
                  <c:v>10.00083388</c:v>
                </c:pt>
                <c:pt idx="108">
                  <c:v>10.00738542</c:v>
                </c:pt>
                <c:pt idx="109">
                  <c:v>10.010083059999999</c:v>
                </c:pt>
                <c:pt idx="110">
                  <c:v>10.00467445</c:v>
                </c:pt>
                <c:pt idx="111">
                  <c:v>10.017626829999999</c:v>
                </c:pt>
                <c:pt idx="112">
                  <c:v>10.00424439</c:v>
                </c:pt>
                <c:pt idx="113">
                  <c:v>10.01125732</c:v>
                </c:pt>
                <c:pt idx="114">
                  <c:v>10.018899080000001</c:v>
                </c:pt>
                <c:pt idx="115">
                  <c:v>10.01413788</c:v>
                </c:pt>
                <c:pt idx="116">
                  <c:v>10.006392809999999</c:v>
                </c:pt>
                <c:pt idx="117">
                  <c:v>10.00506186</c:v>
                </c:pt>
                <c:pt idx="118">
                  <c:v>10.018466800000001</c:v>
                </c:pt>
                <c:pt idx="119">
                  <c:v>10.006726</c:v>
                </c:pt>
                <c:pt idx="120">
                  <c:v>10.007039580000001</c:v>
                </c:pt>
                <c:pt idx="121">
                  <c:v>10.00466924</c:v>
                </c:pt>
                <c:pt idx="122">
                  <c:v>10.01711411</c:v>
                </c:pt>
                <c:pt idx="123">
                  <c:v>10.033073659999999</c:v>
                </c:pt>
                <c:pt idx="124">
                  <c:v>10.06757994</c:v>
                </c:pt>
                <c:pt idx="125">
                  <c:v>10.052560140000001</c:v>
                </c:pt>
                <c:pt idx="126">
                  <c:v>9.9976103799999994</c:v>
                </c:pt>
                <c:pt idx="127">
                  <c:v>10.13694156</c:v>
                </c:pt>
                <c:pt idx="128">
                  <c:v>10.041017610000001</c:v>
                </c:pt>
                <c:pt idx="129">
                  <c:v>10.15315023</c:v>
                </c:pt>
                <c:pt idx="130">
                  <c:v>10.00199299</c:v>
                </c:pt>
                <c:pt idx="131">
                  <c:v>9.9738735500000004</c:v>
                </c:pt>
                <c:pt idx="132">
                  <c:v>9.98088424</c:v>
                </c:pt>
                <c:pt idx="133">
                  <c:v>9.9931402499999997</c:v>
                </c:pt>
                <c:pt idx="134">
                  <c:v>9.9835655899999995</c:v>
                </c:pt>
                <c:pt idx="135">
                  <c:v>10.0020007</c:v>
                </c:pt>
                <c:pt idx="136">
                  <c:v>9.9877027799999993</c:v>
                </c:pt>
                <c:pt idx="137">
                  <c:v>9.9963388999999996</c:v>
                </c:pt>
                <c:pt idx="138">
                  <c:v>9.9907004700000002</c:v>
                </c:pt>
                <c:pt idx="139">
                  <c:v>10.0075293</c:v>
                </c:pt>
                <c:pt idx="140">
                  <c:v>9.9853065399999998</c:v>
                </c:pt>
                <c:pt idx="141">
                  <c:v>9.9918969999999998</c:v>
                </c:pt>
                <c:pt idx="142">
                  <c:v>9.9974622699999998</c:v>
                </c:pt>
                <c:pt idx="143">
                  <c:v>9.9894096500000007</c:v>
                </c:pt>
                <c:pt idx="144">
                  <c:v>9.9964358999999998</c:v>
                </c:pt>
                <c:pt idx="145">
                  <c:v>9.9924792399999998</c:v>
                </c:pt>
                <c:pt idx="146">
                  <c:v>9.9953493499999997</c:v>
                </c:pt>
                <c:pt idx="147">
                  <c:v>9.9959965299999993</c:v>
                </c:pt>
                <c:pt idx="148">
                  <c:v>9.9851915200000008</c:v>
                </c:pt>
                <c:pt idx="149">
                  <c:v>9.9938642400000006</c:v>
                </c:pt>
                <c:pt idx="150">
                  <c:v>10.003764459999999</c:v>
                </c:pt>
                <c:pt idx="151">
                  <c:v>9.9976939199999997</c:v>
                </c:pt>
                <c:pt idx="152">
                  <c:v>10.00360983</c:v>
                </c:pt>
                <c:pt idx="153">
                  <c:v>9.9956975299999993</c:v>
                </c:pt>
                <c:pt idx="154">
                  <c:v>9.9980563100000008</c:v>
                </c:pt>
                <c:pt idx="155">
                  <c:v>10.00015891</c:v>
                </c:pt>
                <c:pt idx="156">
                  <c:v>9.9984590600000001</c:v>
                </c:pt>
                <c:pt idx="157">
                  <c:v>10.002801180000001</c:v>
                </c:pt>
                <c:pt idx="158">
                  <c:v>9.9945975399999991</c:v>
                </c:pt>
                <c:pt idx="159">
                  <c:v>9.99481441</c:v>
                </c:pt>
                <c:pt idx="160">
                  <c:v>9.9985336999999994</c:v>
                </c:pt>
                <c:pt idx="161">
                  <c:v>9.9933765599999997</c:v>
                </c:pt>
                <c:pt idx="162">
                  <c:v>9.9979330300000004</c:v>
                </c:pt>
                <c:pt idx="163">
                  <c:v>10.004994719999999</c:v>
                </c:pt>
                <c:pt idx="164">
                  <c:v>9.9985700200000007</c:v>
                </c:pt>
                <c:pt idx="165">
                  <c:v>9.9998132799999997</c:v>
                </c:pt>
                <c:pt idx="166">
                  <c:v>10.00042125</c:v>
                </c:pt>
                <c:pt idx="167">
                  <c:v>9.9990481199999994</c:v>
                </c:pt>
                <c:pt idx="168">
                  <c:v>9.9991111799999999</c:v>
                </c:pt>
                <c:pt idx="169">
                  <c:v>9.9999496800000003</c:v>
                </c:pt>
                <c:pt idx="170">
                  <c:v>10.00038399</c:v>
                </c:pt>
                <c:pt idx="171">
                  <c:v>10.001560120000001</c:v>
                </c:pt>
                <c:pt idx="172">
                  <c:v>10.00060594</c:v>
                </c:pt>
                <c:pt idx="173">
                  <c:v>10.001736279999999</c:v>
                </c:pt>
                <c:pt idx="174">
                  <c:v>10.00047842</c:v>
                </c:pt>
                <c:pt idx="175">
                  <c:v>10.001478880000001</c:v>
                </c:pt>
                <c:pt idx="176">
                  <c:v>10.001689300000001</c:v>
                </c:pt>
                <c:pt idx="177">
                  <c:v>10.00292005</c:v>
                </c:pt>
                <c:pt idx="178">
                  <c:v>10.001898260000001</c:v>
                </c:pt>
                <c:pt idx="179">
                  <c:v>10.002047340000001</c:v>
                </c:pt>
                <c:pt idx="180">
                  <c:v>10.00111085</c:v>
                </c:pt>
                <c:pt idx="181">
                  <c:v>10.00223854</c:v>
                </c:pt>
                <c:pt idx="182">
                  <c:v>10.00020087</c:v>
                </c:pt>
                <c:pt idx="183">
                  <c:v>10.001006479999999</c:v>
                </c:pt>
                <c:pt idx="184">
                  <c:v>10.00200602</c:v>
                </c:pt>
                <c:pt idx="185">
                  <c:v>10.001599730000001</c:v>
                </c:pt>
                <c:pt idx="186">
                  <c:v>10.00085204</c:v>
                </c:pt>
                <c:pt idx="187">
                  <c:v>10.002865379999999</c:v>
                </c:pt>
                <c:pt idx="188">
                  <c:v>10.001427769999999</c:v>
                </c:pt>
                <c:pt idx="189">
                  <c:v>10.002153249999999</c:v>
                </c:pt>
                <c:pt idx="190">
                  <c:v>10.00122607</c:v>
                </c:pt>
                <c:pt idx="191">
                  <c:v>10.00244303</c:v>
                </c:pt>
                <c:pt idx="192">
                  <c:v>10.00128456</c:v>
                </c:pt>
                <c:pt idx="193">
                  <c:v>10.002380179999999</c:v>
                </c:pt>
                <c:pt idx="194">
                  <c:v>10.000478770000001</c:v>
                </c:pt>
                <c:pt idx="195">
                  <c:v>10.001965370000001</c:v>
                </c:pt>
                <c:pt idx="196">
                  <c:v>10.00160953</c:v>
                </c:pt>
                <c:pt idx="197">
                  <c:v>10.00126732</c:v>
                </c:pt>
                <c:pt idx="198">
                  <c:v>10.00151009</c:v>
                </c:pt>
                <c:pt idx="199">
                  <c:v>10.00126654</c:v>
                </c:pt>
                <c:pt idx="200">
                  <c:v>10.00149746</c:v>
                </c:pt>
                <c:pt idx="201">
                  <c:v>9.9993574800000005</c:v>
                </c:pt>
                <c:pt idx="202">
                  <c:v>9.9998450099999996</c:v>
                </c:pt>
                <c:pt idx="203">
                  <c:v>10.000094300000001</c:v>
                </c:pt>
                <c:pt idx="204">
                  <c:v>10.00000807</c:v>
                </c:pt>
                <c:pt idx="205">
                  <c:v>9.9993587700000006</c:v>
                </c:pt>
                <c:pt idx="206">
                  <c:v>10.000638090000001</c:v>
                </c:pt>
                <c:pt idx="207">
                  <c:v>9.9997639700000001</c:v>
                </c:pt>
                <c:pt idx="208">
                  <c:v>10.00033296</c:v>
                </c:pt>
                <c:pt idx="209">
                  <c:v>9.9997993300000001</c:v>
                </c:pt>
                <c:pt idx="210">
                  <c:v>10.0003701</c:v>
                </c:pt>
                <c:pt idx="211">
                  <c:v>10.000113170000001</c:v>
                </c:pt>
                <c:pt idx="212">
                  <c:v>10.000147370000001</c:v>
                </c:pt>
                <c:pt idx="213">
                  <c:v>10.000358479999999</c:v>
                </c:pt>
                <c:pt idx="214">
                  <c:v>10.000220000000001</c:v>
                </c:pt>
                <c:pt idx="215">
                  <c:v>10.000002479999999</c:v>
                </c:pt>
                <c:pt idx="216">
                  <c:v>10.000120689999999</c:v>
                </c:pt>
                <c:pt idx="217">
                  <c:v>10.000356760000001</c:v>
                </c:pt>
                <c:pt idx="218">
                  <c:v>10.000252039999999</c:v>
                </c:pt>
                <c:pt idx="219">
                  <c:v>10.00009728</c:v>
                </c:pt>
                <c:pt idx="220">
                  <c:v>10.00017998</c:v>
                </c:pt>
                <c:pt idx="221">
                  <c:v>10.00001065</c:v>
                </c:pt>
                <c:pt idx="222">
                  <c:v>10.000208990000001</c:v>
                </c:pt>
                <c:pt idx="223">
                  <c:v>10.00006561</c:v>
                </c:pt>
                <c:pt idx="224">
                  <c:v>10.0000801</c:v>
                </c:pt>
                <c:pt idx="225">
                  <c:v>9.9999407900000001</c:v>
                </c:pt>
                <c:pt idx="226">
                  <c:v>9.9999498399999993</c:v>
                </c:pt>
                <c:pt idx="227">
                  <c:v>9.9999330799999999</c:v>
                </c:pt>
                <c:pt idx="228">
                  <c:v>9.9999221200000008</c:v>
                </c:pt>
                <c:pt idx="229">
                  <c:v>9.9998220799999995</c:v>
                </c:pt>
                <c:pt idx="230">
                  <c:v>9.9997618300000006</c:v>
                </c:pt>
                <c:pt idx="231">
                  <c:v>9.9996921899999993</c:v>
                </c:pt>
                <c:pt idx="232">
                  <c:v>9.9997068000000002</c:v>
                </c:pt>
                <c:pt idx="233">
                  <c:v>9.9995574900000008</c:v>
                </c:pt>
                <c:pt idx="234">
                  <c:v>9.9993970399999998</c:v>
                </c:pt>
                <c:pt idx="235">
                  <c:v>9.99936881</c:v>
                </c:pt>
                <c:pt idx="236">
                  <c:v>9.9992498899999998</c:v>
                </c:pt>
                <c:pt idx="237">
                  <c:v>9.9991921999999995</c:v>
                </c:pt>
                <c:pt idx="238">
                  <c:v>9.9989221700000002</c:v>
                </c:pt>
                <c:pt idx="239">
                  <c:v>9.9988425500000009</c:v>
                </c:pt>
                <c:pt idx="240">
                  <c:v>9.9986881600000004</c:v>
                </c:pt>
                <c:pt idx="241">
                  <c:v>9.99849633</c:v>
                </c:pt>
                <c:pt idx="242">
                  <c:v>9.9982561699999994</c:v>
                </c:pt>
                <c:pt idx="243">
                  <c:v>9.9981696899999992</c:v>
                </c:pt>
                <c:pt idx="244">
                  <c:v>9.9978653499999997</c:v>
                </c:pt>
                <c:pt idx="245">
                  <c:v>9.9975480399999999</c:v>
                </c:pt>
                <c:pt idx="246">
                  <c:v>9.9972647499999994</c:v>
                </c:pt>
                <c:pt idx="247">
                  <c:v>9.9968674699999998</c:v>
                </c:pt>
                <c:pt idx="248">
                  <c:v>9.9965783899999998</c:v>
                </c:pt>
                <c:pt idx="249">
                  <c:v>9.9982000400000004</c:v>
                </c:pt>
                <c:pt idx="250">
                  <c:v>9.99770425</c:v>
                </c:pt>
                <c:pt idx="251">
                  <c:v>9.9971784800000005</c:v>
                </c:pt>
                <c:pt idx="252">
                  <c:v>9.9965664299999997</c:v>
                </c:pt>
                <c:pt idx="253">
                  <c:v>9.9959257000000008</c:v>
                </c:pt>
                <c:pt idx="254">
                  <c:v>9.9952166499999997</c:v>
                </c:pt>
                <c:pt idx="255">
                  <c:v>9.9944333600000004</c:v>
                </c:pt>
                <c:pt idx="256">
                  <c:v>9.9935624199999999</c:v>
                </c:pt>
                <c:pt idx="257">
                  <c:v>9.9925127699999994</c:v>
                </c:pt>
                <c:pt idx="258">
                  <c:v>9.9913810299999994</c:v>
                </c:pt>
                <c:pt idx="259">
                  <c:v>9.9905529299999998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3-E046-8113-325104A08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20976"/>
        <c:axId val="1519588352"/>
      </c:scatterChart>
      <c:valAx>
        <c:axId val="15203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19588352"/>
        <c:crosses val="autoZero"/>
        <c:crossBetween val="midCat"/>
      </c:valAx>
      <c:valAx>
        <c:axId val="1519588352"/>
        <c:scaling>
          <c:orientation val="minMax"/>
          <c:max val="10.07"/>
          <c:min val="9.97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03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test_NPLC10!$I$1</c:f>
              <c:strCache>
                <c:ptCount val="1"/>
                <c:pt idx="0">
                  <c:v>ch1_range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test_NPLC10!$I$2:$I$261</c:f>
              <c:numCache>
                <c:formatCode>General</c:formatCode>
                <c:ptCount val="2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2-8C4C-A572-DA6117D4E32D}"/>
            </c:ext>
          </c:extLst>
        </c:ser>
        <c:ser>
          <c:idx val="1"/>
          <c:order val="1"/>
          <c:tx>
            <c:strRef>
              <c:f>test_NPLC10!$J$1</c:f>
              <c:strCache>
                <c:ptCount val="1"/>
                <c:pt idx="0">
                  <c:v>ch11_range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test_NPLC10!$J$2:$J$261</c:f>
              <c:numCache>
                <c:formatCode>General</c:formatCode>
                <c:ptCount val="2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2-8C4C-A572-DA6117D4E32D}"/>
            </c:ext>
          </c:extLst>
        </c:ser>
        <c:ser>
          <c:idx val="2"/>
          <c:order val="2"/>
          <c:tx>
            <c:strRef>
              <c:f>test_NPLC10!$K$1</c:f>
              <c:strCache>
                <c:ptCount val="1"/>
                <c:pt idx="0">
                  <c:v>curr_range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test_NPLC10!$K$2:$K$261</c:f>
              <c:numCache>
                <c:formatCode>General</c:formatCode>
                <c:ptCount val="2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2-8C4C-A572-DA6117D4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7232"/>
        <c:axId val="110330928"/>
      </c:scatterChart>
      <c:valAx>
        <c:axId val="1103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30928"/>
        <c:crosses val="autoZero"/>
        <c:crossBetween val="midCat"/>
      </c:valAx>
      <c:valAx>
        <c:axId val="11033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3</xdr:row>
      <xdr:rowOff>6350</xdr:rowOff>
    </xdr:from>
    <xdr:to>
      <xdr:col>22</xdr:col>
      <xdr:colOff>254000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E8BF6-EC43-A249-904F-CCC04B50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27</xdr:row>
      <xdr:rowOff>196850</xdr:rowOff>
    </xdr:from>
    <xdr:to>
      <xdr:col>22</xdr:col>
      <xdr:colOff>241300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FC408-FDA6-F845-AF61-E2C8E2A5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52</xdr:row>
      <xdr:rowOff>12700</xdr:rowOff>
    </xdr:from>
    <xdr:to>
      <xdr:col>22</xdr:col>
      <xdr:colOff>241300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BD51A-9214-914F-BB95-AAB931377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288B-778F-BA42-9846-2F7B29112640}">
  <dimension ref="A1:N261"/>
  <sheetViews>
    <sheetView tabSelected="1" workbookViewId="0">
      <selection activeCell="M2" sqref="M2:N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M1" t="s">
        <v>5</v>
      </c>
      <c r="N1" t="s">
        <v>6</v>
      </c>
    </row>
    <row r="2" spans="1:14" x14ac:dyDescent="0.2">
      <c r="A2">
        <v>0</v>
      </c>
      <c r="B2">
        <v>-2</v>
      </c>
      <c r="C2">
        <v>-2.0003117700000002</v>
      </c>
      <c r="D2">
        <v>-0.19989789999999999</v>
      </c>
      <c r="E2">
        <v>-0.2001782</v>
      </c>
      <c r="F2">
        <v>2.0003117700000002</v>
      </c>
      <c r="G2">
        <v>10.00666725</v>
      </c>
      <c r="H2">
        <v>9.9926553899999995</v>
      </c>
      <c r="I2">
        <v>1</v>
      </c>
      <c r="J2">
        <v>1</v>
      </c>
      <c r="K2">
        <v>3</v>
      </c>
      <c r="M2" s="1">
        <f>AVERAGEIF(F:F,"&gt;0,003",G:G)</f>
        <v>10.013336923821138</v>
      </c>
      <c r="N2" s="1">
        <f>AVERAGEIF(F:F,"&gt;0,003",H:H)</f>
        <v>10.000297836666661</v>
      </c>
    </row>
    <row r="3" spans="1:14" x14ac:dyDescent="0.2">
      <c r="A3">
        <v>1</v>
      </c>
      <c r="B3">
        <v>-1.9428724900000001</v>
      </c>
      <c r="C3">
        <v>-1.94270487</v>
      </c>
      <c r="D3">
        <v>-0.1941734</v>
      </c>
      <c r="E3">
        <v>-0.19444049999999999</v>
      </c>
      <c r="F3">
        <v>1.94270487</v>
      </c>
      <c r="G3">
        <v>10.005000020000001</v>
      </c>
      <c r="H3">
        <v>9.9912562999999999</v>
      </c>
      <c r="I3">
        <v>1</v>
      </c>
      <c r="J3">
        <v>1</v>
      </c>
      <c r="K3">
        <v>3</v>
      </c>
    </row>
    <row r="4" spans="1:14" x14ac:dyDescent="0.2">
      <c r="A4">
        <v>2</v>
      </c>
      <c r="B4">
        <v>-1.8503547499999999</v>
      </c>
      <c r="C4">
        <v>-1.8503546900000001</v>
      </c>
      <c r="D4">
        <v>-0.18494459999999999</v>
      </c>
      <c r="E4">
        <v>-0.1851952</v>
      </c>
      <c r="F4">
        <v>1.8503546900000001</v>
      </c>
      <c r="G4">
        <v>10.004913309999999</v>
      </c>
      <c r="H4">
        <v>9.9913749900000006</v>
      </c>
      <c r="I4">
        <v>1</v>
      </c>
      <c r="J4">
        <v>1</v>
      </c>
      <c r="K4">
        <v>3</v>
      </c>
    </row>
    <row r="5" spans="1:14" x14ac:dyDescent="0.2">
      <c r="A5">
        <v>3</v>
      </c>
      <c r="B5">
        <v>-1.7622426200000001</v>
      </c>
      <c r="C5">
        <v>-1.76219061</v>
      </c>
      <c r="D5">
        <v>-0.17612240000000001</v>
      </c>
      <c r="E5">
        <v>-0.17636170000000001</v>
      </c>
      <c r="F5">
        <v>1.76219061</v>
      </c>
      <c r="G5">
        <v>10.005488290000001</v>
      </c>
      <c r="H5">
        <v>9.9919121299999993</v>
      </c>
      <c r="I5">
        <v>1</v>
      </c>
      <c r="J5">
        <v>1</v>
      </c>
      <c r="K5">
        <v>3</v>
      </c>
    </row>
    <row r="6" spans="1:14" x14ac:dyDescent="0.2">
      <c r="A6">
        <v>4</v>
      </c>
      <c r="B6">
        <v>-1.6783263100000001</v>
      </c>
      <c r="C6">
        <v>-1.6780005499999999</v>
      </c>
      <c r="D6">
        <v>-0.1676994</v>
      </c>
      <c r="E6">
        <v>-0.16792470000000001</v>
      </c>
      <c r="F6">
        <v>1.6780005499999999</v>
      </c>
      <c r="G6">
        <v>10.006002110000001</v>
      </c>
      <c r="H6">
        <v>9.9925773299999996</v>
      </c>
      <c r="I6">
        <v>1</v>
      </c>
      <c r="J6">
        <v>1</v>
      </c>
      <c r="K6">
        <v>3</v>
      </c>
    </row>
    <row r="7" spans="1:14" x14ac:dyDescent="0.2">
      <c r="A7">
        <v>5</v>
      </c>
      <c r="B7">
        <v>-1.5984060099999999</v>
      </c>
      <c r="C7">
        <v>-1.5979305399999999</v>
      </c>
      <c r="D7">
        <v>-0.1596863</v>
      </c>
      <c r="E7">
        <v>-0.1599016</v>
      </c>
      <c r="F7">
        <v>1.5979305399999999</v>
      </c>
      <c r="G7">
        <v>10.00668523</v>
      </c>
      <c r="H7">
        <v>9.9932116999999998</v>
      </c>
      <c r="I7">
        <v>1</v>
      </c>
      <c r="J7">
        <v>1</v>
      </c>
      <c r="K7">
        <v>3</v>
      </c>
    </row>
    <row r="8" spans="1:14" x14ac:dyDescent="0.2">
      <c r="A8">
        <v>6</v>
      </c>
      <c r="B8">
        <v>-1.5222914400000001</v>
      </c>
      <c r="C8">
        <v>-1.52167808</v>
      </c>
      <c r="D8">
        <v>-0.15205740000000001</v>
      </c>
      <c r="E8">
        <v>-0.15226100000000001</v>
      </c>
      <c r="F8">
        <v>1.52167808</v>
      </c>
      <c r="G8">
        <v>10.00726094</v>
      </c>
      <c r="H8">
        <v>9.9938794600000005</v>
      </c>
      <c r="I8">
        <v>1</v>
      </c>
      <c r="J8">
        <v>1</v>
      </c>
      <c r="K8">
        <v>3</v>
      </c>
    </row>
    <row r="9" spans="1:14" x14ac:dyDescent="0.2">
      <c r="A9">
        <v>7</v>
      </c>
      <c r="B9">
        <v>-1.4498013700000001</v>
      </c>
      <c r="C9">
        <v>-1.4495815400000001</v>
      </c>
      <c r="D9">
        <v>-0.14484469999999999</v>
      </c>
      <c r="E9">
        <v>-0.1450391</v>
      </c>
      <c r="F9">
        <v>1.4495815400000001</v>
      </c>
      <c r="G9">
        <v>10.007832799999999</v>
      </c>
      <c r="H9">
        <v>9.9944190200000005</v>
      </c>
      <c r="I9">
        <v>1</v>
      </c>
      <c r="J9">
        <v>1</v>
      </c>
      <c r="K9">
        <v>3</v>
      </c>
    </row>
    <row r="10" spans="1:14" x14ac:dyDescent="0.2">
      <c r="A10">
        <v>8</v>
      </c>
      <c r="B10">
        <v>-1.38076321</v>
      </c>
      <c r="C10">
        <v>-1.38008072</v>
      </c>
      <c r="D10">
        <v>-0.1378926</v>
      </c>
      <c r="E10">
        <v>-0.13807720000000001</v>
      </c>
      <c r="F10">
        <v>1.38008072</v>
      </c>
      <c r="G10">
        <v>10.00837405</v>
      </c>
      <c r="H10">
        <v>9.9949935300000003</v>
      </c>
      <c r="I10">
        <v>1</v>
      </c>
      <c r="J10">
        <v>1</v>
      </c>
      <c r="K10">
        <v>3</v>
      </c>
    </row>
    <row r="11" spans="1:14" x14ac:dyDescent="0.2">
      <c r="A11">
        <v>9</v>
      </c>
      <c r="B11">
        <v>-1.3150125800000001</v>
      </c>
      <c r="C11">
        <v>-1.3146311399999999</v>
      </c>
      <c r="D11">
        <v>-0.13134609999999999</v>
      </c>
      <c r="E11">
        <v>-0.13152159999999999</v>
      </c>
      <c r="F11">
        <v>1.3146311399999999</v>
      </c>
      <c r="G11">
        <v>10.008908829999999</v>
      </c>
      <c r="H11">
        <v>9.9955531299999993</v>
      </c>
      <c r="I11">
        <v>1</v>
      </c>
      <c r="J11">
        <v>1</v>
      </c>
      <c r="K11">
        <v>3</v>
      </c>
    </row>
    <row r="12" spans="1:14" x14ac:dyDescent="0.2">
      <c r="A12">
        <v>10</v>
      </c>
      <c r="B12">
        <v>-1.2523929300000001</v>
      </c>
      <c r="C12">
        <v>-1.2518900500000001</v>
      </c>
      <c r="D12">
        <v>-0.12507180000000001</v>
      </c>
      <c r="E12">
        <v>-0.12523870000000001</v>
      </c>
      <c r="F12">
        <v>1.2518900500000001</v>
      </c>
      <c r="G12">
        <v>10.00937102</v>
      </c>
      <c r="H12">
        <v>9.9960319799999997</v>
      </c>
      <c r="I12">
        <v>1</v>
      </c>
      <c r="J12">
        <v>1</v>
      </c>
      <c r="K12">
        <v>3</v>
      </c>
    </row>
    <row r="13" spans="1:14" x14ac:dyDescent="0.2">
      <c r="A13">
        <v>11</v>
      </c>
      <c r="B13">
        <v>-1.1927551700000001</v>
      </c>
      <c r="C13">
        <v>-1.1931162</v>
      </c>
      <c r="D13">
        <v>-0.11919440000000001</v>
      </c>
      <c r="E13">
        <v>-0.11935369999999999</v>
      </c>
      <c r="F13">
        <v>1.1931162</v>
      </c>
      <c r="G13">
        <v>10.00983435</v>
      </c>
      <c r="H13">
        <v>9.9964743400000007</v>
      </c>
      <c r="I13">
        <v>1</v>
      </c>
      <c r="J13">
        <v>1</v>
      </c>
      <c r="K13">
        <v>3</v>
      </c>
    </row>
    <row r="14" spans="1:14" x14ac:dyDescent="0.2">
      <c r="A14">
        <v>12</v>
      </c>
      <c r="B14">
        <v>-1.13595731</v>
      </c>
      <c r="C14">
        <v>-1.13561756</v>
      </c>
      <c r="D14">
        <v>-0.11344559999999999</v>
      </c>
      <c r="E14">
        <v>-0.11359569999999999</v>
      </c>
      <c r="F14">
        <v>1.13561756</v>
      </c>
      <c r="G14">
        <v>10.010238920000001</v>
      </c>
      <c r="H14">
        <v>9.9970118600000006</v>
      </c>
      <c r="I14">
        <v>1</v>
      </c>
      <c r="J14">
        <v>1</v>
      </c>
      <c r="K14">
        <v>3</v>
      </c>
    </row>
    <row r="15" spans="1:14" x14ac:dyDescent="0.2">
      <c r="A15">
        <v>13</v>
      </c>
      <c r="B15">
        <v>-1.0818641</v>
      </c>
      <c r="C15">
        <v>-1.0822059799999999</v>
      </c>
      <c r="D15">
        <v>-0.1081059</v>
      </c>
      <c r="E15">
        <v>-0.1082499</v>
      </c>
      <c r="F15">
        <v>1.0822059799999999</v>
      </c>
      <c r="G15">
        <v>10.010609779999999</v>
      </c>
      <c r="H15">
        <v>9.9972931200000001</v>
      </c>
      <c r="I15">
        <v>0.1</v>
      </c>
      <c r="J15">
        <v>0.1</v>
      </c>
      <c r="K15">
        <v>3</v>
      </c>
    </row>
    <row r="16" spans="1:14" x14ac:dyDescent="0.2">
      <c r="A16">
        <v>14</v>
      </c>
      <c r="B16">
        <v>-1.03034676</v>
      </c>
      <c r="C16">
        <v>-1.0300657200000001</v>
      </c>
      <c r="D16">
        <v>-0.1028939</v>
      </c>
      <c r="E16">
        <v>-0.10303</v>
      </c>
      <c r="F16">
        <v>1.0300657200000001</v>
      </c>
      <c r="G16">
        <v>10.01095031</v>
      </c>
      <c r="H16">
        <v>9.9977260999999995</v>
      </c>
      <c r="I16">
        <v>0.1</v>
      </c>
      <c r="J16">
        <v>0.1</v>
      </c>
      <c r="K16">
        <v>3</v>
      </c>
    </row>
    <row r="17" spans="1:11" x14ac:dyDescent="0.2">
      <c r="A17">
        <v>15</v>
      </c>
      <c r="B17">
        <v>-0.98128263000000004</v>
      </c>
      <c r="C17">
        <v>-0.98067373000000002</v>
      </c>
      <c r="D17">
        <v>-9.7956329999999994E-2</v>
      </c>
      <c r="E17">
        <v>-9.8086389999999996E-2</v>
      </c>
      <c r="F17">
        <v>0.98067373000000002</v>
      </c>
      <c r="G17">
        <v>10.01133592</v>
      </c>
      <c r="H17">
        <v>9.9980611499999998</v>
      </c>
      <c r="I17">
        <v>0.1</v>
      </c>
      <c r="J17">
        <v>0.1</v>
      </c>
      <c r="K17">
        <v>3</v>
      </c>
    </row>
    <row r="18" spans="1:11" x14ac:dyDescent="0.2">
      <c r="A18">
        <v>16</v>
      </c>
      <c r="B18">
        <v>-0.93455489000000003</v>
      </c>
      <c r="C18">
        <v>-0.93388165999999995</v>
      </c>
      <c r="D18">
        <v>-9.3280189999999999E-2</v>
      </c>
      <c r="E18">
        <v>-9.3403399999999998E-2</v>
      </c>
      <c r="F18">
        <v>0.93388165999999995</v>
      </c>
      <c r="G18">
        <v>10.01157546</v>
      </c>
      <c r="H18">
        <v>9.9983690200000002</v>
      </c>
      <c r="I18">
        <v>0.1</v>
      </c>
      <c r="J18">
        <v>0.1</v>
      </c>
      <c r="K18">
        <v>3</v>
      </c>
    </row>
    <row r="19" spans="1:11" x14ac:dyDescent="0.2">
      <c r="A19">
        <v>17</v>
      </c>
      <c r="B19">
        <v>-0.89005226999999998</v>
      </c>
      <c r="C19">
        <v>-0.88977123999999996</v>
      </c>
      <c r="D19">
        <v>-8.8871389999999995E-2</v>
      </c>
      <c r="E19">
        <v>-8.8989819999999997E-2</v>
      </c>
      <c r="F19">
        <v>0.88977123999999996</v>
      </c>
      <c r="G19">
        <v>10.011897449999999</v>
      </c>
      <c r="H19">
        <v>9.9985733499999991</v>
      </c>
      <c r="I19">
        <v>0.1</v>
      </c>
      <c r="J19">
        <v>0.1</v>
      </c>
      <c r="K19">
        <v>3</v>
      </c>
    </row>
    <row r="20" spans="1:11" x14ac:dyDescent="0.2">
      <c r="A20">
        <v>18</v>
      </c>
      <c r="B20">
        <v>-0.84766883000000004</v>
      </c>
      <c r="C20">
        <v>-0.84700693999999999</v>
      </c>
      <c r="D20">
        <v>-8.4598229999999996E-2</v>
      </c>
      <c r="E20">
        <v>-8.471004E-2</v>
      </c>
      <c r="F20">
        <v>0.84700693999999999</v>
      </c>
      <c r="G20">
        <v>10.0121118</v>
      </c>
      <c r="H20">
        <v>9.9988966700000006</v>
      </c>
      <c r="I20">
        <v>0.1</v>
      </c>
      <c r="J20">
        <v>0.1</v>
      </c>
      <c r="K20">
        <v>3</v>
      </c>
    </row>
    <row r="21" spans="1:11" x14ac:dyDescent="0.2">
      <c r="A21">
        <v>19</v>
      </c>
      <c r="B21">
        <v>-0.80730365000000004</v>
      </c>
      <c r="C21">
        <v>-0.80700064000000005</v>
      </c>
      <c r="D21">
        <v>-8.0600379999999999E-2</v>
      </c>
      <c r="E21">
        <v>-8.0707089999999995E-2</v>
      </c>
      <c r="F21">
        <v>0.80700064000000005</v>
      </c>
      <c r="G21">
        <v>10.012367729999999</v>
      </c>
      <c r="H21">
        <v>9.9991294899999996</v>
      </c>
      <c r="I21">
        <v>0.1</v>
      </c>
      <c r="J21">
        <v>0.1</v>
      </c>
      <c r="K21">
        <v>3</v>
      </c>
    </row>
    <row r="22" spans="1:11" x14ac:dyDescent="0.2">
      <c r="A22">
        <v>20</v>
      </c>
      <c r="B22">
        <v>-0.76886061999999999</v>
      </c>
      <c r="C22">
        <v>-0.76821410000000001</v>
      </c>
      <c r="D22">
        <v>-7.6725230000000005E-2</v>
      </c>
      <c r="E22">
        <v>-7.6826640000000002E-2</v>
      </c>
      <c r="F22">
        <v>0.76821410000000001</v>
      </c>
      <c r="G22">
        <v>10.012535590000001</v>
      </c>
      <c r="H22">
        <v>9.9993191899999996</v>
      </c>
      <c r="I22">
        <v>0.1</v>
      </c>
      <c r="J22">
        <v>0.1</v>
      </c>
      <c r="K22">
        <v>3</v>
      </c>
    </row>
    <row r="23" spans="1:11" x14ac:dyDescent="0.2">
      <c r="A23">
        <v>21</v>
      </c>
      <c r="B23">
        <v>-0.73224820999999995</v>
      </c>
      <c r="C23">
        <v>-0.73218218999999995</v>
      </c>
      <c r="D23">
        <v>-7.3124850000000005E-2</v>
      </c>
      <c r="E23">
        <v>-7.3221380000000003E-2</v>
      </c>
      <c r="F23">
        <v>0.73218218999999995</v>
      </c>
      <c r="G23">
        <v>10.012768449999999</v>
      </c>
      <c r="H23">
        <v>9.9995683100000008</v>
      </c>
      <c r="I23">
        <v>0.1</v>
      </c>
      <c r="J23">
        <v>0.1</v>
      </c>
      <c r="K23">
        <v>3</v>
      </c>
    </row>
    <row r="24" spans="1:11" x14ac:dyDescent="0.2">
      <c r="A24">
        <v>22</v>
      </c>
      <c r="B24">
        <v>-0.69737925000000001</v>
      </c>
      <c r="C24">
        <v>-0.69739079000000004</v>
      </c>
      <c r="D24">
        <v>-6.9648130000000003E-2</v>
      </c>
      <c r="E24">
        <v>-6.9740479999999994E-2</v>
      </c>
      <c r="F24">
        <v>0.69739079000000004</v>
      </c>
      <c r="G24">
        <v>10.01305838</v>
      </c>
      <c r="H24">
        <v>9.9997991400000004</v>
      </c>
      <c r="I24">
        <v>0.1</v>
      </c>
      <c r="J24">
        <v>0.1</v>
      </c>
      <c r="K24">
        <v>3</v>
      </c>
    </row>
    <row r="25" spans="1:11" x14ac:dyDescent="0.2">
      <c r="A25">
        <v>23</v>
      </c>
      <c r="B25">
        <v>-0.66417071000000005</v>
      </c>
      <c r="C25">
        <v>-0.66396432999999999</v>
      </c>
      <c r="D25">
        <v>-6.6308679999999995E-2</v>
      </c>
      <c r="E25">
        <v>-6.6396469999999999E-2</v>
      </c>
      <c r="F25">
        <v>0.66396432999999999</v>
      </c>
      <c r="G25">
        <v>10.01323401</v>
      </c>
      <c r="H25">
        <v>9.9999944299999992</v>
      </c>
      <c r="I25">
        <v>0.1</v>
      </c>
      <c r="J25">
        <v>0.1</v>
      </c>
      <c r="K25">
        <v>3</v>
      </c>
    </row>
    <row r="26" spans="1:11" x14ac:dyDescent="0.2">
      <c r="A26">
        <v>24</v>
      </c>
      <c r="B26">
        <v>-0.63254352999999996</v>
      </c>
      <c r="C26">
        <v>-0.6318705</v>
      </c>
      <c r="D26">
        <v>-6.3103019999999996E-2</v>
      </c>
      <c r="E26">
        <v>-6.3186519999999996E-2</v>
      </c>
      <c r="F26">
        <v>0.6318705</v>
      </c>
      <c r="G26">
        <v>10.013316319999999</v>
      </c>
      <c r="H26">
        <v>10.00008388</v>
      </c>
      <c r="I26">
        <v>0.1</v>
      </c>
      <c r="J26">
        <v>0.1</v>
      </c>
      <c r="K26">
        <v>3</v>
      </c>
    </row>
    <row r="27" spans="1:11" x14ac:dyDescent="0.2">
      <c r="A27">
        <v>25</v>
      </c>
      <c r="B27">
        <v>-0.60242240999999996</v>
      </c>
      <c r="C27">
        <v>-0.60252072000000001</v>
      </c>
      <c r="D27">
        <v>-6.0171450000000001E-2</v>
      </c>
      <c r="E27">
        <v>-6.0250049999999999E-2</v>
      </c>
      <c r="F27">
        <v>0.60252072000000001</v>
      </c>
      <c r="G27">
        <v>10.013398710000001</v>
      </c>
      <c r="H27">
        <v>10.0003356</v>
      </c>
      <c r="I27">
        <v>0.1</v>
      </c>
      <c r="J27">
        <v>0.1</v>
      </c>
      <c r="K27">
        <v>3</v>
      </c>
    </row>
    <row r="28" spans="1:11" x14ac:dyDescent="0.2">
      <c r="A28">
        <v>26</v>
      </c>
      <c r="B28">
        <v>-0.57373563000000005</v>
      </c>
      <c r="C28">
        <v>-0.57318168999999997</v>
      </c>
      <c r="D28">
        <v>-5.723963E-2</v>
      </c>
      <c r="E28">
        <v>-5.731555E-2</v>
      </c>
      <c r="F28">
        <v>0.57318168999999997</v>
      </c>
      <c r="G28">
        <v>10.01372112</v>
      </c>
      <c r="H28">
        <v>10.000456979999999</v>
      </c>
      <c r="I28">
        <v>0.1</v>
      </c>
      <c r="J28">
        <v>0.1</v>
      </c>
      <c r="K28">
        <v>3</v>
      </c>
    </row>
    <row r="29" spans="1:11" x14ac:dyDescent="0.2">
      <c r="A29">
        <v>27</v>
      </c>
      <c r="B29">
        <v>-0.54641488999999999</v>
      </c>
      <c r="C29">
        <v>-0.54636074000000001</v>
      </c>
      <c r="D29">
        <v>-5.4561110000000003E-2</v>
      </c>
      <c r="E29">
        <v>-5.4632359999999998E-2</v>
      </c>
      <c r="F29">
        <v>0.54636074000000001</v>
      </c>
      <c r="G29">
        <v>10.013739490000001</v>
      </c>
      <c r="H29">
        <v>10.000679849999999</v>
      </c>
      <c r="I29">
        <v>0.1</v>
      </c>
      <c r="J29">
        <v>0.1</v>
      </c>
      <c r="K29">
        <v>3</v>
      </c>
    </row>
    <row r="30" spans="1:11" x14ac:dyDescent="0.2">
      <c r="A30">
        <v>28</v>
      </c>
      <c r="B30">
        <v>-0.52039513000000004</v>
      </c>
      <c r="C30">
        <v>-0.51967549999999996</v>
      </c>
      <c r="D30">
        <v>-5.1895230000000001E-2</v>
      </c>
      <c r="E30">
        <v>-5.1964150000000001E-2</v>
      </c>
      <c r="F30">
        <v>0.51967549999999996</v>
      </c>
      <c r="G30">
        <v>10.01393573</v>
      </c>
      <c r="H30">
        <v>10.000654259999999</v>
      </c>
      <c r="I30">
        <v>0.1</v>
      </c>
      <c r="J30">
        <v>0.1</v>
      </c>
      <c r="K30">
        <v>3</v>
      </c>
    </row>
    <row r="31" spans="1:11" x14ac:dyDescent="0.2">
      <c r="A31">
        <v>29</v>
      </c>
      <c r="B31">
        <v>-0.49561441000000001</v>
      </c>
      <c r="C31">
        <v>-0.49560038000000001</v>
      </c>
      <c r="D31">
        <v>-4.9490699999999999E-2</v>
      </c>
      <c r="E31">
        <v>-4.955557E-2</v>
      </c>
      <c r="F31">
        <v>0.49560038000000001</v>
      </c>
      <c r="G31">
        <v>10.01401029</v>
      </c>
      <c r="H31">
        <v>10.00090159</v>
      </c>
      <c r="I31">
        <v>0.1</v>
      </c>
      <c r="J31">
        <v>0.1</v>
      </c>
      <c r="K31">
        <v>3</v>
      </c>
    </row>
    <row r="32" spans="1:11" x14ac:dyDescent="0.2">
      <c r="A32">
        <v>30</v>
      </c>
      <c r="B32">
        <v>-0.47201372000000003</v>
      </c>
      <c r="C32">
        <v>-0.47153232</v>
      </c>
      <c r="D32">
        <v>-4.7085639999999998E-2</v>
      </c>
      <c r="E32">
        <v>-4.714869E-2</v>
      </c>
      <c r="F32">
        <v>0.47153232</v>
      </c>
      <c r="G32">
        <v>10.01435506</v>
      </c>
      <c r="H32">
        <v>10.00096327</v>
      </c>
      <c r="I32">
        <v>0.1</v>
      </c>
      <c r="J32">
        <v>0.1</v>
      </c>
      <c r="K32">
        <v>3</v>
      </c>
    </row>
    <row r="33" spans="1:11" x14ac:dyDescent="0.2">
      <c r="A33">
        <v>31</v>
      </c>
      <c r="B33">
        <v>-0.44953688000000003</v>
      </c>
      <c r="C33">
        <v>-0.44882290000000002</v>
      </c>
      <c r="D33">
        <v>-4.481897E-2</v>
      </c>
      <c r="E33">
        <v>-4.4877279999999999E-2</v>
      </c>
      <c r="F33">
        <v>0.44882290000000002</v>
      </c>
      <c r="G33">
        <v>10.014128039999999</v>
      </c>
      <c r="H33">
        <v>10.001116469999999</v>
      </c>
      <c r="I33">
        <v>0.1</v>
      </c>
      <c r="J33">
        <v>0.1</v>
      </c>
      <c r="K33">
        <v>3</v>
      </c>
    </row>
    <row r="34" spans="1:11" x14ac:dyDescent="0.2">
      <c r="A34">
        <v>32</v>
      </c>
      <c r="B34">
        <v>-0.42813035999999999</v>
      </c>
      <c r="C34">
        <v>-0.42736990000000002</v>
      </c>
      <c r="D34">
        <v>-4.2684510000000002E-2</v>
      </c>
      <c r="E34">
        <v>-4.2741179999999997E-2</v>
      </c>
      <c r="F34">
        <v>0.42736990000000002</v>
      </c>
      <c r="G34">
        <v>10.01229481</v>
      </c>
      <c r="H34">
        <v>9.9990196299999994</v>
      </c>
      <c r="I34">
        <v>0.1</v>
      </c>
      <c r="J34">
        <v>0.1</v>
      </c>
      <c r="K34">
        <v>1</v>
      </c>
    </row>
    <row r="35" spans="1:11" x14ac:dyDescent="0.2">
      <c r="A35">
        <v>33</v>
      </c>
      <c r="B35">
        <v>-0.40774319999999997</v>
      </c>
      <c r="C35">
        <v>-0.40730951999999998</v>
      </c>
      <c r="D35">
        <v>-4.068078E-2</v>
      </c>
      <c r="E35">
        <v>-4.073413E-2</v>
      </c>
      <c r="F35">
        <v>0.40730951999999998</v>
      </c>
      <c r="G35">
        <v>10.012333</v>
      </c>
      <c r="H35">
        <v>9.9992197199999993</v>
      </c>
      <c r="I35">
        <v>0.1</v>
      </c>
      <c r="J35">
        <v>0.1</v>
      </c>
      <c r="K35">
        <v>1</v>
      </c>
    </row>
    <row r="36" spans="1:11" x14ac:dyDescent="0.2">
      <c r="A36">
        <v>34</v>
      </c>
      <c r="B36">
        <v>-0.38832686</v>
      </c>
      <c r="C36">
        <v>-0.38860665999999999</v>
      </c>
      <c r="D36">
        <v>-3.8812520000000003E-2</v>
      </c>
      <c r="E36">
        <v>-3.8864049999999997E-2</v>
      </c>
      <c r="F36">
        <v>0.38860665999999999</v>
      </c>
      <c r="G36">
        <v>10.01240471</v>
      </c>
      <c r="H36">
        <v>9.9991292200000004</v>
      </c>
      <c r="I36">
        <v>0.1</v>
      </c>
      <c r="J36">
        <v>0.1</v>
      </c>
      <c r="K36">
        <v>1</v>
      </c>
    </row>
    <row r="37" spans="1:11" x14ac:dyDescent="0.2">
      <c r="A37">
        <v>35</v>
      </c>
      <c r="B37">
        <v>-0.36983510000000003</v>
      </c>
      <c r="C37">
        <v>-0.36991028999999997</v>
      </c>
      <c r="D37">
        <v>-3.6944900000000003E-2</v>
      </c>
      <c r="E37">
        <v>-3.6993440000000002E-2</v>
      </c>
      <c r="F37">
        <v>0.36991028999999997</v>
      </c>
      <c r="G37">
        <v>10.01248597</v>
      </c>
      <c r="H37">
        <v>9.9993483399999992</v>
      </c>
      <c r="I37">
        <v>0.1</v>
      </c>
      <c r="J37">
        <v>0.1</v>
      </c>
      <c r="K37">
        <v>1</v>
      </c>
    </row>
    <row r="38" spans="1:11" x14ac:dyDescent="0.2">
      <c r="A38">
        <v>36</v>
      </c>
      <c r="B38">
        <v>-0.35222390999999997</v>
      </c>
      <c r="C38">
        <v>-0.35254349000000001</v>
      </c>
      <c r="D38">
        <v>-3.5210129999999999E-2</v>
      </c>
      <c r="E38">
        <v>-3.5256320000000001E-2</v>
      </c>
      <c r="F38">
        <v>0.35254349000000001</v>
      </c>
      <c r="G38">
        <v>10.012558719999999</v>
      </c>
      <c r="H38">
        <v>9.9994410600000005</v>
      </c>
      <c r="I38">
        <v>0.1</v>
      </c>
      <c r="J38">
        <v>0.1</v>
      </c>
      <c r="K38">
        <v>1</v>
      </c>
    </row>
    <row r="39" spans="1:11" x14ac:dyDescent="0.2">
      <c r="A39">
        <v>37</v>
      </c>
      <c r="B39">
        <v>-0.33545133999999999</v>
      </c>
      <c r="C39">
        <v>-0.33515715000000001</v>
      </c>
      <c r="D39">
        <v>-3.3473530000000001E-2</v>
      </c>
      <c r="E39">
        <v>-3.3517499999999999E-2</v>
      </c>
      <c r="F39">
        <v>0.33515715000000001</v>
      </c>
      <c r="G39">
        <v>10.012602579999999</v>
      </c>
      <c r="H39">
        <v>9.9994675300000004</v>
      </c>
      <c r="I39">
        <v>0.1</v>
      </c>
      <c r="J39">
        <v>0.1</v>
      </c>
      <c r="K39">
        <v>1</v>
      </c>
    </row>
    <row r="40" spans="1:11" x14ac:dyDescent="0.2">
      <c r="A40">
        <v>38</v>
      </c>
      <c r="B40">
        <v>-0.31947746999999999</v>
      </c>
      <c r="C40">
        <v>-0.31917431000000002</v>
      </c>
      <c r="D40">
        <v>-3.187719E-2</v>
      </c>
      <c r="E40">
        <v>-3.1918910000000002E-2</v>
      </c>
      <c r="F40">
        <v>0.31917431000000002</v>
      </c>
      <c r="G40">
        <v>10.012623700000001</v>
      </c>
      <c r="H40">
        <v>9.9995365799999991</v>
      </c>
      <c r="I40">
        <v>0.1</v>
      </c>
      <c r="J40">
        <v>0.1</v>
      </c>
      <c r="K40">
        <v>1</v>
      </c>
    </row>
    <row r="41" spans="1:11" x14ac:dyDescent="0.2">
      <c r="A41">
        <v>39</v>
      </c>
      <c r="B41">
        <v>-0.30426426000000001</v>
      </c>
      <c r="C41">
        <v>-0.30449301000000001</v>
      </c>
      <c r="D41">
        <v>-3.0410449999999999E-2</v>
      </c>
      <c r="E41">
        <v>-3.0450410000000001E-2</v>
      </c>
      <c r="F41">
        <v>0.30449301000000001</v>
      </c>
      <c r="G41">
        <v>10.01277544</v>
      </c>
      <c r="H41">
        <v>9.9996357000000007</v>
      </c>
      <c r="I41">
        <v>0.1</v>
      </c>
      <c r="J41">
        <v>0.1</v>
      </c>
      <c r="K41">
        <v>1</v>
      </c>
    </row>
    <row r="42" spans="1:11" x14ac:dyDescent="0.2">
      <c r="A42">
        <v>40</v>
      </c>
      <c r="B42">
        <v>-0.28977547999999997</v>
      </c>
      <c r="C42">
        <v>-0.28971063000000002</v>
      </c>
      <c r="D42">
        <v>-2.8933830000000001E-2</v>
      </c>
      <c r="E42">
        <v>-2.8971529999999999E-2</v>
      </c>
      <c r="F42">
        <v>0.28971063000000002</v>
      </c>
      <c r="G42">
        <v>10.012868190000001</v>
      </c>
      <c r="H42">
        <v>9.9998386700000008</v>
      </c>
      <c r="I42">
        <v>0.1</v>
      </c>
      <c r="J42">
        <v>0.1</v>
      </c>
      <c r="K42">
        <v>1</v>
      </c>
    </row>
    <row r="43" spans="1:11" x14ac:dyDescent="0.2">
      <c r="A43">
        <v>41</v>
      </c>
      <c r="B43">
        <v>-0.27597664999999999</v>
      </c>
      <c r="C43">
        <v>-0.27640598</v>
      </c>
      <c r="D43">
        <v>-2.7604839999999999E-2</v>
      </c>
      <c r="E43">
        <v>-2.7640970000000001E-2</v>
      </c>
      <c r="F43">
        <v>0.27640598</v>
      </c>
      <c r="G43">
        <v>10.01295356</v>
      </c>
      <c r="H43">
        <v>9.9998654499999997</v>
      </c>
      <c r="I43">
        <v>0.1</v>
      </c>
      <c r="J43">
        <v>0.1</v>
      </c>
      <c r="K43">
        <v>1</v>
      </c>
    </row>
    <row r="44" spans="1:11" x14ac:dyDescent="0.2">
      <c r="A44">
        <v>42</v>
      </c>
      <c r="B44">
        <v>-0.26283489999999998</v>
      </c>
      <c r="C44">
        <v>-0.26305780000000001</v>
      </c>
      <c r="D44">
        <v>-2.6272779999999999E-2</v>
      </c>
      <c r="E44">
        <v>-2.630658E-2</v>
      </c>
      <c r="F44">
        <v>0.26305780000000001</v>
      </c>
      <c r="G44">
        <v>10.01256053</v>
      </c>
      <c r="H44">
        <v>9.9996958899999999</v>
      </c>
      <c r="I44">
        <v>0.1</v>
      </c>
      <c r="J44">
        <v>0.1</v>
      </c>
      <c r="K44">
        <v>1</v>
      </c>
    </row>
    <row r="45" spans="1:11" x14ac:dyDescent="0.2">
      <c r="A45">
        <v>43</v>
      </c>
      <c r="B45">
        <v>-0.25031895999999998</v>
      </c>
      <c r="C45">
        <v>-0.24967384000000001</v>
      </c>
      <c r="D45">
        <v>-2.49348E-2</v>
      </c>
      <c r="E45">
        <v>-2.496758E-2</v>
      </c>
      <c r="F45">
        <v>0.24967384000000001</v>
      </c>
      <c r="G45">
        <v>10.01306756</v>
      </c>
      <c r="H45">
        <v>9.99992138</v>
      </c>
      <c r="I45">
        <v>0.1</v>
      </c>
      <c r="J45">
        <v>0.1</v>
      </c>
      <c r="K45">
        <v>1</v>
      </c>
    </row>
    <row r="46" spans="1:11" x14ac:dyDescent="0.2">
      <c r="A46">
        <v>44</v>
      </c>
      <c r="B46">
        <v>-0.23839900999999999</v>
      </c>
      <c r="C46">
        <v>-0.23765091999999999</v>
      </c>
      <c r="D46">
        <v>-2.373484E-2</v>
      </c>
      <c r="E46">
        <v>-2.3765540000000002E-2</v>
      </c>
      <c r="F46">
        <v>0.23765091999999999</v>
      </c>
      <c r="G46">
        <v>10.012745900000001</v>
      </c>
      <c r="H46">
        <v>9.9998115799999994</v>
      </c>
      <c r="I46">
        <v>0.1</v>
      </c>
      <c r="J46">
        <v>0.1</v>
      </c>
      <c r="K46">
        <v>1</v>
      </c>
    </row>
    <row r="47" spans="1:11" x14ac:dyDescent="0.2">
      <c r="A47">
        <v>45</v>
      </c>
      <c r="B47">
        <v>-0.22704667000000001</v>
      </c>
      <c r="C47">
        <v>-0.22698164000000001</v>
      </c>
      <c r="D47">
        <v>-2.2668489999999999E-2</v>
      </c>
      <c r="E47">
        <v>-2.2698050000000001E-2</v>
      </c>
      <c r="F47">
        <v>0.22698164000000001</v>
      </c>
      <c r="G47">
        <v>10.013090330000001</v>
      </c>
      <c r="H47">
        <v>10.000050140000001</v>
      </c>
      <c r="I47">
        <v>0.1</v>
      </c>
      <c r="J47">
        <v>0.1</v>
      </c>
      <c r="K47">
        <v>1</v>
      </c>
    </row>
    <row r="48" spans="1:11" x14ac:dyDescent="0.2">
      <c r="A48">
        <v>46</v>
      </c>
      <c r="B48">
        <v>-0.21623492999999999</v>
      </c>
      <c r="C48">
        <v>-0.21626946</v>
      </c>
      <c r="D48">
        <v>-2.1599150000000001E-2</v>
      </c>
      <c r="E48">
        <v>-2.162679E-2</v>
      </c>
      <c r="F48">
        <v>0.21626946</v>
      </c>
      <c r="G48">
        <v>10.01286921</v>
      </c>
      <c r="H48">
        <v>10.000072319999999</v>
      </c>
      <c r="I48">
        <v>0.1</v>
      </c>
      <c r="J48">
        <v>0.1</v>
      </c>
      <c r="K48">
        <v>1</v>
      </c>
    </row>
    <row r="49" spans="1:11" x14ac:dyDescent="0.2">
      <c r="A49">
        <v>47</v>
      </c>
      <c r="B49">
        <v>-0.20593802</v>
      </c>
      <c r="C49">
        <v>-0.20555237000000001</v>
      </c>
      <c r="D49">
        <v>-2.052824E-2</v>
      </c>
      <c r="E49">
        <v>-2.05557E-2</v>
      </c>
      <c r="F49">
        <v>0.20555237000000001</v>
      </c>
      <c r="G49">
        <v>10.013151300000001</v>
      </c>
      <c r="H49">
        <v>9.9997749000000002</v>
      </c>
      <c r="I49">
        <v>0.1</v>
      </c>
      <c r="J49">
        <v>0.1</v>
      </c>
      <c r="K49">
        <v>1</v>
      </c>
    </row>
    <row r="50" spans="1:11" x14ac:dyDescent="0.2">
      <c r="A50">
        <v>48</v>
      </c>
      <c r="B50">
        <v>-0.19613145000000001</v>
      </c>
      <c r="C50">
        <v>-0.19619777999999999</v>
      </c>
      <c r="D50">
        <v>-1.9594360000000002E-2</v>
      </c>
      <c r="E50">
        <v>-1.9619230000000001E-2</v>
      </c>
      <c r="F50">
        <v>0.19619777999999999</v>
      </c>
      <c r="G50">
        <v>10.012972250000001</v>
      </c>
      <c r="H50">
        <v>10.000279470000001</v>
      </c>
      <c r="I50">
        <v>0.1</v>
      </c>
      <c r="J50">
        <v>0.1</v>
      </c>
      <c r="K50">
        <v>1</v>
      </c>
    </row>
    <row r="51" spans="1:11" x14ac:dyDescent="0.2">
      <c r="A51">
        <v>49</v>
      </c>
      <c r="B51">
        <v>-0.18679186</v>
      </c>
      <c r="C51">
        <v>-0.18692865</v>
      </c>
      <c r="D51">
        <v>-1.8667530000000002E-2</v>
      </c>
      <c r="E51">
        <v>-1.8692429999999999E-2</v>
      </c>
      <c r="F51">
        <v>0.18692865</v>
      </c>
      <c r="G51">
        <v>10.013571430000001</v>
      </c>
      <c r="H51">
        <v>10.00023245</v>
      </c>
      <c r="I51">
        <v>0.1</v>
      </c>
      <c r="J51">
        <v>0.1</v>
      </c>
      <c r="K51">
        <v>1</v>
      </c>
    </row>
    <row r="52" spans="1:11" x14ac:dyDescent="0.2">
      <c r="A52">
        <v>50</v>
      </c>
      <c r="B52">
        <v>-0.17789700999999999</v>
      </c>
      <c r="C52">
        <v>-0.17751655999999999</v>
      </c>
      <c r="D52">
        <v>-1.7729180000000001E-2</v>
      </c>
      <c r="E52">
        <v>-1.7750789999999999E-2</v>
      </c>
      <c r="F52">
        <v>0.17751655999999999</v>
      </c>
      <c r="G52">
        <v>10.012677289999999</v>
      </c>
      <c r="H52">
        <v>10.00048775</v>
      </c>
      <c r="I52">
        <v>0.1</v>
      </c>
      <c r="J52">
        <v>0.1</v>
      </c>
      <c r="K52">
        <v>1</v>
      </c>
    </row>
    <row r="53" spans="1:11" x14ac:dyDescent="0.2">
      <c r="A53">
        <v>51</v>
      </c>
      <c r="B53">
        <v>-0.16942572</v>
      </c>
      <c r="C53">
        <v>-0.16951119000000001</v>
      </c>
      <c r="D53">
        <v>-1.692811E-2</v>
      </c>
      <c r="E53">
        <v>-1.6951000000000001E-2</v>
      </c>
      <c r="F53">
        <v>0.16951119000000001</v>
      </c>
      <c r="G53">
        <v>10.013592239999999</v>
      </c>
      <c r="H53">
        <v>10.000070259999999</v>
      </c>
      <c r="I53">
        <v>0.1</v>
      </c>
      <c r="J53">
        <v>0.1</v>
      </c>
      <c r="K53">
        <v>1</v>
      </c>
    </row>
    <row r="54" spans="1:11" x14ac:dyDescent="0.2">
      <c r="A54">
        <v>52</v>
      </c>
      <c r="B54">
        <v>-0.16135783000000001</v>
      </c>
      <c r="C54">
        <v>-0.16144037999999999</v>
      </c>
      <c r="D54">
        <v>-1.6122649999999999E-2</v>
      </c>
      <c r="E54">
        <v>-1.6142190000000001E-2</v>
      </c>
      <c r="F54">
        <v>0.16144037999999999</v>
      </c>
      <c r="G54">
        <v>10.013266120000001</v>
      </c>
      <c r="H54">
        <v>10.00114514</v>
      </c>
      <c r="I54">
        <v>0.1</v>
      </c>
      <c r="J54">
        <v>0.1</v>
      </c>
      <c r="K54">
        <v>1</v>
      </c>
    </row>
    <row r="55" spans="1:11" x14ac:dyDescent="0.2">
      <c r="A55">
        <v>53</v>
      </c>
      <c r="B55">
        <v>-0.15367412</v>
      </c>
      <c r="C55">
        <v>-0.15343583999999999</v>
      </c>
      <c r="D55">
        <v>-1.532349E-2</v>
      </c>
      <c r="E55">
        <v>-1.534395E-2</v>
      </c>
      <c r="F55">
        <v>0.15343583999999999</v>
      </c>
      <c r="G55">
        <v>10.013113199999999</v>
      </c>
      <c r="H55">
        <v>9.9997614699999993</v>
      </c>
      <c r="I55">
        <v>0.1</v>
      </c>
      <c r="J55">
        <v>0.1</v>
      </c>
      <c r="K55">
        <v>1</v>
      </c>
    </row>
    <row r="56" spans="1:11" x14ac:dyDescent="0.2">
      <c r="A56">
        <v>54</v>
      </c>
      <c r="B56">
        <v>-0.14635630999999999</v>
      </c>
      <c r="C56">
        <v>-0.14681226999999999</v>
      </c>
      <c r="D56">
        <v>-1.466143E-2</v>
      </c>
      <c r="E56">
        <v>-1.4680449999999999E-2</v>
      </c>
      <c r="F56">
        <v>0.14681226999999999</v>
      </c>
      <c r="G56">
        <v>10.01350298</v>
      </c>
      <c r="H56">
        <v>10.000529480000001</v>
      </c>
      <c r="I56">
        <v>0.1</v>
      </c>
      <c r="J56">
        <v>0.1</v>
      </c>
      <c r="K56">
        <v>1</v>
      </c>
    </row>
    <row r="57" spans="1:11" x14ac:dyDescent="0.2">
      <c r="A57">
        <v>55</v>
      </c>
      <c r="B57">
        <v>-0.13938696</v>
      </c>
      <c r="C57">
        <v>-0.13875815</v>
      </c>
      <c r="D57">
        <v>-1.385779E-2</v>
      </c>
      <c r="E57">
        <v>-1.387529E-2</v>
      </c>
      <c r="F57">
        <v>0.13875815</v>
      </c>
      <c r="G57">
        <v>10.01300698</v>
      </c>
      <c r="H57">
        <v>10.000378230000001</v>
      </c>
      <c r="I57">
        <v>0.1</v>
      </c>
      <c r="J57">
        <v>0.1</v>
      </c>
      <c r="K57">
        <v>1</v>
      </c>
    </row>
    <row r="58" spans="1:11" x14ac:dyDescent="0.2">
      <c r="A58">
        <v>56</v>
      </c>
      <c r="B58">
        <v>-0.13274949</v>
      </c>
      <c r="C58">
        <v>-0.13204808000000001</v>
      </c>
      <c r="D58">
        <v>-1.3186929999999999E-2</v>
      </c>
      <c r="E58">
        <v>-1.3203909999999999E-2</v>
      </c>
      <c r="F58">
        <v>0.13204808000000001</v>
      </c>
      <c r="G58">
        <v>10.013557670000001</v>
      </c>
      <c r="H58">
        <v>10.0006804</v>
      </c>
      <c r="I58">
        <v>0.1</v>
      </c>
      <c r="J58">
        <v>0.1</v>
      </c>
      <c r="K58">
        <v>1</v>
      </c>
    </row>
    <row r="59" spans="1:11" x14ac:dyDescent="0.2">
      <c r="A59">
        <v>57</v>
      </c>
      <c r="B59">
        <v>-0.12642808</v>
      </c>
      <c r="C59">
        <v>-0.12672932000000001</v>
      </c>
      <c r="D59">
        <v>-1.265607E-2</v>
      </c>
      <c r="E59">
        <v>-1.267309E-2</v>
      </c>
      <c r="F59">
        <v>0.12672932000000001</v>
      </c>
      <c r="G59">
        <v>10.013323570000001</v>
      </c>
      <c r="H59">
        <v>9.9998756400000008</v>
      </c>
      <c r="I59">
        <v>0.1</v>
      </c>
      <c r="J59">
        <v>0.1</v>
      </c>
      <c r="K59">
        <v>1</v>
      </c>
    </row>
    <row r="60" spans="1:11" x14ac:dyDescent="0.2">
      <c r="A60">
        <v>58</v>
      </c>
      <c r="B60">
        <v>-0.12040770000000001</v>
      </c>
      <c r="C60">
        <v>-0.12001513</v>
      </c>
      <c r="D60">
        <v>-1.198518E-2</v>
      </c>
      <c r="E60">
        <v>-1.2001019999999999E-2</v>
      </c>
      <c r="F60">
        <v>0.12001513</v>
      </c>
      <c r="G60">
        <v>10.01362791</v>
      </c>
      <c r="H60">
        <v>10.00041105</v>
      </c>
      <c r="I60">
        <v>0.1</v>
      </c>
      <c r="J60">
        <v>0.1</v>
      </c>
      <c r="K60">
        <v>1</v>
      </c>
    </row>
    <row r="61" spans="1:11" x14ac:dyDescent="0.2">
      <c r="A61">
        <v>59</v>
      </c>
      <c r="B61">
        <v>-0.114674</v>
      </c>
      <c r="C61">
        <v>-0.11469996</v>
      </c>
      <c r="D61">
        <v>-1.145494E-2</v>
      </c>
      <c r="E61">
        <v>-1.1469160000000001E-2</v>
      </c>
      <c r="F61">
        <v>0.11469996</v>
      </c>
      <c r="G61">
        <v>10.01314333</v>
      </c>
      <c r="H61">
        <v>10.000728560000001</v>
      </c>
      <c r="I61">
        <v>0.1</v>
      </c>
      <c r="J61">
        <v>0.1</v>
      </c>
      <c r="K61">
        <v>1</v>
      </c>
    </row>
    <row r="62" spans="1:11" x14ac:dyDescent="0.2">
      <c r="A62">
        <v>60</v>
      </c>
      <c r="B62">
        <v>-0.10921333</v>
      </c>
      <c r="C62">
        <v>-0.1093435</v>
      </c>
      <c r="D62">
        <v>-1.091871E-2</v>
      </c>
      <c r="E62">
        <v>-1.0933379999999999E-2</v>
      </c>
      <c r="F62">
        <v>0.1093435</v>
      </c>
      <c r="G62">
        <v>10.014323940000001</v>
      </c>
      <c r="H62">
        <v>10.0008871</v>
      </c>
      <c r="I62">
        <v>0.1</v>
      </c>
      <c r="J62">
        <v>0.1</v>
      </c>
      <c r="K62">
        <v>1</v>
      </c>
    </row>
    <row r="63" spans="1:11" x14ac:dyDescent="0.2">
      <c r="A63">
        <v>61</v>
      </c>
      <c r="B63">
        <v>-0.1040127</v>
      </c>
      <c r="C63">
        <v>-0.10403703</v>
      </c>
      <c r="D63">
        <v>-1.0389900000000001E-2</v>
      </c>
      <c r="E63">
        <v>-1.0403010000000001E-2</v>
      </c>
      <c r="F63">
        <v>0.10403703</v>
      </c>
      <c r="G63">
        <v>10.013285310000001</v>
      </c>
      <c r="H63">
        <v>10.00066644</v>
      </c>
      <c r="I63">
        <v>0.1</v>
      </c>
      <c r="J63">
        <v>0.1</v>
      </c>
      <c r="K63">
        <v>1</v>
      </c>
    </row>
    <row r="64" spans="1:11" x14ac:dyDescent="0.2">
      <c r="A64">
        <v>62</v>
      </c>
      <c r="B64">
        <v>-9.9059709999999995E-2</v>
      </c>
      <c r="C64">
        <v>-9.8692379999999996E-2</v>
      </c>
      <c r="D64">
        <v>-9.8546999999999992E-3</v>
      </c>
      <c r="E64">
        <v>-9.8664000000000009E-3</v>
      </c>
      <c r="F64">
        <v>9.8692379999999996E-2</v>
      </c>
      <c r="G64">
        <v>10.014755600000001</v>
      </c>
      <c r="H64">
        <v>10.00287258</v>
      </c>
      <c r="I64">
        <v>0.1</v>
      </c>
      <c r="J64">
        <v>0.1</v>
      </c>
      <c r="K64">
        <v>0.1</v>
      </c>
    </row>
    <row r="65" spans="1:11" x14ac:dyDescent="0.2">
      <c r="A65">
        <v>63</v>
      </c>
      <c r="B65">
        <v>-9.4342579999999995E-2</v>
      </c>
      <c r="C65">
        <v>-9.4688930000000004E-2</v>
      </c>
      <c r="D65">
        <v>-9.4548400000000008E-3</v>
      </c>
      <c r="E65">
        <v>-9.4667799999999993E-3</v>
      </c>
      <c r="F65">
        <v>9.4688930000000004E-2</v>
      </c>
      <c r="G65">
        <v>10.014865370000001</v>
      </c>
      <c r="H65">
        <v>10.00223727</v>
      </c>
      <c r="I65">
        <v>0.1</v>
      </c>
      <c r="J65">
        <v>0.1</v>
      </c>
      <c r="K65">
        <v>0.1</v>
      </c>
    </row>
    <row r="66" spans="1:11" x14ac:dyDescent="0.2">
      <c r="A66">
        <v>64</v>
      </c>
      <c r="B66">
        <v>-8.9850079999999999E-2</v>
      </c>
      <c r="C66">
        <v>-8.9317289999999994E-2</v>
      </c>
      <c r="D66">
        <v>-8.9193899999999993E-3</v>
      </c>
      <c r="E66">
        <v>-8.9306200000000002E-3</v>
      </c>
      <c r="F66">
        <v>8.9317289999999994E-2</v>
      </c>
      <c r="G66">
        <v>10.01383</v>
      </c>
      <c r="H66">
        <v>10.001242380000001</v>
      </c>
      <c r="I66">
        <v>0.1</v>
      </c>
      <c r="J66">
        <v>0.1</v>
      </c>
      <c r="K66">
        <v>0.1</v>
      </c>
    </row>
    <row r="67" spans="1:11" x14ac:dyDescent="0.2">
      <c r="A67">
        <v>65</v>
      </c>
      <c r="B67">
        <v>-8.5571499999999995E-2</v>
      </c>
      <c r="C67">
        <v>-8.5331480000000001E-2</v>
      </c>
      <c r="D67">
        <v>-8.5204800000000004E-3</v>
      </c>
      <c r="E67">
        <v>-8.5311799999999993E-3</v>
      </c>
      <c r="F67">
        <v>8.5331480000000001E-2</v>
      </c>
      <c r="G67">
        <v>10.01486807</v>
      </c>
      <c r="H67">
        <v>10.00230251</v>
      </c>
      <c r="I67">
        <v>0.1</v>
      </c>
      <c r="J67">
        <v>0.1</v>
      </c>
      <c r="K67">
        <v>0.1</v>
      </c>
    </row>
    <row r="68" spans="1:11" x14ac:dyDescent="0.2">
      <c r="A68">
        <v>66</v>
      </c>
      <c r="B68">
        <v>-8.1496669999999993E-2</v>
      </c>
      <c r="C68">
        <v>-8.1346849999999998E-2</v>
      </c>
      <c r="D68">
        <v>-8.1223400000000005E-3</v>
      </c>
      <c r="E68">
        <v>-8.1331200000000006E-3</v>
      </c>
      <c r="F68">
        <v>8.1346849999999998E-2</v>
      </c>
      <c r="G68">
        <v>10.01520264</v>
      </c>
      <c r="H68">
        <v>10.001928039999999</v>
      </c>
      <c r="I68">
        <v>0.1</v>
      </c>
      <c r="J68">
        <v>0.1</v>
      </c>
      <c r="K68">
        <v>0.1</v>
      </c>
    </row>
    <row r="69" spans="1:11" x14ac:dyDescent="0.2">
      <c r="A69">
        <v>67</v>
      </c>
      <c r="B69">
        <v>-7.7615879999999998E-2</v>
      </c>
      <c r="C69">
        <v>-7.7303060000000007E-2</v>
      </c>
      <c r="D69">
        <v>-7.7185099999999996E-3</v>
      </c>
      <c r="E69">
        <v>-7.7280200000000004E-3</v>
      </c>
      <c r="F69">
        <v>7.7303060000000007E-2</v>
      </c>
      <c r="G69">
        <v>10.015284879999999</v>
      </c>
      <c r="H69">
        <v>10.002964090000001</v>
      </c>
      <c r="I69">
        <v>0.1</v>
      </c>
      <c r="J69">
        <v>0.1</v>
      </c>
      <c r="K69">
        <v>0.1</v>
      </c>
    </row>
    <row r="70" spans="1:11" x14ac:dyDescent="0.2">
      <c r="A70">
        <v>68</v>
      </c>
      <c r="B70">
        <v>-7.3919879999999993E-2</v>
      </c>
      <c r="C70">
        <v>-7.331182E-2</v>
      </c>
      <c r="D70">
        <v>-7.3206299999999998E-3</v>
      </c>
      <c r="E70">
        <v>-7.3293400000000002E-3</v>
      </c>
      <c r="F70">
        <v>7.331182E-2</v>
      </c>
      <c r="G70">
        <v>10.014408250000001</v>
      </c>
      <c r="H70">
        <v>10.00250739</v>
      </c>
      <c r="I70">
        <v>0.1</v>
      </c>
      <c r="J70">
        <v>0.1</v>
      </c>
      <c r="K70">
        <v>0.1</v>
      </c>
    </row>
    <row r="71" spans="1:11" x14ac:dyDescent="0.2">
      <c r="A71">
        <v>69</v>
      </c>
      <c r="B71">
        <v>-7.0399890000000007E-2</v>
      </c>
      <c r="C71">
        <v>-7.0646100000000003E-2</v>
      </c>
      <c r="D71">
        <v>-7.0526599999999997E-3</v>
      </c>
      <c r="E71">
        <v>-7.0627800000000003E-3</v>
      </c>
      <c r="F71">
        <v>7.0646100000000003E-2</v>
      </c>
      <c r="G71">
        <v>10.01694601</v>
      </c>
      <c r="H71">
        <v>10.00258884</v>
      </c>
      <c r="I71">
        <v>0.1</v>
      </c>
      <c r="J71">
        <v>0.1</v>
      </c>
      <c r="K71">
        <v>0.1</v>
      </c>
    </row>
    <row r="72" spans="1:11" x14ac:dyDescent="0.2">
      <c r="A72">
        <v>70</v>
      </c>
      <c r="B72">
        <v>-6.7047510000000005E-2</v>
      </c>
      <c r="C72">
        <v>-6.661715E-2</v>
      </c>
      <c r="D72">
        <v>-6.6525000000000004E-3</v>
      </c>
      <c r="E72">
        <v>-6.6600000000000001E-3</v>
      </c>
      <c r="F72">
        <v>6.661715E-2</v>
      </c>
      <c r="G72">
        <v>10.01385462</v>
      </c>
      <c r="H72">
        <v>10.002570240000001</v>
      </c>
      <c r="I72">
        <v>0.1</v>
      </c>
      <c r="J72">
        <v>0.1</v>
      </c>
      <c r="K72">
        <v>0.1</v>
      </c>
    </row>
    <row r="73" spans="1:11" x14ac:dyDescent="0.2">
      <c r="A73">
        <v>71</v>
      </c>
      <c r="B73">
        <v>-6.3854770000000005E-2</v>
      </c>
      <c r="C73">
        <v>-6.3959050000000003E-2</v>
      </c>
      <c r="D73">
        <v>-6.3857499999999999E-3</v>
      </c>
      <c r="E73">
        <v>-6.3941700000000002E-3</v>
      </c>
      <c r="F73">
        <v>6.3959050000000003E-2</v>
      </c>
      <c r="G73">
        <v>10.01589783</v>
      </c>
      <c r="H73">
        <v>10.00271804</v>
      </c>
      <c r="I73">
        <v>0.1</v>
      </c>
      <c r="J73">
        <v>0.1</v>
      </c>
      <c r="K73">
        <v>0.1</v>
      </c>
    </row>
    <row r="74" spans="1:11" x14ac:dyDescent="0.2">
      <c r="A74">
        <v>72</v>
      </c>
      <c r="B74">
        <v>-6.0814069999999998E-2</v>
      </c>
      <c r="C74">
        <v>-5.9974739999999999E-2</v>
      </c>
      <c r="D74">
        <v>-5.9886999999999996E-3</v>
      </c>
      <c r="E74">
        <v>-5.9962100000000001E-3</v>
      </c>
      <c r="F74">
        <v>5.9974739999999999E-2</v>
      </c>
      <c r="G74">
        <v>10.014651280000001</v>
      </c>
      <c r="H74">
        <v>10.00210835</v>
      </c>
      <c r="I74">
        <v>0.1</v>
      </c>
      <c r="J74">
        <v>0.1</v>
      </c>
      <c r="K74">
        <v>0.1</v>
      </c>
    </row>
    <row r="75" spans="1:11" x14ac:dyDescent="0.2">
      <c r="A75">
        <v>73</v>
      </c>
      <c r="B75">
        <v>-5.7918160000000003E-2</v>
      </c>
      <c r="C75">
        <v>-5.728664E-2</v>
      </c>
      <c r="D75">
        <v>-5.7194500000000001E-3</v>
      </c>
      <c r="E75">
        <v>-5.7269399999999998E-3</v>
      </c>
      <c r="F75">
        <v>5.728664E-2</v>
      </c>
      <c r="G75">
        <v>10.016115490000001</v>
      </c>
      <c r="H75">
        <v>10.003008879999999</v>
      </c>
      <c r="I75">
        <v>0.1</v>
      </c>
      <c r="J75">
        <v>0.1</v>
      </c>
      <c r="K75">
        <v>0.1</v>
      </c>
    </row>
    <row r="76" spans="1:11" x14ac:dyDescent="0.2">
      <c r="A76">
        <v>74</v>
      </c>
      <c r="B76">
        <v>-5.5160149999999998E-2</v>
      </c>
      <c r="C76">
        <v>-5.4581159999999997E-2</v>
      </c>
      <c r="D76">
        <v>-5.4503800000000003E-3</v>
      </c>
      <c r="E76">
        <v>-5.457E-3</v>
      </c>
      <c r="F76">
        <v>5.4581159999999997E-2</v>
      </c>
      <c r="G76">
        <v>10.014195539999999</v>
      </c>
      <c r="H76">
        <v>10.00203795</v>
      </c>
      <c r="I76">
        <v>0.1</v>
      </c>
      <c r="J76">
        <v>0.1</v>
      </c>
      <c r="K76">
        <v>0.1</v>
      </c>
    </row>
    <row r="77" spans="1:11" x14ac:dyDescent="0.2">
      <c r="A77">
        <v>75</v>
      </c>
      <c r="B77">
        <v>-5.253348E-2</v>
      </c>
      <c r="C77">
        <v>-5.1939680000000002E-2</v>
      </c>
      <c r="D77">
        <v>-5.1857099999999996E-3</v>
      </c>
      <c r="E77">
        <v>-5.1922100000000001E-3</v>
      </c>
      <c r="F77">
        <v>5.1939680000000002E-2</v>
      </c>
      <c r="G77">
        <v>10.015922870000001</v>
      </c>
      <c r="H77">
        <v>10.003378400000001</v>
      </c>
      <c r="I77">
        <v>0.1</v>
      </c>
      <c r="J77">
        <v>0.1</v>
      </c>
      <c r="K77">
        <v>0.1</v>
      </c>
    </row>
    <row r="78" spans="1:11" x14ac:dyDescent="0.2">
      <c r="A78">
        <v>76</v>
      </c>
      <c r="B78">
        <v>-5.0031890000000002E-2</v>
      </c>
      <c r="C78">
        <v>-4.9264040000000002E-2</v>
      </c>
      <c r="D78">
        <v>-4.9191699999999996E-3</v>
      </c>
      <c r="E78">
        <v>-4.9253700000000001E-3</v>
      </c>
      <c r="F78">
        <v>4.9264040000000002E-2</v>
      </c>
      <c r="G78">
        <v>10.01470329</v>
      </c>
      <c r="H78">
        <v>10.00209081</v>
      </c>
      <c r="I78">
        <v>0.1</v>
      </c>
      <c r="J78">
        <v>0.1</v>
      </c>
      <c r="K78">
        <v>0.1</v>
      </c>
    </row>
    <row r="79" spans="1:11" x14ac:dyDescent="0.2">
      <c r="A79">
        <v>77</v>
      </c>
      <c r="B79">
        <v>-4.7649410000000003E-2</v>
      </c>
      <c r="C79">
        <v>-4.7961799999999999E-2</v>
      </c>
      <c r="D79">
        <v>-4.7886200000000004E-3</v>
      </c>
      <c r="E79">
        <v>-4.7950199999999997E-3</v>
      </c>
      <c r="F79">
        <v>4.7961799999999999E-2</v>
      </c>
      <c r="G79">
        <v>10.01578222</v>
      </c>
      <c r="H79">
        <v>10.00240981</v>
      </c>
      <c r="I79">
        <v>0.1</v>
      </c>
      <c r="J79">
        <v>0.1</v>
      </c>
      <c r="K79">
        <v>0.1</v>
      </c>
    </row>
    <row r="80" spans="1:11" x14ac:dyDescent="0.2">
      <c r="A80">
        <v>78</v>
      </c>
      <c r="B80">
        <v>-4.538039E-2</v>
      </c>
      <c r="C80">
        <v>-4.5227179999999999E-2</v>
      </c>
      <c r="D80">
        <v>-4.5167799999999998E-3</v>
      </c>
      <c r="E80">
        <v>-4.5217699999999996E-3</v>
      </c>
      <c r="F80">
        <v>4.5227179999999999E-2</v>
      </c>
      <c r="G80">
        <v>10.01315245</v>
      </c>
      <c r="H80">
        <v>10.002098009999999</v>
      </c>
      <c r="I80">
        <v>0.1</v>
      </c>
      <c r="J80">
        <v>0.1</v>
      </c>
      <c r="K80">
        <v>0.1</v>
      </c>
    </row>
    <row r="81" spans="1:11" x14ac:dyDescent="0.2">
      <c r="A81">
        <v>79</v>
      </c>
      <c r="B81">
        <v>-4.3219420000000001E-2</v>
      </c>
      <c r="C81">
        <v>-4.2569559999999999E-2</v>
      </c>
      <c r="D81">
        <v>-4.2502299999999998E-3</v>
      </c>
      <c r="E81">
        <v>-4.2555900000000001E-3</v>
      </c>
      <c r="F81">
        <v>4.2569559999999999E-2</v>
      </c>
      <c r="G81">
        <v>10.01581228</v>
      </c>
      <c r="H81">
        <v>10.003213629999999</v>
      </c>
      <c r="I81">
        <v>0.1</v>
      </c>
      <c r="J81">
        <v>0.1</v>
      </c>
      <c r="K81">
        <v>0.1</v>
      </c>
    </row>
    <row r="82" spans="1:11" x14ac:dyDescent="0.2">
      <c r="A82">
        <v>80</v>
      </c>
      <c r="B82">
        <v>-4.1161360000000001E-2</v>
      </c>
      <c r="C82">
        <v>-4.1235109999999998E-2</v>
      </c>
      <c r="D82">
        <v>-4.1177799999999997E-3</v>
      </c>
      <c r="E82">
        <v>-4.1229300000000003E-3</v>
      </c>
      <c r="F82">
        <v>4.1235109999999998E-2</v>
      </c>
      <c r="G82">
        <v>10.013927349999999</v>
      </c>
      <c r="H82">
        <v>10.00141882</v>
      </c>
      <c r="I82">
        <v>0.1</v>
      </c>
      <c r="J82">
        <v>0.1</v>
      </c>
      <c r="K82">
        <v>0.1</v>
      </c>
    </row>
    <row r="83" spans="1:11" x14ac:dyDescent="0.2">
      <c r="A83">
        <v>81</v>
      </c>
      <c r="B83">
        <v>-3.920129E-2</v>
      </c>
      <c r="C83">
        <v>-3.8576369999999999E-2</v>
      </c>
      <c r="D83">
        <v>-3.8516000000000002E-3</v>
      </c>
      <c r="E83">
        <v>-3.85623E-3</v>
      </c>
      <c r="F83">
        <v>3.8576369999999999E-2</v>
      </c>
      <c r="G83">
        <v>10.015677569999999</v>
      </c>
      <c r="H83">
        <v>10.00365998</v>
      </c>
      <c r="I83">
        <v>0.1</v>
      </c>
      <c r="J83">
        <v>0.1</v>
      </c>
      <c r="K83">
        <v>0.1</v>
      </c>
    </row>
    <row r="84" spans="1:11" x14ac:dyDescent="0.2">
      <c r="A84">
        <v>82</v>
      </c>
      <c r="B84">
        <v>-3.7334560000000003E-2</v>
      </c>
      <c r="C84">
        <v>-3.7281429999999997E-2</v>
      </c>
      <c r="D84">
        <v>-3.72215E-3</v>
      </c>
      <c r="E84">
        <v>-3.7271499999999998E-3</v>
      </c>
      <c r="F84">
        <v>3.7281429999999997E-2</v>
      </c>
      <c r="G84">
        <v>10.01609696</v>
      </c>
      <c r="H84">
        <v>10.00265761</v>
      </c>
      <c r="I84">
        <v>0.1</v>
      </c>
      <c r="J84">
        <v>0.1</v>
      </c>
      <c r="K84">
        <v>0.1</v>
      </c>
    </row>
    <row r="85" spans="1:11" x14ac:dyDescent="0.2">
      <c r="A85">
        <v>83</v>
      </c>
      <c r="B85">
        <v>-3.5556730000000002E-2</v>
      </c>
      <c r="C85">
        <v>-3.5855350000000001E-2</v>
      </c>
      <c r="D85">
        <v>-3.5803300000000001E-3</v>
      </c>
      <c r="E85">
        <v>-3.5844800000000001E-3</v>
      </c>
      <c r="F85">
        <v>3.5855350000000001E-2</v>
      </c>
      <c r="G85">
        <v>10.014534080000001</v>
      </c>
      <c r="H85">
        <v>10.00293398</v>
      </c>
      <c r="I85">
        <v>0.1</v>
      </c>
      <c r="J85">
        <v>0.1</v>
      </c>
      <c r="K85">
        <v>0.1</v>
      </c>
    </row>
    <row r="86" spans="1:11" x14ac:dyDescent="0.2">
      <c r="A86">
        <v>84</v>
      </c>
      <c r="B86">
        <v>-3.3863549999999999E-2</v>
      </c>
      <c r="C86">
        <v>-3.3165670000000001E-2</v>
      </c>
      <c r="D86">
        <v>-3.31117E-3</v>
      </c>
      <c r="E86">
        <v>-3.3157899999999999E-3</v>
      </c>
      <c r="F86">
        <v>3.3165670000000001E-2</v>
      </c>
      <c r="G86">
        <v>10.01628564</v>
      </c>
      <c r="H86">
        <v>10.002335670000001</v>
      </c>
      <c r="I86">
        <v>0.1</v>
      </c>
      <c r="J86">
        <v>0.1</v>
      </c>
      <c r="K86">
        <v>0.1</v>
      </c>
    </row>
    <row r="87" spans="1:11" x14ac:dyDescent="0.2">
      <c r="A87">
        <v>85</v>
      </c>
      <c r="B87">
        <v>-3.2251000000000002E-2</v>
      </c>
      <c r="C87">
        <v>-3.1857839999999998E-2</v>
      </c>
      <c r="D87">
        <v>-3.1807900000000002E-3</v>
      </c>
      <c r="E87">
        <v>-3.1841899999999999E-3</v>
      </c>
      <c r="F87">
        <v>3.1857839999999998E-2</v>
      </c>
      <c r="G87">
        <v>10.015691370000001</v>
      </c>
      <c r="H87">
        <v>10.00499059</v>
      </c>
      <c r="I87">
        <v>0.1</v>
      </c>
      <c r="J87">
        <v>0.1</v>
      </c>
      <c r="K87">
        <v>0.1</v>
      </c>
    </row>
    <row r="88" spans="1:11" x14ac:dyDescent="0.2">
      <c r="A88">
        <v>86</v>
      </c>
      <c r="B88">
        <v>-3.0715240000000001E-2</v>
      </c>
      <c r="C88">
        <v>-3.052071E-2</v>
      </c>
      <c r="D88">
        <v>-3.0479999999999999E-3</v>
      </c>
      <c r="E88">
        <v>-3.0520999999999999E-3</v>
      </c>
      <c r="F88">
        <v>3.052071E-2</v>
      </c>
      <c r="G88">
        <v>10.01334303</v>
      </c>
      <c r="H88">
        <v>9.9998950200000003</v>
      </c>
      <c r="I88">
        <v>0.1</v>
      </c>
      <c r="J88">
        <v>0.1</v>
      </c>
      <c r="K88">
        <v>0.1</v>
      </c>
    </row>
    <row r="89" spans="1:11" x14ac:dyDescent="0.2">
      <c r="A89">
        <v>87</v>
      </c>
      <c r="B89">
        <v>-2.9252609999999998E-2</v>
      </c>
      <c r="C89">
        <v>-2.9202599999999999E-2</v>
      </c>
      <c r="D89">
        <v>-2.9156500000000001E-3</v>
      </c>
      <c r="E89">
        <v>-2.91903E-3</v>
      </c>
      <c r="F89">
        <v>2.9202599999999999E-2</v>
      </c>
      <c r="G89">
        <v>10.015820229999999</v>
      </c>
      <c r="H89">
        <v>10.004208999999999</v>
      </c>
      <c r="I89">
        <v>0.1</v>
      </c>
      <c r="J89">
        <v>0.1</v>
      </c>
      <c r="K89">
        <v>0.1</v>
      </c>
    </row>
    <row r="90" spans="1:11" x14ac:dyDescent="0.2">
      <c r="A90">
        <v>88</v>
      </c>
      <c r="B90">
        <v>-2.785963E-2</v>
      </c>
      <c r="C90">
        <v>-2.785464E-2</v>
      </c>
      <c r="D90">
        <v>-2.7813600000000001E-3</v>
      </c>
      <c r="E90">
        <v>-2.78481E-3</v>
      </c>
      <c r="F90">
        <v>2.785464E-2</v>
      </c>
      <c r="G90">
        <v>10.01477309</v>
      </c>
      <c r="H90">
        <v>10.002344580000001</v>
      </c>
      <c r="I90">
        <v>0.1</v>
      </c>
      <c r="J90">
        <v>0.1</v>
      </c>
      <c r="K90">
        <v>0.1</v>
      </c>
    </row>
    <row r="91" spans="1:11" x14ac:dyDescent="0.2">
      <c r="A91">
        <v>89</v>
      </c>
      <c r="B91">
        <v>-2.6532980000000001E-2</v>
      </c>
      <c r="C91">
        <v>-2.6554939999999999E-2</v>
      </c>
      <c r="D91">
        <v>-2.6511400000000002E-3</v>
      </c>
      <c r="E91">
        <v>-2.6545499999999999E-3</v>
      </c>
      <c r="F91">
        <v>2.6554939999999999E-2</v>
      </c>
      <c r="G91">
        <v>10.01641474</v>
      </c>
      <c r="H91">
        <v>10.003570399999999</v>
      </c>
      <c r="I91">
        <v>0.1</v>
      </c>
      <c r="J91">
        <v>0.1</v>
      </c>
      <c r="K91">
        <v>0.1</v>
      </c>
    </row>
    <row r="92" spans="1:11" x14ac:dyDescent="0.2">
      <c r="A92">
        <v>90</v>
      </c>
      <c r="B92">
        <v>-2.52695E-2</v>
      </c>
      <c r="C92">
        <v>-2.516469E-2</v>
      </c>
      <c r="D92">
        <v>-2.5129499999999999E-3</v>
      </c>
      <c r="E92">
        <v>-2.5156499999999999E-3</v>
      </c>
      <c r="F92">
        <v>2.516469E-2</v>
      </c>
      <c r="G92">
        <v>10.01401012</v>
      </c>
      <c r="H92">
        <v>10.00327021</v>
      </c>
      <c r="I92">
        <v>0.1</v>
      </c>
      <c r="J92">
        <v>0.1</v>
      </c>
      <c r="K92">
        <v>0.1</v>
      </c>
    </row>
    <row r="93" spans="1:11" x14ac:dyDescent="0.2">
      <c r="A93">
        <v>91</v>
      </c>
      <c r="B93">
        <v>-2.4066190000000001E-2</v>
      </c>
      <c r="C93">
        <v>-2.3832869999999999E-2</v>
      </c>
      <c r="D93">
        <v>-2.3798299999999999E-3</v>
      </c>
      <c r="E93">
        <v>-2.3822299999999999E-3</v>
      </c>
      <c r="F93">
        <v>2.3832869999999999E-2</v>
      </c>
      <c r="G93">
        <v>10.014536980000001</v>
      </c>
      <c r="H93">
        <v>10.00443933</v>
      </c>
      <c r="I93">
        <v>0.1</v>
      </c>
      <c r="J93">
        <v>0.1</v>
      </c>
      <c r="K93">
        <v>0.1</v>
      </c>
    </row>
    <row r="94" spans="1:11" x14ac:dyDescent="0.2">
      <c r="A94">
        <v>92</v>
      </c>
      <c r="B94">
        <v>-2.2920179999999998E-2</v>
      </c>
      <c r="C94">
        <v>-2.2494130000000001E-2</v>
      </c>
      <c r="D94">
        <v>-2.2456099999999999E-3</v>
      </c>
      <c r="E94">
        <v>-2.2482800000000001E-3</v>
      </c>
      <c r="F94">
        <v>2.2494130000000001E-2</v>
      </c>
      <c r="G94">
        <v>10.01692237</v>
      </c>
      <c r="H94">
        <v>10.00502655</v>
      </c>
      <c r="I94">
        <v>0.1</v>
      </c>
      <c r="J94">
        <v>0.1</v>
      </c>
      <c r="K94">
        <v>0.1</v>
      </c>
    </row>
    <row r="95" spans="1:11" x14ac:dyDescent="0.2">
      <c r="A95">
        <v>93</v>
      </c>
      <c r="B95">
        <v>-2.1828750000000001E-2</v>
      </c>
      <c r="C95">
        <v>-2.1204959999999998E-2</v>
      </c>
      <c r="D95">
        <v>-2.1174599999999998E-3</v>
      </c>
      <c r="E95">
        <v>-2.1194999999999999E-3</v>
      </c>
      <c r="F95">
        <v>2.1204959999999998E-2</v>
      </c>
      <c r="G95">
        <v>10.01434824</v>
      </c>
      <c r="H95">
        <v>10.004685909999999</v>
      </c>
      <c r="I95">
        <v>0.1</v>
      </c>
      <c r="J95">
        <v>0.1</v>
      </c>
      <c r="K95">
        <v>0.1</v>
      </c>
    </row>
    <row r="96" spans="1:11" x14ac:dyDescent="0.2">
      <c r="A96">
        <v>94</v>
      </c>
      <c r="B96">
        <v>-2.078928E-2</v>
      </c>
      <c r="C96">
        <v>-2.1206760000000002E-2</v>
      </c>
      <c r="D96">
        <v>-2.1172399999999998E-3</v>
      </c>
      <c r="E96">
        <v>-2.1194199999999999E-3</v>
      </c>
      <c r="F96">
        <v>2.1206760000000002E-2</v>
      </c>
      <c r="G96">
        <v>10.01623979</v>
      </c>
      <c r="H96">
        <v>10.00593724</v>
      </c>
      <c r="I96">
        <v>0.1</v>
      </c>
      <c r="J96">
        <v>0.1</v>
      </c>
      <c r="K96">
        <v>0.1</v>
      </c>
    </row>
    <row r="97" spans="1:11" x14ac:dyDescent="0.2">
      <c r="A97">
        <v>95</v>
      </c>
      <c r="B97">
        <v>-1.9799319999999999E-2</v>
      </c>
      <c r="C97">
        <v>-1.989606E-2</v>
      </c>
      <c r="D97">
        <v>-1.9866900000000002E-3</v>
      </c>
      <c r="E97">
        <v>-1.98868E-3</v>
      </c>
      <c r="F97">
        <v>1.989606E-2</v>
      </c>
      <c r="G97">
        <v>10.01470097</v>
      </c>
      <c r="H97">
        <v>10.004634319999999</v>
      </c>
      <c r="I97">
        <v>0.1</v>
      </c>
      <c r="J97">
        <v>0.1</v>
      </c>
      <c r="K97">
        <v>0.1</v>
      </c>
    </row>
    <row r="98" spans="1:11" x14ac:dyDescent="0.2">
      <c r="A98">
        <v>96</v>
      </c>
      <c r="B98">
        <v>-1.885649E-2</v>
      </c>
      <c r="C98">
        <v>-1.8592379999999999E-2</v>
      </c>
      <c r="D98">
        <v>-1.8569700000000001E-3</v>
      </c>
      <c r="E98">
        <v>-1.8591199999999999E-3</v>
      </c>
      <c r="F98">
        <v>1.8592379999999999E-2</v>
      </c>
      <c r="G98">
        <v>10.012204219999999</v>
      </c>
      <c r="H98">
        <v>10.00062013</v>
      </c>
      <c r="I98">
        <v>0.1</v>
      </c>
      <c r="J98">
        <v>0.1</v>
      </c>
      <c r="K98">
        <v>0.1</v>
      </c>
    </row>
    <row r="99" spans="1:11" x14ac:dyDescent="0.2">
      <c r="A99">
        <v>97</v>
      </c>
      <c r="B99">
        <v>-1.7958559999999998E-2</v>
      </c>
      <c r="C99">
        <v>-1.7268019999999999E-2</v>
      </c>
      <c r="D99">
        <v>-1.7236599999999999E-3</v>
      </c>
      <c r="E99">
        <v>-1.72628E-3</v>
      </c>
      <c r="F99">
        <v>1.7268019999999999E-2</v>
      </c>
      <c r="G99">
        <v>10.01824545</v>
      </c>
      <c r="H99">
        <v>10.003040589999999</v>
      </c>
      <c r="I99">
        <v>0.1</v>
      </c>
      <c r="J99">
        <v>0.1</v>
      </c>
      <c r="K99">
        <v>0.1</v>
      </c>
    </row>
    <row r="100" spans="1:11" x14ac:dyDescent="0.2">
      <c r="A100">
        <v>98</v>
      </c>
      <c r="B100">
        <v>-1.710339E-2</v>
      </c>
      <c r="C100">
        <v>-1.7266790000000001E-2</v>
      </c>
      <c r="D100">
        <v>-1.7243899999999999E-3</v>
      </c>
      <c r="E100">
        <v>-1.7260699999999999E-3</v>
      </c>
      <c r="F100">
        <v>1.7266790000000001E-2</v>
      </c>
      <c r="G100">
        <v>10.01329853</v>
      </c>
      <c r="H100">
        <v>10.0035177</v>
      </c>
      <c r="I100">
        <v>0.1</v>
      </c>
      <c r="J100">
        <v>0.1</v>
      </c>
      <c r="K100">
        <v>0.1</v>
      </c>
    </row>
    <row r="101" spans="1:11" x14ac:dyDescent="0.2">
      <c r="A101">
        <v>99</v>
      </c>
      <c r="B101">
        <v>-1.628895E-2</v>
      </c>
      <c r="C101">
        <v>-1.5983979999999998E-2</v>
      </c>
      <c r="D101">
        <v>-1.5956099999999999E-3</v>
      </c>
      <c r="E101">
        <v>-1.59796E-3</v>
      </c>
      <c r="F101">
        <v>1.5983979999999998E-2</v>
      </c>
      <c r="G101">
        <v>10.017487689999999</v>
      </c>
      <c r="H101">
        <v>10.00274319</v>
      </c>
      <c r="I101">
        <v>0.1</v>
      </c>
      <c r="J101">
        <v>0.1</v>
      </c>
      <c r="K101">
        <v>0.1</v>
      </c>
    </row>
    <row r="102" spans="1:11" x14ac:dyDescent="0.2">
      <c r="A102">
        <v>100</v>
      </c>
      <c r="B102">
        <v>-1.5513280000000001E-2</v>
      </c>
      <c r="C102">
        <v>-1.5985249999999999E-2</v>
      </c>
      <c r="D102">
        <v>-1.59637E-3</v>
      </c>
      <c r="E102">
        <v>-1.59768E-3</v>
      </c>
      <c r="F102">
        <v>1.5985249999999999E-2</v>
      </c>
      <c r="G102">
        <v>10.01347573</v>
      </c>
      <c r="H102">
        <v>10.00527157</v>
      </c>
      <c r="I102">
        <v>0.1</v>
      </c>
      <c r="J102">
        <v>0.1</v>
      </c>
      <c r="K102">
        <v>0.1</v>
      </c>
    </row>
    <row r="103" spans="1:11" x14ac:dyDescent="0.2">
      <c r="A103">
        <v>101</v>
      </c>
      <c r="B103">
        <v>-1.4774549999999999E-2</v>
      </c>
      <c r="C103">
        <v>-1.4610440000000001E-2</v>
      </c>
      <c r="D103">
        <v>-1.4579599999999999E-3</v>
      </c>
      <c r="E103">
        <v>-1.46046E-3</v>
      </c>
      <c r="F103">
        <v>1.4610440000000001E-2</v>
      </c>
      <c r="G103">
        <v>10.021160950000001</v>
      </c>
      <c r="H103">
        <v>10.004013670000001</v>
      </c>
      <c r="I103">
        <v>0.1</v>
      </c>
      <c r="J103">
        <v>0.1</v>
      </c>
      <c r="K103">
        <v>0.1</v>
      </c>
    </row>
    <row r="104" spans="1:11" x14ac:dyDescent="0.2">
      <c r="A104">
        <v>102</v>
      </c>
      <c r="B104">
        <v>-1.4071E-2</v>
      </c>
      <c r="C104">
        <v>-1.4606900000000001E-2</v>
      </c>
      <c r="D104">
        <v>-1.4597600000000001E-3</v>
      </c>
      <c r="E104">
        <v>-1.4602199999999999E-3</v>
      </c>
      <c r="F104">
        <v>1.4606900000000001E-2</v>
      </c>
      <c r="G104">
        <v>10.00639559</v>
      </c>
      <c r="H104">
        <v>10.003202249999999</v>
      </c>
      <c r="I104">
        <v>0.1</v>
      </c>
      <c r="J104">
        <v>0.1</v>
      </c>
      <c r="K104">
        <v>0.1</v>
      </c>
    </row>
    <row r="105" spans="1:11" x14ac:dyDescent="0.2">
      <c r="A105">
        <v>103</v>
      </c>
      <c r="B105">
        <v>-1.340096E-2</v>
      </c>
      <c r="C105">
        <v>-1.3285460000000001E-2</v>
      </c>
      <c r="D105">
        <v>-1.3261900000000001E-3</v>
      </c>
      <c r="E105">
        <v>-1.32799E-3</v>
      </c>
      <c r="F105">
        <v>1.3285460000000001E-2</v>
      </c>
      <c r="G105">
        <v>10.017760790000001</v>
      </c>
      <c r="H105">
        <v>10.004197469999999</v>
      </c>
      <c r="I105">
        <v>0.1</v>
      </c>
      <c r="J105">
        <v>0.1</v>
      </c>
      <c r="K105">
        <v>0.1</v>
      </c>
    </row>
    <row r="106" spans="1:11" x14ac:dyDescent="0.2">
      <c r="A106">
        <v>104</v>
      </c>
      <c r="B106">
        <v>-1.2762819999999999E-2</v>
      </c>
      <c r="C106">
        <v>-1.328524E-2</v>
      </c>
      <c r="D106">
        <v>-1.32686E-3</v>
      </c>
      <c r="E106">
        <v>-1.32796E-3</v>
      </c>
      <c r="F106">
        <v>1.328524E-2</v>
      </c>
      <c r="G106">
        <v>10.01257002</v>
      </c>
      <c r="H106">
        <v>10.004283729999999</v>
      </c>
      <c r="I106">
        <v>0.1</v>
      </c>
      <c r="J106">
        <v>0.1</v>
      </c>
      <c r="K106">
        <v>0.1</v>
      </c>
    </row>
    <row r="107" spans="1:11" x14ac:dyDescent="0.2">
      <c r="A107">
        <v>105</v>
      </c>
      <c r="B107">
        <v>-1.2155060000000001E-2</v>
      </c>
      <c r="C107">
        <v>-1.1938900000000001E-2</v>
      </c>
      <c r="D107">
        <v>-1.1917500000000001E-3</v>
      </c>
      <c r="E107">
        <v>-1.19334E-3</v>
      </c>
      <c r="F107">
        <v>1.1938900000000001E-2</v>
      </c>
      <c r="G107">
        <v>10.01795645</v>
      </c>
      <c r="H107">
        <v>10.004608579999999</v>
      </c>
      <c r="I107">
        <v>0.1</v>
      </c>
      <c r="J107">
        <v>0.1</v>
      </c>
      <c r="K107">
        <v>0.1</v>
      </c>
    </row>
    <row r="108" spans="1:11" x14ac:dyDescent="0.2">
      <c r="A108">
        <v>106</v>
      </c>
      <c r="B108">
        <v>-1.157625E-2</v>
      </c>
      <c r="C108">
        <v>-1.194165E-2</v>
      </c>
      <c r="D108">
        <v>-1.1926199999999999E-3</v>
      </c>
      <c r="E108">
        <v>-1.19356E-3</v>
      </c>
      <c r="F108">
        <v>1.194165E-2</v>
      </c>
      <c r="G108">
        <v>10.01294963</v>
      </c>
      <c r="H108">
        <v>10.005072220000001</v>
      </c>
      <c r="I108">
        <v>0.1</v>
      </c>
      <c r="J108">
        <v>0.1</v>
      </c>
      <c r="K108">
        <v>0.1</v>
      </c>
    </row>
    <row r="109" spans="1:11" x14ac:dyDescent="0.2">
      <c r="A109">
        <v>107</v>
      </c>
      <c r="B109">
        <v>-1.1025E-2</v>
      </c>
      <c r="C109">
        <v>-1.062833E-2</v>
      </c>
      <c r="D109">
        <v>-1.06196E-3</v>
      </c>
      <c r="E109">
        <v>-1.06274E-3</v>
      </c>
      <c r="F109">
        <v>1.062833E-2</v>
      </c>
      <c r="G109">
        <v>10.008188799999999</v>
      </c>
      <c r="H109">
        <v>10.00083388</v>
      </c>
      <c r="I109">
        <v>0.1</v>
      </c>
      <c r="J109">
        <v>0.1</v>
      </c>
      <c r="K109">
        <v>0.1</v>
      </c>
    </row>
    <row r="110" spans="1:11" x14ac:dyDescent="0.2">
      <c r="A110">
        <v>108</v>
      </c>
      <c r="B110">
        <v>-1.0500000000000001E-2</v>
      </c>
      <c r="C110">
        <v>-1.0641909999999999E-2</v>
      </c>
      <c r="D110">
        <v>-1.0623900000000001E-3</v>
      </c>
      <c r="E110">
        <v>-1.0634100000000001E-3</v>
      </c>
      <c r="F110">
        <v>1.0641909999999999E-2</v>
      </c>
      <c r="G110">
        <v>10.016974680000001</v>
      </c>
      <c r="H110">
        <v>10.00738542</v>
      </c>
      <c r="I110">
        <v>0.1</v>
      </c>
      <c r="J110">
        <v>0.1</v>
      </c>
      <c r="K110">
        <v>0.1</v>
      </c>
    </row>
    <row r="111" spans="1:11" x14ac:dyDescent="0.2">
      <c r="A111">
        <v>109</v>
      </c>
      <c r="B111">
        <v>-0.01</v>
      </c>
      <c r="C111">
        <v>-9.3318099999999994E-3</v>
      </c>
      <c r="D111">
        <v>-9.3125E-4</v>
      </c>
      <c r="E111">
        <v>-9.3223999999999998E-4</v>
      </c>
      <c r="F111">
        <v>9.3318099999999994E-3</v>
      </c>
      <c r="G111">
        <v>10.020691279999999</v>
      </c>
      <c r="H111">
        <v>10.010083059999999</v>
      </c>
      <c r="I111">
        <v>0.1</v>
      </c>
      <c r="J111">
        <v>0.1</v>
      </c>
      <c r="K111">
        <v>0.01</v>
      </c>
    </row>
    <row r="112" spans="1:11" x14ac:dyDescent="0.2">
      <c r="A112">
        <v>110</v>
      </c>
      <c r="B112">
        <v>-9.4999999999999998E-3</v>
      </c>
      <c r="C112">
        <v>-9.3276599999999998E-3</v>
      </c>
      <c r="D112">
        <v>-9.3150000000000004E-4</v>
      </c>
      <c r="E112">
        <v>-9.3232999999999999E-4</v>
      </c>
      <c r="F112">
        <v>9.3276599999999998E-3</v>
      </c>
      <c r="G112">
        <v>10.01359865</v>
      </c>
      <c r="H112">
        <v>10.00467445</v>
      </c>
      <c r="I112">
        <v>0.1</v>
      </c>
      <c r="J112">
        <v>0.1</v>
      </c>
      <c r="K112">
        <v>0.01</v>
      </c>
    </row>
    <row r="113" spans="1:11" x14ac:dyDescent="0.2">
      <c r="A113">
        <v>111</v>
      </c>
      <c r="B113">
        <v>-8.9999999999999993E-3</v>
      </c>
      <c r="C113">
        <v>-9.3326399999999997E-3</v>
      </c>
      <c r="D113">
        <v>-9.3108999999999998E-4</v>
      </c>
      <c r="E113">
        <v>-9.3161999999999997E-4</v>
      </c>
      <c r="F113">
        <v>9.3326399999999997E-3</v>
      </c>
      <c r="G113">
        <v>10.023320500000001</v>
      </c>
      <c r="H113">
        <v>10.017626829999999</v>
      </c>
      <c r="I113">
        <v>0.1</v>
      </c>
      <c r="J113">
        <v>0.1</v>
      </c>
      <c r="K113">
        <v>0.01</v>
      </c>
    </row>
    <row r="114" spans="1:11" x14ac:dyDescent="0.2">
      <c r="A114">
        <v>112</v>
      </c>
      <c r="B114">
        <v>-8.5000000000000006E-3</v>
      </c>
      <c r="C114">
        <v>-8.0131200000000003E-3</v>
      </c>
      <c r="D114">
        <v>-7.9989000000000004E-4</v>
      </c>
      <c r="E114">
        <v>-8.0097000000000002E-4</v>
      </c>
      <c r="F114">
        <v>8.0131200000000003E-3</v>
      </c>
      <c r="G114">
        <v>10.01783586</v>
      </c>
      <c r="H114">
        <v>10.00424439</v>
      </c>
      <c r="I114">
        <v>0.1</v>
      </c>
      <c r="J114">
        <v>0.1</v>
      </c>
      <c r="K114">
        <v>0.01</v>
      </c>
    </row>
    <row r="115" spans="1:11" x14ac:dyDescent="0.2">
      <c r="A115">
        <v>113</v>
      </c>
      <c r="B115">
        <v>-8.0000000000000002E-3</v>
      </c>
      <c r="C115">
        <v>-8.0152499999999998E-3</v>
      </c>
      <c r="D115">
        <v>-8.0015000000000001E-4</v>
      </c>
      <c r="E115">
        <v>-8.0062000000000004E-4</v>
      </c>
      <c r="F115">
        <v>8.0152499999999998E-3</v>
      </c>
      <c r="G115">
        <v>10.017197899999999</v>
      </c>
      <c r="H115">
        <v>10.01125732</v>
      </c>
      <c r="I115">
        <v>0.1</v>
      </c>
      <c r="J115">
        <v>0.1</v>
      </c>
      <c r="K115">
        <v>0.01</v>
      </c>
    </row>
    <row r="116" spans="1:11" x14ac:dyDescent="0.2">
      <c r="A116">
        <v>114</v>
      </c>
      <c r="B116">
        <v>-7.4999999999999997E-3</v>
      </c>
      <c r="C116">
        <v>-8.0241500000000007E-3</v>
      </c>
      <c r="D116">
        <v>-8.0044000000000003E-4</v>
      </c>
      <c r="E116">
        <v>-8.0090000000000001E-4</v>
      </c>
      <c r="F116">
        <v>8.0241500000000007E-3</v>
      </c>
      <c r="G116">
        <v>10.02470185</v>
      </c>
      <c r="H116">
        <v>10.018899080000001</v>
      </c>
      <c r="I116">
        <v>0.1</v>
      </c>
      <c r="J116">
        <v>0.1</v>
      </c>
      <c r="K116">
        <v>0.01</v>
      </c>
    </row>
    <row r="117" spans="1:11" x14ac:dyDescent="0.2">
      <c r="A117">
        <v>115</v>
      </c>
      <c r="B117">
        <v>-7.0000000000000001E-3</v>
      </c>
      <c r="C117">
        <v>-6.68689E-3</v>
      </c>
      <c r="D117">
        <v>-6.6733000000000005E-4</v>
      </c>
      <c r="E117">
        <v>-6.6775000000000005E-4</v>
      </c>
      <c r="F117">
        <v>6.68689E-3</v>
      </c>
      <c r="G117">
        <v>10.02030392</v>
      </c>
      <c r="H117">
        <v>10.01413788</v>
      </c>
      <c r="I117">
        <v>0.1</v>
      </c>
      <c r="J117">
        <v>0.1</v>
      </c>
      <c r="K117">
        <v>0.01</v>
      </c>
    </row>
    <row r="118" spans="1:11" x14ac:dyDescent="0.2">
      <c r="A118">
        <v>116</v>
      </c>
      <c r="B118">
        <v>-6.4999999999999997E-3</v>
      </c>
      <c r="C118">
        <v>-6.6819899999999996E-3</v>
      </c>
      <c r="D118">
        <v>-6.6710000000000001E-4</v>
      </c>
      <c r="E118">
        <v>-6.6777000000000004E-4</v>
      </c>
      <c r="F118">
        <v>6.6819899999999996E-3</v>
      </c>
      <c r="G118">
        <v>10.01641263</v>
      </c>
      <c r="H118">
        <v>10.006392809999999</v>
      </c>
      <c r="I118">
        <v>0.1</v>
      </c>
      <c r="J118">
        <v>0.1</v>
      </c>
      <c r="K118">
        <v>0.01</v>
      </c>
    </row>
    <row r="119" spans="1:11" x14ac:dyDescent="0.2">
      <c r="A119">
        <v>117</v>
      </c>
      <c r="B119">
        <v>-6.0000000000000001E-3</v>
      </c>
      <c r="C119">
        <v>-5.3899600000000001E-3</v>
      </c>
      <c r="D119">
        <v>-5.3770000000000001E-4</v>
      </c>
      <c r="E119">
        <v>-5.3872000000000002E-4</v>
      </c>
      <c r="F119">
        <v>5.3899600000000001E-3</v>
      </c>
      <c r="G119">
        <v>10.024121190000001</v>
      </c>
      <c r="H119">
        <v>10.00506186</v>
      </c>
      <c r="I119">
        <v>0.1</v>
      </c>
      <c r="J119">
        <v>0.1</v>
      </c>
      <c r="K119">
        <v>0.01</v>
      </c>
    </row>
    <row r="120" spans="1:11" x14ac:dyDescent="0.2">
      <c r="A120">
        <v>118</v>
      </c>
      <c r="B120">
        <v>-5.4999999999999997E-3</v>
      </c>
      <c r="C120">
        <v>-5.3932199999999998E-3</v>
      </c>
      <c r="D120">
        <v>-5.3834E-4</v>
      </c>
      <c r="E120">
        <v>-5.3832999999999995E-4</v>
      </c>
      <c r="F120">
        <v>5.3932199999999998E-3</v>
      </c>
      <c r="G120">
        <v>10.01826767</v>
      </c>
      <c r="H120">
        <v>10.018466800000001</v>
      </c>
      <c r="I120">
        <v>0.1</v>
      </c>
      <c r="J120">
        <v>0.1</v>
      </c>
      <c r="K120">
        <v>0.01</v>
      </c>
    </row>
    <row r="121" spans="1:11" x14ac:dyDescent="0.2">
      <c r="A121">
        <v>119</v>
      </c>
      <c r="B121">
        <v>-5.0000000000000001E-3</v>
      </c>
      <c r="C121">
        <v>-5.39275E-3</v>
      </c>
      <c r="D121">
        <v>-5.3839000000000003E-4</v>
      </c>
      <c r="E121">
        <v>-5.3890999999999997E-4</v>
      </c>
      <c r="F121">
        <v>5.39275E-3</v>
      </c>
      <c r="G121">
        <v>10.016455990000001</v>
      </c>
      <c r="H121">
        <v>10.006726</v>
      </c>
      <c r="I121">
        <v>0.1</v>
      </c>
      <c r="J121">
        <v>0.1</v>
      </c>
      <c r="K121">
        <v>0.01</v>
      </c>
    </row>
    <row r="122" spans="1:11" x14ac:dyDescent="0.2">
      <c r="A122">
        <v>120</v>
      </c>
      <c r="B122">
        <v>-4.4999999999999997E-3</v>
      </c>
      <c r="C122">
        <v>-4.0195700000000001E-3</v>
      </c>
      <c r="D122">
        <v>-4.013E-4</v>
      </c>
      <c r="E122">
        <v>-4.0167000000000002E-4</v>
      </c>
      <c r="F122">
        <v>4.0195700000000001E-3</v>
      </c>
      <c r="G122">
        <v>10.016415759999999</v>
      </c>
      <c r="H122">
        <v>10.007039580000001</v>
      </c>
      <c r="I122">
        <v>0.1</v>
      </c>
      <c r="J122">
        <v>0.1</v>
      </c>
      <c r="K122">
        <v>0.01</v>
      </c>
    </row>
    <row r="123" spans="1:11" x14ac:dyDescent="0.2">
      <c r="A123">
        <v>121</v>
      </c>
      <c r="B123">
        <v>-4.0000000000000001E-3</v>
      </c>
      <c r="C123">
        <v>-4.0181399999999999E-3</v>
      </c>
      <c r="D123">
        <v>-4.0087E-4</v>
      </c>
      <c r="E123">
        <v>-4.0162999999999999E-4</v>
      </c>
      <c r="F123">
        <v>4.0181399999999999E-3</v>
      </c>
      <c r="G123">
        <v>10.02366451</v>
      </c>
      <c r="H123">
        <v>10.00466924</v>
      </c>
      <c r="I123">
        <v>0.1</v>
      </c>
      <c r="J123">
        <v>0.1</v>
      </c>
      <c r="K123">
        <v>0.01</v>
      </c>
    </row>
    <row r="124" spans="1:11" x14ac:dyDescent="0.2">
      <c r="A124">
        <v>122</v>
      </c>
      <c r="B124">
        <v>-3.5000000000000001E-3</v>
      </c>
      <c r="C124">
        <v>-4.0203599999999997E-3</v>
      </c>
      <c r="D124">
        <v>-4.0159000000000001E-4</v>
      </c>
      <c r="E124">
        <v>-4.0135000000000002E-4</v>
      </c>
      <c r="F124">
        <v>4.0203599999999997E-3</v>
      </c>
      <c r="G124">
        <v>10.01113511</v>
      </c>
      <c r="H124">
        <v>10.01711411</v>
      </c>
      <c r="I124">
        <v>0.1</v>
      </c>
      <c r="J124">
        <v>0.1</v>
      </c>
      <c r="K124">
        <v>0.01</v>
      </c>
    </row>
    <row r="125" spans="1:11" x14ac:dyDescent="0.2">
      <c r="A125">
        <v>123</v>
      </c>
      <c r="B125">
        <v>-3.0000000000000001E-3</v>
      </c>
      <c r="C125">
        <v>-2.7095399999999999E-3</v>
      </c>
      <c r="D125">
        <v>-2.7006000000000003E-4</v>
      </c>
      <c r="E125">
        <v>-2.7006000000000003E-4</v>
      </c>
      <c r="F125">
        <v>2.7095399999999999E-3</v>
      </c>
      <c r="G125">
        <v>10.033136819999999</v>
      </c>
      <c r="H125">
        <v>10.033073659999999</v>
      </c>
      <c r="I125">
        <v>0.1</v>
      </c>
      <c r="J125">
        <v>0.1</v>
      </c>
      <c r="K125">
        <v>0.01</v>
      </c>
    </row>
    <row r="126" spans="1:11" x14ac:dyDescent="0.2">
      <c r="A126">
        <v>124</v>
      </c>
      <c r="B126">
        <v>-2.5000000000000001E-3</v>
      </c>
      <c r="C126">
        <v>-2.7187700000000001E-3</v>
      </c>
      <c r="D126">
        <v>-2.7042E-4</v>
      </c>
      <c r="E126">
        <v>-2.7004999999999998E-4</v>
      </c>
      <c r="F126">
        <v>2.7187700000000001E-3</v>
      </c>
      <c r="G126">
        <v>10.05390553</v>
      </c>
      <c r="H126">
        <v>10.06757994</v>
      </c>
      <c r="I126">
        <v>0.1</v>
      </c>
      <c r="J126">
        <v>0.1</v>
      </c>
      <c r="K126">
        <v>0.01</v>
      </c>
    </row>
    <row r="127" spans="1:11" x14ac:dyDescent="0.2">
      <c r="A127">
        <v>125</v>
      </c>
      <c r="B127">
        <v>-2E-3</v>
      </c>
      <c r="C127">
        <v>-1.3667799999999999E-3</v>
      </c>
      <c r="D127">
        <v>-1.3605999999999999E-4</v>
      </c>
      <c r="E127">
        <v>-1.3595999999999999E-4</v>
      </c>
      <c r="F127">
        <v>1.3667799999999999E-3</v>
      </c>
      <c r="G127">
        <v>10.04539348</v>
      </c>
      <c r="H127">
        <v>10.052560140000001</v>
      </c>
      <c r="I127">
        <v>0.1</v>
      </c>
      <c r="J127">
        <v>0.1</v>
      </c>
      <c r="K127">
        <v>0.01</v>
      </c>
    </row>
    <row r="128" spans="1:11" x14ac:dyDescent="0.2">
      <c r="A128">
        <v>126</v>
      </c>
      <c r="B128">
        <v>-1.5E-3</v>
      </c>
      <c r="C128">
        <v>-1.35972E-3</v>
      </c>
      <c r="D128">
        <v>-1.3614000000000001E-4</v>
      </c>
      <c r="E128">
        <v>-1.36E-4</v>
      </c>
      <c r="F128">
        <v>1.35972E-3</v>
      </c>
      <c r="G128">
        <v>9.9879972699999993</v>
      </c>
      <c r="H128">
        <v>9.9976103799999994</v>
      </c>
      <c r="I128">
        <v>0.1</v>
      </c>
      <c r="J128">
        <v>0.1</v>
      </c>
      <c r="K128">
        <v>0.01</v>
      </c>
    </row>
    <row r="129" spans="1:11" x14ac:dyDescent="0.2">
      <c r="A129">
        <v>127</v>
      </c>
      <c r="B129">
        <v>-1E-3</v>
      </c>
      <c r="C129">
        <v>-1.37441E-3</v>
      </c>
      <c r="D129">
        <v>-1.3557E-4</v>
      </c>
      <c r="E129">
        <v>-1.3558E-4</v>
      </c>
      <c r="F129">
        <v>1.37441E-3</v>
      </c>
      <c r="G129">
        <v>10.137965940000001</v>
      </c>
      <c r="H129">
        <v>10.13694156</v>
      </c>
      <c r="I129">
        <v>0.1</v>
      </c>
      <c r="J129">
        <v>0.1</v>
      </c>
      <c r="K129">
        <v>0.01</v>
      </c>
    </row>
    <row r="130" spans="1:11" x14ac:dyDescent="0.2">
      <c r="A130">
        <v>128</v>
      </c>
      <c r="B130">
        <v>-5.0000000000000001E-4</v>
      </c>
      <c r="C130">
        <v>-1.35629E-3</v>
      </c>
      <c r="D130">
        <v>-1.3569999999999999E-4</v>
      </c>
      <c r="E130">
        <v>-1.3506999999999999E-4</v>
      </c>
      <c r="F130">
        <v>1.35629E-3</v>
      </c>
      <c r="G130">
        <v>9.9946607000000007</v>
      </c>
      <c r="H130">
        <v>10.041017610000001</v>
      </c>
      <c r="I130">
        <v>0.1</v>
      </c>
      <c r="J130">
        <v>0.1</v>
      </c>
      <c r="K130">
        <v>0.01</v>
      </c>
    </row>
    <row r="131" spans="1:11" x14ac:dyDescent="0.2">
      <c r="A131">
        <v>129</v>
      </c>
      <c r="B131">
        <v>0</v>
      </c>
      <c r="C131">
        <v>1.4066599999999999E-3</v>
      </c>
      <c r="D131">
        <v>1.3847999999999999E-4</v>
      </c>
      <c r="E131">
        <v>1.3854000000000001E-4</v>
      </c>
      <c r="F131">
        <v>1.4066599999999999E-3</v>
      </c>
      <c r="G131">
        <v>10.157813279999999</v>
      </c>
      <c r="H131">
        <v>10.15315023</v>
      </c>
      <c r="I131">
        <v>0.1</v>
      </c>
      <c r="J131">
        <v>0.1</v>
      </c>
      <c r="K131">
        <v>0.01</v>
      </c>
    </row>
    <row r="132" spans="1:11" x14ac:dyDescent="0.2">
      <c r="A132">
        <v>130</v>
      </c>
      <c r="B132">
        <v>0</v>
      </c>
      <c r="C132">
        <v>1.36837E-3</v>
      </c>
      <c r="D132">
        <v>1.3637999999999999E-4</v>
      </c>
      <c r="E132">
        <v>1.3681000000000001E-4</v>
      </c>
      <c r="F132">
        <v>1.36837E-3</v>
      </c>
      <c r="G132">
        <v>10.03374232</v>
      </c>
      <c r="H132">
        <v>10.00199299</v>
      </c>
      <c r="I132">
        <v>0.1</v>
      </c>
      <c r="J132">
        <v>0.1</v>
      </c>
      <c r="K132">
        <v>0.01</v>
      </c>
    </row>
    <row r="133" spans="1:11" x14ac:dyDescent="0.2">
      <c r="A133">
        <v>131</v>
      </c>
      <c r="B133">
        <v>5.0000000000000001E-4</v>
      </c>
      <c r="C133">
        <v>1.36714E-3</v>
      </c>
      <c r="D133">
        <v>1.3678E-4</v>
      </c>
      <c r="E133">
        <v>1.3706999999999999E-4</v>
      </c>
      <c r="F133">
        <v>1.36714E-3</v>
      </c>
      <c r="G133">
        <v>9.9953047399999999</v>
      </c>
      <c r="H133">
        <v>9.9738735500000004</v>
      </c>
      <c r="I133">
        <v>0.1</v>
      </c>
      <c r="J133">
        <v>0.1</v>
      </c>
      <c r="K133">
        <v>0.01</v>
      </c>
    </row>
    <row r="134" spans="1:11" x14ac:dyDescent="0.2">
      <c r="A134">
        <v>132</v>
      </c>
      <c r="B134">
        <v>1E-3</v>
      </c>
      <c r="C134">
        <v>1.3654299999999999E-3</v>
      </c>
      <c r="D134">
        <v>1.3616E-4</v>
      </c>
      <c r="E134">
        <v>1.3679999999999999E-4</v>
      </c>
      <c r="F134">
        <v>1.3654299999999999E-3</v>
      </c>
      <c r="G134">
        <v>10.02834122</v>
      </c>
      <c r="H134">
        <v>9.98088424</v>
      </c>
      <c r="I134">
        <v>0.1</v>
      </c>
      <c r="J134">
        <v>0.1</v>
      </c>
      <c r="K134">
        <v>0.01</v>
      </c>
    </row>
    <row r="135" spans="1:11" x14ac:dyDescent="0.2">
      <c r="A135">
        <v>133</v>
      </c>
      <c r="B135">
        <v>1.5E-3</v>
      </c>
      <c r="C135">
        <v>1.3664199999999999E-3</v>
      </c>
      <c r="D135">
        <v>1.3684999999999999E-4</v>
      </c>
      <c r="E135">
        <v>1.3674E-4</v>
      </c>
      <c r="F135">
        <v>1.3664199999999999E-3</v>
      </c>
      <c r="G135">
        <v>9.9848594199999994</v>
      </c>
      <c r="H135">
        <v>9.9931402499999997</v>
      </c>
      <c r="I135">
        <v>0.1</v>
      </c>
      <c r="J135">
        <v>0.1</v>
      </c>
      <c r="K135">
        <v>0.01</v>
      </c>
    </row>
    <row r="136" spans="1:11" x14ac:dyDescent="0.2">
      <c r="A136">
        <v>134</v>
      </c>
      <c r="B136">
        <v>2E-3</v>
      </c>
      <c r="C136">
        <v>1.36612E-3</v>
      </c>
      <c r="D136">
        <v>1.3603000000000001E-4</v>
      </c>
      <c r="E136">
        <v>1.3684E-4</v>
      </c>
      <c r="F136">
        <v>1.36612E-3</v>
      </c>
      <c r="G136">
        <v>10.042904119999999</v>
      </c>
      <c r="H136">
        <v>9.9835655899999995</v>
      </c>
      <c r="I136">
        <v>0.1</v>
      </c>
      <c r="J136">
        <v>0.1</v>
      </c>
      <c r="K136">
        <v>0.01</v>
      </c>
    </row>
    <row r="137" spans="1:11" x14ac:dyDescent="0.2">
      <c r="A137">
        <v>135</v>
      </c>
      <c r="B137">
        <v>2.5000000000000001E-3</v>
      </c>
      <c r="C137">
        <v>2.7017E-3</v>
      </c>
      <c r="D137">
        <v>2.7056999999999998E-4</v>
      </c>
      <c r="E137">
        <v>2.7012E-4</v>
      </c>
      <c r="F137">
        <v>2.7017E-3</v>
      </c>
      <c r="G137">
        <v>9.9852843700000005</v>
      </c>
      <c r="H137">
        <v>10.0020007</v>
      </c>
      <c r="I137">
        <v>0.1</v>
      </c>
      <c r="J137">
        <v>0.1</v>
      </c>
      <c r="K137">
        <v>0.01</v>
      </c>
    </row>
    <row r="138" spans="1:11" x14ac:dyDescent="0.2">
      <c r="A138">
        <v>136</v>
      </c>
      <c r="B138">
        <v>3.0000000000000001E-3</v>
      </c>
      <c r="C138">
        <v>2.7033600000000001E-3</v>
      </c>
      <c r="D138">
        <v>2.6937E-4</v>
      </c>
      <c r="E138">
        <v>2.7066999999999998E-4</v>
      </c>
      <c r="F138">
        <v>2.7033600000000001E-3</v>
      </c>
      <c r="G138">
        <v>10.03597523</v>
      </c>
      <c r="H138">
        <v>9.9877027799999993</v>
      </c>
      <c r="I138">
        <v>0.1</v>
      </c>
      <c r="J138">
        <v>0.1</v>
      </c>
      <c r="K138">
        <v>0.01</v>
      </c>
    </row>
    <row r="139" spans="1:11" x14ac:dyDescent="0.2">
      <c r="A139">
        <v>137</v>
      </c>
      <c r="B139">
        <v>3.5000000000000001E-3</v>
      </c>
      <c r="C139">
        <v>4.0145299999999997E-3</v>
      </c>
      <c r="D139">
        <v>4.0167000000000002E-4</v>
      </c>
      <c r="E139">
        <v>4.016E-4</v>
      </c>
      <c r="F139">
        <v>4.0145299999999997E-3</v>
      </c>
      <c r="G139">
        <v>9.9946490699999995</v>
      </c>
      <c r="H139">
        <v>9.9963388999999996</v>
      </c>
      <c r="I139">
        <v>0.1</v>
      </c>
      <c r="J139">
        <v>0.1</v>
      </c>
      <c r="K139">
        <v>0.01</v>
      </c>
    </row>
    <row r="140" spans="1:11" x14ac:dyDescent="0.2">
      <c r="A140">
        <v>138</v>
      </c>
      <c r="B140">
        <v>4.0000000000000001E-3</v>
      </c>
      <c r="C140">
        <v>4.0181699999999997E-3</v>
      </c>
      <c r="D140">
        <v>4.0077E-4</v>
      </c>
      <c r="E140">
        <v>4.0219000000000002E-4</v>
      </c>
      <c r="F140">
        <v>4.0181699999999997E-3</v>
      </c>
      <c r="G140">
        <v>10.02614923</v>
      </c>
      <c r="H140">
        <v>9.9907004700000002</v>
      </c>
      <c r="I140">
        <v>0.1</v>
      </c>
      <c r="J140">
        <v>0.1</v>
      </c>
      <c r="K140">
        <v>0.01</v>
      </c>
    </row>
    <row r="141" spans="1:11" x14ac:dyDescent="0.2">
      <c r="A141">
        <v>139</v>
      </c>
      <c r="B141">
        <v>4.4999999999999997E-3</v>
      </c>
      <c r="C141">
        <v>4.0154600000000002E-3</v>
      </c>
      <c r="D141">
        <v>4.0142999999999998E-4</v>
      </c>
      <c r="E141">
        <v>4.0123999999999997E-4</v>
      </c>
      <c r="F141">
        <v>4.0154600000000002E-3</v>
      </c>
      <c r="G141">
        <v>10.00296215</v>
      </c>
      <c r="H141">
        <v>10.0075293</v>
      </c>
      <c r="I141">
        <v>0.1</v>
      </c>
      <c r="J141">
        <v>0.1</v>
      </c>
      <c r="K141">
        <v>0.01</v>
      </c>
    </row>
    <row r="142" spans="1:11" x14ac:dyDescent="0.2">
      <c r="A142">
        <v>140</v>
      </c>
      <c r="B142">
        <v>5.0000000000000001E-3</v>
      </c>
      <c r="C142">
        <v>5.3808099999999998E-3</v>
      </c>
      <c r="D142">
        <v>5.3728999999999995E-4</v>
      </c>
      <c r="E142">
        <v>5.3887E-4</v>
      </c>
      <c r="F142">
        <v>5.3808099999999998E-3</v>
      </c>
      <c r="G142">
        <v>10.0146309</v>
      </c>
      <c r="H142">
        <v>9.9853065399999998</v>
      </c>
      <c r="I142">
        <v>0.1</v>
      </c>
      <c r="J142">
        <v>0.1</v>
      </c>
      <c r="K142">
        <v>0.01</v>
      </c>
    </row>
    <row r="143" spans="1:11" x14ac:dyDescent="0.2">
      <c r="A143">
        <v>141</v>
      </c>
      <c r="B143">
        <v>5.4999999999999997E-3</v>
      </c>
      <c r="C143">
        <v>5.3847900000000004E-3</v>
      </c>
      <c r="D143">
        <v>5.3830000000000002E-4</v>
      </c>
      <c r="E143">
        <v>5.3892000000000002E-4</v>
      </c>
      <c r="F143">
        <v>5.3847900000000004E-3</v>
      </c>
      <c r="G143">
        <v>10.003280999999999</v>
      </c>
      <c r="H143">
        <v>9.9918969999999998</v>
      </c>
      <c r="I143">
        <v>0.1</v>
      </c>
      <c r="J143">
        <v>0.1</v>
      </c>
      <c r="K143">
        <v>0.01</v>
      </c>
    </row>
    <row r="144" spans="1:11" x14ac:dyDescent="0.2">
      <c r="A144">
        <v>142</v>
      </c>
      <c r="B144">
        <v>6.0000000000000001E-3</v>
      </c>
      <c r="C144">
        <v>5.3880100000000004E-3</v>
      </c>
      <c r="D144">
        <v>5.3813000000000005E-4</v>
      </c>
      <c r="E144">
        <v>5.3894000000000001E-4</v>
      </c>
      <c r="F144">
        <v>5.3880100000000004E-3</v>
      </c>
      <c r="G144">
        <v>10.012408300000001</v>
      </c>
      <c r="H144">
        <v>9.9974622699999998</v>
      </c>
      <c r="I144">
        <v>0.1</v>
      </c>
      <c r="J144">
        <v>0.1</v>
      </c>
      <c r="K144">
        <v>0.01</v>
      </c>
    </row>
    <row r="145" spans="1:11" x14ac:dyDescent="0.2">
      <c r="A145">
        <v>143</v>
      </c>
      <c r="B145">
        <v>6.4999999999999997E-3</v>
      </c>
      <c r="C145">
        <v>6.6748199999999997E-3</v>
      </c>
      <c r="D145">
        <v>6.6715000000000003E-4</v>
      </c>
      <c r="E145">
        <v>6.6819000000000004E-4</v>
      </c>
      <c r="F145">
        <v>6.6748199999999997E-3</v>
      </c>
      <c r="G145">
        <v>10.00504482</v>
      </c>
      <c r="H145">
        <v>9.9894096500000007</v>
      </c>
      <c r="I145">
        <v>0.1</v>
      </c>
      <c r="J145">
        <v>0.1</v>
      </c>
      <c r="K145">
        <v>0.01</v>
      </c>
    </row>
    <row r="146" spans="1:11" x14ac:dyDescent="0.2">
      <c r="A146">
        <v>144</v>
      </c>
      <c r="B146">
        <v>7.0000000000000001E-3</v>
      </c>
      <c r="C146">
        <v>6.68134E-3</v>
      </c>
      <c r="D146">
        <v>6.6682999999999998E-4</v>
      </c>
      <c r="E146">
        <v>6.6837000000000005E-4</v>
      </c>
      <c r="F146">
        <v>6.68134E-3</v>
      </c>
      <c r="G146">
        <v>10.019579009999999</v>
      </c>
      <c r="H146">
        <v>9.9964358999999998</v>
      </c>
      <c r="I146">
        <v>0.1</v>
      </c>
      <c r="J146">
        <v>0.1</v>
      </c>
      <c r="K146">
        <v>0.01</v>
      </c>
    </row>
    <row r="147" spans="1:11" x14ac:dyDescent="0.2">
      <c r="A147">
        <v>145</v>
      </c>
      <c r="B147">
        <v>7.4999999999999997E-3</v>
      </c>
      <c r="C147">
        <v>8.0107500000000005E-3</v>
      </c>
      <c r="D147">
        <v>8.0026999999999995E-4</v>
      </c>
      <c r="E147">
        <v>8.0168000000000004E-4</v>
      </c>
      <c r="F147">
        <v>8.0107500000000005E-3</v>
      </c>
      <c r="G147">
        <v>10.0101101</v>
      </c>
      <c r="H147">
        <v>9.9924792399999998</v>
      </c>
      <c r="I147">
        <v>0.1</v>
      </c>
      <c r="J147">
        <v>0.1</v>
      </c>
      <c r="K147">
        <v>0.01</v>
      </c>
    </row>
    <row r="148" spans="1:11" x14ac:dyDescent="0.2">
      <c r="A148">
        <v>146</v>
      </c>
      <c r="B148">
        <v>8.0000000000000002E-3</v>
      </c>
      <c r="C148">
        <v>8.0127400000000008E-3</v>
      </c>
      <c r="D148">
        <v>7.9978000000000004E-4</v>
      </c>
      <c r="E148">
        <v>8.0165E-4</v>
      </c>
      <c r="F148">
        <v>8.0127400000000008E-3</v>
      </c>
      <c r="G148">
        <v>10.018726259999999</v>
      </c>
      <c r="H148">
        <v>9.9953493499999997</v>
      </c>
      <c r="I148">
        <v>0.1</v>
      </c>
      <c r="J148">
        <v>0.1</v>
      </c>
      <c r="K148">
        <v>0.01</v>
      </c>
    </row>
    <row r="149" spans="1:11" x14ac:dyDescent="0.2">
      <c r="A149">
        <v>147</v>
      </c>
      <c r="B149">
        <v>8.5000000000000006E-3</v>
      </c>
      <c r="C149">
        <v>8.0081900000000001E-3</v>
      </c>
      <c r="D149">
        <v>8.0002999999999997E-4</v>
      </c>
      <c r="E149">
        <v>8.0113999999999999E-4</v>
      </c>
      <c r="F149">
        <v>8.0081900000000001E-3</v>
      </c>
      <c r="G149">
        <v>10.00987297</v>
      </c>
      <c r="H149">
        <v>9.9959965299999993</v>
      </c>
      <c r="I149">
        <v>0.1</v>
      </c>
      <c r="J149">
        <v>0.1</v>
      </c>
      <c r="K149">
        <v>0.01</v>
      </c>
    </row>
    <row r="150" spans="1:11" x14ac:dyDescent="0.2">
      <c r="A150">
        <v>148</v>
      </c>
      <c r="B150">
        <v>8.9999999999999993E-3</v>
      </c>
      <c r="C150">
        <v>9.3069599999999995E-3</v>
      </c>
      <c r="D150">
        <v>9.3000000000000005E-4</v>
      </c>
      <c r="E150">
        <v>9.3207999999999995E-4</v>
      </c>
      <c r="F150">
        <v>9.3069599999999995E-3</v>
      </c>
      <c r="G150">
        <v>10.007443370000001</v>
      </c>
      <c r="H150">
        <v>9.9851915200000008</v>
      </c>
      <c r="I150">
        <v>0.1</v>
      </c>
      <c r="J150">
        <v>0.1</v>
      </c>
      <c r="K150">
        <v>0.01</v>
      </c>
    </row>
    <row r="151" spans="1:11" x14ac:dyDescent="0.2">
      <c r="A151">
        <v>149</v>
      </c>
      <c r="B151">
        <v>9.4999999999999998E-3</v>
      </c>
      <c r="C151">
        <v>9.3161200000000007E-3</v>
      </c>
      <c r="D151">
        <v>9.3061000000000001E-4</v>
      </c>
      <c r="E151">
        <v>9.3218000000000001E-4</v>
      </c>
      <c r="F151">
        <v>9.3161200000000007E-3</v>
      </c>
      <c r="G151">
        <v>10.01079009</v>
      </c>
      <c r="H151">
        <v>9.9938642400000006</v>
      </c>
      <c r="I151">
        <v>0.1</v>
      </c>
      <c r="J151">
        <v>0.1</v>
      </c>
      <c r="K151">
        <v>0.01</v>
      </c>
    </row>
    <row r="152" spans="1:11" x14ac:dyDescent="0.2">
      <c r="A152">
        <v>150</v>
      </c>
      <c r="B152">
        <v>0.01</v>
      </c>
      <c r="C152">
        <v>9.3208100000000006E-3</v>
      </c>
      <c r="D152">
        <v>9.3044999999999998E-4</v>
      </c>
      <c r="E152">
        <v>9.3172999999999997E-4</v>
      </c>
      <c r="F152">
        <v>9.3208100000000006E-3</v>
      </c>
      <c r="G152">
        <v>10.01751565</v>
      </c>
      <c r="H152">
        <v>10.003764459999999</v>
      </c>
      <c r="I152">
        <v>0.1</v>
      </c>
      <c r="J152">
        <v>0.1</v>
      </c>
      <c r="K152">
        <v>0.01</v>
      </c>
    </row>
    <row r="153" spans="1:11" x14ac:dyDescent="0.2">
      <c r="A153">
        <v>151</v>
      </c>
      <c r="B153">
        <v>1.0500000000000001E-2</v>
      </c>
      <c r="C153">
        <v>1.062987E-2</v>
      </c>
      <c r="D153">
        <v>1.0616099999999999E-3</v>
      </c>
      <c r="E153">
        <v>1.0632300000000001E-3</v>
      </c>
      <c r="F153">
        <v>1.062987E-2</v>
      </c>
      <c r="G153">
        <v>10.01298794</v>
      </c>
      <c r="H153">
        <v>9.9976939199999997</v>
      </c>
      <c r="I153">
        <v>0.1</v>
      </c>
      <c r="J153">
        <v>0.1</v>
      </c>
      <c r="K153">
        <v>0.01</v>
      </c>
    </row>
    <row r="154" spans="1:11" x14ac:dyDescent="0.2">
      <c r="A154">
        <v>152</v>
      </c>
      <c r="B154">
        <v>1.1025E-2</v>
      </c>
      <c r="C154">
        <v>1.063011E-2</v>
      </c>
      <c r="D154">
        <v>1.0612600000000001E-3</v>
      </c>
      <c r="E154">
        <v>1.06263E-3</v>
      </c>
      <c r="F154">
        <v>1.063011E-2</v>
      </c>
      <c r="G154">
        <v>10.016495389999999</v>
      </c>
      <c r="H154">
        <v>10.00360983</v>
      </c>
      <c r="I154">
        <v>0.1</v>
      </c>
      <c r="J154">
        <v>0.1</v>
      </c>
      <c r="K154">
        <v>0.01</v>
      </c>
    </row>
    <row r="155" spans="1:11" x14ac:dyDescent="0.2">
      <c r="A155">
        <v>153</v>
      </c>
      <c r="B155">
        <v>1.157625E-2</v>
      </c>
      <c r="C155">
        <v>1.1927780000000001E-2</v>
      </c>
      <c r="D155">
        <v>1.19126E-3</v>
      </c>
      <c r="E155">
        <v>1.1932900000000001E-3</v>
      </c>
      <c r="F155">
        <v>1.1927780000000001E-2</v>
      </c>
      <c r="G155">
        <v>10.01275618</v>
      </c>
      <c r="H155">
        <v>9.9956975299999993</v>
      </c>
      <c r="I155">
        <v>0.1</v>
      </c>
      <c r="J155">
        <v>0.1</v>
      </c>
      <c r="K155">
        <v>0.01</v>
      </c>
    </row>
    <row r="156" spans="1:11" x14ac:dyDescent="0.2">
      <c r="A156">
        <v>154</v>
      </c>
      <c r="B156">
        <v>1.2155060000000001E-2</v>
      </c>
      <c r="C156">
        <v>1.1930649999999999E-2</v>
      </c>
      <c r="D156">
        <v>1.19125E-3</v>
      </c>
      <c r="E156">
        <v>1.1933E-3</v>
      </c>
      <c r="F156">
        <v>1.1930649999999999E-2</v>
      </c>
      <c r="G156">
        <v>10.0152366</v>
      </c>
      <c r="H156">
        <v>9.9980563100000008</v>
      </c>
      <c r="I156">
        <v>0.1</v>
      </c>
      <c r="J156">
        <v>0.1</v>
      </c>
      <c r="K156">
        <v>0.01</v>
      </c>
    </row>
    <row r="157" spans="1:11" x14ac:dyDescent="0.2">
      <c r="A157">
        <v>155</v>
      </c>
      <c r="B157">
        <v>1.2762819999999999E-2</v>
      </c>
      <c r="C157">
        <v>1.32722E-2</v>
      </c>
      <c r="D157">
        <v>1.3258899999999999E-3</v>
      </c>
      <c r="E157">
        <v>1.3272E-3</v>
      </c>
      <c r="F157">
        <v>1.32722E-2</v>
      </c>
      <c r="G157">
        <v>10.01000148</v>
      </c>
      <c r="H157">
        <v>10.00015891</v>
      </c>
      <c r="I157">
        <v>0.1</v>
      </c>
      <c r="J157">
        <v>0.1</v>
      </c>
      <c r="K157">
        <v>0.1</v>
      </c>
    </row>
    <row r="158" spans="1:11" x14ac:dyDescent="0.2">
      <c r="A158">
        <v>156</v>
      </c>
      <c r="B158">
        <v>1.340096E-2</v>
      </c>
      <c r="C158">
        <v>1.3274289999999999E-2</v>
      </c>
      <c r="D158">
        <v>1.3250499999999999E-3</v>
      </c>
      <c r="E158">
        <v>1.32763E-3</v>
      </c>
      <c r="F158">
        <v>1.3274289999999999E-2</v>
      </c>
      <c r="G158">
        <v>10.017957210000001</v>
      </c>
      <c r="H158">
        <v>9.9984590600000001</v>
      </c>
      <c r="I158">
        <v>0.1</v>
      </c>
      <c r="J158">
        <v>0.1</v>
      </c>
      <c r="K158">
        <v>0.1</v>
      </c>
    </row>
    <row r="159" spans="1:11" x14ac:dyDescent="0.2">
      <c r="A159">
        <v>157</v>
      </c>
      <c r="B159">
        <v>1.4071E-2</v>
      </c>
      <c r="C159">
        <v>1.4596140000000001E-2</v>
      </c>
      <c r="D159">
        <v>1.4581100000000001E-3</v>
      </c>
      <c r="E159">
        <v>1.4592100000000001E-3</v>
      </c>
      <c r="F159">
        <v>1.4596140000000001E-2</v>
      </c>
      <c r="G159">
        <v>10.010313010000001</v>
      </c>
      <c r="H159">
        <v>10.002801180000001</v>
      </c>
      <c r="I159">
        <v>0.1</v>
      </c>
      <c r="J159">
        <v>0.1</v>
      </c>
      <c r="K159">
        <v>0.1</v>
      </c>
    </row>
    <row r="160" spans="1:11" x14ac:dyDescent="0.2">
      <c r="A160">
        <v>158</v>
      </c>
      <c r="B160">
        <v>1.4774549999999999E-2</v>
      </c>
      <c r="C160">
        <v>1.4593429999999999E-2</v>
      </c>
      <c r="D160">
        <v>1.4565299999999999E-3</v>
      </c>
      <c r="E160">
        <v>1.46013E-3</v>
      </c>
      <c r="F160">
        <v>1.4593429999999999E-2</v>
      </c>
      <c r="G160">
        <v>10.019341710000001</v>
      </c>
      <c r="H160">
        <v>9.9945975399999991</v>
      </c>
      <c r="I160">
        <v>0.1</v>
      </c>
      <c r="J160">
        <v>0.1</v>
      </c>
      <c r="K160">
        <v>0.1</v>
      </c>
    </row>
    <row r="161" spans="1:11" x14ac:dyDescent="0.2">
      <c r="A161">
        <v>159</v>
      </c>
      <c r="B161">
        <v>1.5513280000000001E-2</v>
      </c>
      <c r="C161">
        <v>1.5960189999999999E-2</v>
      </c>
      <c r="D161">
        <v>1.5952500000000001E-3</v>
      </c>
      <c r="E161">
        <v>1.5968499999999999E-3</v>
      </c>
      <c r="F161">
        <v>1.5960189999999999E-2</v>
      </c>
      <c r="G161">
        <v>10.004813909999999</v>
      </c>
      <c r="H161">
        <v>9.99481441</v>
      </c>
      <c r="I161">
        <v>0.1</v>
      </c>
      <c r="J161">
        <v>0.1</v>
      </c>
      <c r="K161">
        <v>0.1</v>
      </c>
    </row>
    <row r="162" spans="1:11" x14ac:dyDescent="0.2">
      <c r="A162">
        <v>160</v>
      </c>
      <c r="B162">
        <v>1.628895E-2</v>
      </c>
      <c r="C162">
        <v>1.5968429999999999E-2</v>
      </c>
      <c r="D162">
        <v>1.59385E-3</v>
      </c>
      <c r="E162">
        <v>1.5970800000000001E-3</v>
      </c>
      <c r="F162">
        <v>1.5968429999999999E-2</v>
      </c>
      <c r="G162">
        <v>10.01877101</v>
      </c>
      <c r="H162">
        <v>9.9985336999999994</v>
      </c>
      <c r="I162">
        <v>0.1</v>
      </c>
      <c r="J162">
        <v>0.1</v>
      </c>
      <c r="K162">
        <v>0.1</v>
      </c>
    </row>
    <row r="163" spans="1:11" x14ac:dyDescent="0.2">
      <c r="A163">
        <v>161</v>
      </c>
      <c r="B163">
        <v>1.710339E-2</v>
      </c>
      <c r="C163">
        <v>1.7235210000000001E-2</v>
      </c>
      <c r="D163">
        <v>1.72248E-3</v>
      </c>
      <c r="E163">
        <v>1.72466E-3</v>
      </c>
      <c r="F163">
        <v>1.7235210000000001E-2</v>
      </c>
      <c r="G163">
        <v>10.00601271</v>
      </c>
      <c r="H163">
        <v>9.9933765599999997</v>
      </c>
      <c r="I163">
        <v>0.1</v>
      </c>
      <c r="J163">
        <v>0.1</v>
      </c>
      <c r="K163">
        <v>0.1</v>
      </c>
    </row>
    <row r="164" spans="1:11" x14ac:dyDescent="0.2">
      <c r="A164">
        <v>162</v>
      </c>
      <c r="B164">
        <v>1.7958559999999998E-2</v>
      </c>
      <c r="C164">
        <v>1.7253089999999999E-2</v>
      </c>
      <c r="D164">
        <v>1.72233E-3</v>
      </c>
      <c r="E164">
        <v>1.7256699999999999E-3</v>
      </c>
      <c r="F164">
        <v>1.7253089999999999E-2</v>
      </c>
      <c r="G164">
        <v>10.01727487</v>
      </c>
      <c r="H164">
        <v>9.9979330300000004</v>
      </c>
      <c r="I164">
        <v>0.1</v>
      </c>
      <c r="J164">
        <v>0.1</v>
      </c>
      <c r="K164">
        <v>0.1</v>
      </c>
    </row>
    <row r="165" spans="1:11" x14ac:dyDescent="0.2">
      <c r="A165">
        <v>163</v>
      </c>
      <c r="B165">
        <v>1.885649E-2</v>
      </c>
      <c r="C165">
        <v>1.858108E-2</v>
      </c>
      <c r="D165">
        <v>1.8553899999999999E-3</v>
      </c>
      <c r="E165">
        <v>1.8571799999999999E-3</v>
      </c>
      <c r="F165">
        <v>1.858108E-2</v>
      </c>
      <c r="G165">
        <v>10.01463631</v>
      </c>
      <c r="H165">
        <v>10.004994719999999</v>
      </c>
      <c r="I165">
        <v>0.1</v>
      </c>
      <c r="J165">
        <v>0.1</v>
      </c>
      <c r="K165">
        <v>0.1</v>
      </c>
    </row>
    <row r="166" spans="1:11" x14ac:dyDescent="0.2">
      <c r="A166">
        <v>164</v>
      </c>
      <c r="B166">
        <v>1.9799319999999999E-2</v>
      </c>
      <c r="C166">
        <v>1.987858E-2</v>
      </c>
      <c r="D166">
        <v>1.9850200000000001E-3</v>
      </c>
      <c r="E166">
        <v>1.9881399999999998E-3</v>
      </c>
      <c r="F166">
        <v>1.987858E-2</v>
      </c>
      <c r="G166">
        <v>10.01428548</v>
      </c>
      <c r="H166">
        <v>9.9985700200000007</v>
      </c>
      <c r="I166">
        <v>0.1</v>
      </c>
      <c r="J166">
        <v>0.1</v>
      </c>
      <c r="K166">
        <v>0.1</v>
      </c>
    </row>
    <row r="167" spans="1:11" x14ac:dyDescent="0.2">
      <c r="A167">
        <v>165</v>
      </c>
      <c r="B167">
        <v>2.078928E-2</v>
      </c>
      <c r="C167">
        <v>2.1186159999999999E-2</v>
      </c>
      <c r="D167">
        <v>2.1150600000000002E-3</v>
      </c>
      <c r="E167">
        <v>2.1186600000000001E-3</v>
      </c>
      <c r="F167">
        <v>2.1186159999999999E-2</v>
      </c>
      <c r="G167">
        <v>10.016824310000001</v>
      </c>
      <c r="H167">
        <v>9.9998132799999997</v>
      </c>
      <c r="I167">
        <v>0.1</v>
      </c>
      <c r="J167">
        <v>0.1</v>
      </c>
      <c r="K167">
        <v>0.1</v>
      </c>
    </row>
    <row r="168" spans="1:11" x14ac:dyDescent="0.2">
      <c r="A168">
        <v>166</v>
      </c>
      <c r="B168">
        <v>2.1828750000000001E-2</v>
      </c>
      <c r="C168">
        <v>2.1183179999999999E-2</v>
      </c>
      <c r="D168">
        <v>2.1153000000000001E-3</v>
      </c>
      <c r="E168">
        <v>2.11823E-3</v>
      </c>
      <c r="F168">
        <v>2.1183179999999999E-2</v>
      </c>
      <c r="G168">
        <v>10.01424963</v>
      </c>
      <c r="H168">
        <v>10.00042125</v>
      </c>
      <c r="I168">
        <v>0.1</v>
      </c>
      <c r="J168">
        <v>0.1</v>
      </c>
      <c r="K168">
        <v>0.1</v>
      </c>
    </row>
    <row r="169" spans="1:11" x14ac:dyDescent="0.2">
      <c r="A169">
        <v>167</v>
      </c>
      <c r="B169">
        <v>2.2920179999999998E-2</v>
      </c>
      <c r="C169">
        <v>2.2470299999999999E-2</v>
      </c>
      <c r="D169">
        <v>2.24421E-3</v>
      </c>
      <c r="E169">
        <v>2.2472400000000002E-3</v>
      </c>
      <c r="F169">
        <v>2.2470299999999999E-2</v>
      </c>
      <c r="G169">
        <v>10.012561610000001</v>
      </c>
      <c r="H169">
        <v>9.9990481199999994</v>
      </c>
      <c r="I169">
        <v>0.1</v>
      </c>
      <c r="J169">
        <v>0.1</v>
      </c>
      <c r="K169">
        <v>0.1</v>
      </c>
    </row>
    <row r="170" spans="1:11" x14ac:dyDescent="0.2">
      <c r="A170">
        <v>168</v>
      </c>
      <c r="B170">
        <v>2.4066190000000001E-2</v>
      </c>
      <c r="C170">
        <v>2.3813600000000001E-2</v>
      </c>
      <c r="D170">
        <v>2.3779500000000002E-3</v>
      </c>
      <c r="E170">
        <v>2.38157E-3</v>
      </c>
      <c r="F170">
        <v>2.3813600000000001E-2</v>
      </c>
      <c r="G170">
        <v>10.01434143</v>
      </c>
      <c r="H170">
        <v>9.9991111799999999</v>
      </c>
      <c r="I170">
        <v>0.1</v>
      </c>
      <c r="J170">
        <v>0.1</v>
      </c>
      <c r="K170">
        <v>0.1</v>
      </c>
    </row>
    <row r="171" spans="1:11" x14ac:dyDescent="0.2">
      <c r="A171">
        <v>169</v>
      </c>
      <c r="B171">
        <v>2.52695E-2</v>
      </c>
      <c r="C171">
        <v>2.5138919999999999E-2</v>
      </c>
      <c r="D171">
        <v>2.5108700000000001E-3</v>
      </c>
      <c r="E171">
        <v>2.5138999999999999E-3</v>
      </c>
      <c r="F171">
        <v>2.5138919999999999E-2</v>
      </c>
      <c r="G171">
        <v>10.012037060000001</v>
      </c>
      <c r="H171">
        <v>9.9999496800000003</v>
      </c>
      <c r="I171">
        <v>0.1</v>
      </c>
      <c r="J171">
        <v>0.1</v>
      </c>
      <c r="K171">
        <v>0.1</v>
      </c>
    </row>
    <row r="172" spans="1:11" x14ac:dyDescent="0.2">
      <c r="A172">
        <v>170</v>
      </c>
      <c r="B172">
        <v>2.6532980000000001E-2</v>
      </c>
      <c r="C172">
        <v>2.6537829999999998E-2</v>
      </c>
      <c r="D172">
        <v>2.6492899999999999E-3</v>
      </c>
      <c r="E172">
        <v>2.6536799999999998E-3</v>
      </c>
      <c r="F172">
        <v>2.6537829999999998E-2</v>
      </c>
      <c r="G172">
        <v>10.01697023</v>
      </c>
      <c r="H172">
        <v>10.00038399</v>
      </c>
      <c r="I172">
        <v>0.1</v>
      </c>
      <c r="J172">
        <v>0.1</v>
      </c>
      <c r="K172">
        <v>0.1</v>
      </c>
    </row>
    <row r="173" spans="1:11" x14ac:dyDescent="0.2">
      <c r="A173">
        <v>171</v>
      </c>
      <c r="B173">
        <v>2.785963E-2</v>
      </c>
      <c r="C173">
        <v>2.7836219999999998E-2</v>
      </c>
      <c r="D173">
        <v>2.7798100000000002E-3</v>
      </c>
      <c r="E173">
        <v>2.7831900000000001E-3</v>
      </c>
      <c r="F173">
        <v>2.7836219999999998E-2</v>
      </c>
      <c r="G173">
        <v>10.013731930000001</v>
      </c>
      <c r="H173">
        <v>10.001560120000001</v>
      </c>
      <c r="I173">
        <v>0.1</v>
      </c>
      <c r="J173">
        <v>0.1</v>
      </c>
      <c r="K173">
        <v>0.1</v>
      </c>
    </row>
    <row r="174" spans="1:11" x14ac:dyDescent="0.2">
      <c r="A174">
        <v>172</v>
      </c>
      <c r="B174">
        <v>2.9252609999999998E-2</v>
      </c>
      <c r="C174">
        <v>2.9184370000000001E-2</v>
      </c>
      <c r="D174">
        <v>2.91391E-3</v>
      </c>
      <c r="E174">
        <v>2.9182600000000002E-3</v>
      </c>
      <c r="F174">
        <v>2.9184370000000001E-2</v>
      </c>
      <c r="G174">
        <v>10.015545550000001</v>
      </c>
      <c r="H174">
        <v>10.00060594</v>
      </c>
      <c r="I174">
        <v>0.1</v>
      </c>
      <c r="J174">
        <v>0.1</v>
      </c>
      <c r="K174">
        <v>0.1</v>
      </c>
    </row>
    <row r="175" spans="1:11" x14ac:dyDescent="0.2">
      <c r="A175">
        <v>173</v>
      </c>
      <c r="B175">
        <v>3.0715240000000001E-2</v>
      </c>
      <c r="C175">
        <v>3.050276E-2</v>
      </c>
      <c r="D175">
        <v>3.0458899999999999E-3</v>
      </c>
      <c r="E175">
        <v>3.0497499999999999E-3</v>
      </c>
      <c r="F175">
        <v>3.050276E-2</v>
      </c>
      <c r="G175">
        <v>10.01440144</v>
      </c>
      <c r="H175">
        <v>10.001736279999999</v>
      </c>
      <c r="I175">
        <v>0.1</v>
      </c>
      <c r="J175">
        <v>0.1</v>
      </c>
      <c r="K175">
        <v>0.1</v>
      </c>
    </row>
    <row r="176" spans="1:11" x14ac:dyDescent="0.2">
      <c r="A176">
        <v>174</v>
      </c>
      <c r="B176">
        <v>3.2251000000000002E-2</v>
      </c>
      <c r="C176">
        <v>3.1835710000000003E-2</v>
      </c>
      <c r="D176">
        <v>3.1792299999999999E-3</v>
      </c>
      <c r="E176">
        <v>3.1834200000000002E-3</v>
      </c>
      <c r="F176">
        <v>3.1835710000000003E-2</v>
      </c>
      <c r="G176">
        <v>10.01365519</v>
      </c>
      <c r="H176">
        <v>10.00047842</v>
      </c>
      <c r="I176">
        <v>0.1</v>
      </c>
      <c r="J176">
        <v>0.1</v>
      </c>
      <c r="K176">
        <v>0.1</v>
      </c>
    </row>
    <row r="177" spans="1:11" x14ac:dyDescent="0.2">
      <c r="A177">
        <v>175</v>
      </c>
      <c r="B177">
        <v>3.3863549999999999E-2</v>
      </c>
      <c r="C177">
        <v>3.3145519999999998E-2</v>
      </c>
      <c r="D177">
        <v>3.3097199999999999E-3</v>
      </c>
      <c r="E177">
        <v>3.3140600000000002E-3</v>
      </c>
      <c r="F177">
        <v>3.3145519999999998E-2</v>
      </c>
      <c r="G177">
        <v>10.014596729999999</v>
      </c>
      <c r="H177">
        <v>10.001478880000001</v>
      </c>
      <c r="I177">
        <v>0.1</v>
      </c>
      <c r="J177">
        <v>0.1</v>
      </c>
      <c r="K177">
        <v>0.1</v>
      </c>
    </row>
    <row r="178" spans="1:11" x14ac:dyDescent="0.2">
      <c r="A178">
        <v>176</v>
      </c>
      <c r="B178">
        <v>3.5556730000000002E-2</v>
      </c>
      <c r="C178">
        <v>3.5841030000000003E-2</v>
      </c>
      <c r="D178">
        <v>3.5785299999999999E-3</v>
      </c>
      <c r="E178">
        <v>3.5834999999999999E-3</v>
      </c>
      <c r="F178">
        <v>3.5841030000000003E-2</v>
      </c>
      <c r="G178">
        <v>10.01557444</v>
      </c>
      <c r="H178">
        <v>10.001689300000001</v>
      </c>
      <c r="I178">
        <v>0.1</v>
      </c>
      <c r="J178">
        <v>0.1</v>
      </c>
      <c r="K178">
        <v>0.1</v>
      </c>
    </row>
    <row r="179" spans="1:11" x14ac:dyDescent="0.2">
      <c r="A179">
        <v>177</v>
      </c>
      <c r="B179">
        <v>3.7334560000000003E-2</v>
      </c>
      <c r="C179">
        <v>3.7264739999999998E-2</v>
      </c>
      <c r="D179">
        <v>3.72048E-3</v>
      </c>
      <c r="E179">
        <v>3.7253899999999999E-3</v>
      </c>
      <c r="F179">
        <v>3.7264739999999998E-2</v>
      </c>
      <c r="G179">
        <v>10.01609691</v>
      </c>
      <c r="H179">
        <v>10.00292005</v>
      </c>
      <c r="I179">
        <v>0.1</v>
      </c>
      <c r="J179">
        <v>0.1</v>
      </c>
      <c r="K179">
        <v>0.1</v>
      </c>
    </row>
    <row r="180" spans="1:11" x14ac:dyDescent="0.2">
      <c r="A180">
        <v>178</v>
      </c>
      <c r="B180">
        <v>3.920129E-2</v>
      </c>
      <c r="C180">
        <v>3.8559499999999997E-2</v>
      </c>
      <c r="D180">
        <v>3.8498E-3</v>
      </c>
      <c r="E180">
        <v>3.8552199999999999E-3</v>
      </c>
      <c r="F180">
        <v>3.8559499999999997E-2</v>
      </c>
      <c r="G180">
        <v>10.015979590000001</v>
      </c>
      <c r="H180">
        <v>10.001898260000001</v>
      </c>
      <c r="I180">
        <v>0.1</v>
      </c>
      <c r="J180">
        <v>0.1</v>
      </c>
      <c r="K180">
        <v>0.1</v>
      </c>
    </row>
    <row r="181" spans="1:11" x14ac:dyDescent="0.2">
      <c r="A181">
        <v>179</v>
      </c>
      <c r="B181">
        <v>4.1161360000000001E-2</v>
      </c>
      <c r="C181">
        <v>4.1225280000000003E-2</v>
      </c>
      <c r="D181">
        <v>4.1160900000000002E-3</v>
      </c>
      <c r="E181">
        <v>4.12168E-3</v>
      </c>
      <c r="F181">
        <v>4.1225280000000003E-2</v>
      </c>
      <c r="G181">
        <v>10.015650430000001</v>
      </c>
      <c r="H181">
        <v>10.002047340000001</v>
      </c>
      <c r="I181">
        <v>0.1</v>
      </c>
      <c r="J181">
        <v>0.1</v>
      </c>
      <c r="K181">
        <v>0.1</v>
      </c>
    </row>
    <row r="182" spans="1:11" x14ac:dyDescent="0.2">
      <c r="A182">
        <v>180</v>
      </c>
      <c r="B182">
        <v>4.3219420000000001E-2</v>
      </c>
      <c r="C182">
        <v>4.2550610000000003E-2</v>
      </c>
      <c r="D182">
        <v>4.2487799999999997E-3</v>
      </c>
      <c r="E182">
        <v>4.2545899999999999E-3</v>
      </c>
      <c r="F182">
        <v>4.2550610000000003E-2</v>
      </c>
      <c r="G182">
        <v>10.01478689</v>
      </c>
      <c r="H182">
        <v>10.00111085</v>
      </c>
      <c r="I182">
        <v>0.1</v>
      </c>
      <c r="J182">
        <v>0.1</v>
      </c>
      <c r="K182">
        <v>0.1</v>
      </c>
    </row>
    <row r="183" spans="1:11" x14ac:dyDescent="0.2">
      <c r="A183">
        <v>181</v>
      </c>
      <c r="B183">
        <v>4.538039E-2</v>
      </c>
      <c r="C183">
        <v>4.5211090000000002E-2</v>
      </c>
      <c r="D183">
        <v>4.5143099999999997E-3</v>
      </c>
      <c r="E183">
        <v>4.5201E-3</v>
      </c>
      <c r="F183">
        <v>4.5211090000000002E-2</v>
      </c>
      <c r="G183">
        <v>10.015049550000001</v>
      </c>
      <c r="H183">
        <v>10.00223854</v>
      </c>
      <c r="I183">
        <v>0.1</v>
      </c>
      <c r="J183">
        <v>0.1</v>
      </c>
      <c r="K183">
        <v>0.1</v>
      </c>
    </row>
    <row r="184" spans="1:11" x14ac:dyDescent="0.2">
      <c r="A184">
        <v>182</v>
      </c>
      <c r="B184">
        <v>4.7649410000000003E-2</v>
      </c>
      <c r="C184">
        <v>4.7941619999999997E-2</v>
      </c>
      <c r="D184">
        <v>4.7865E-3</v>
      </c>
      <c r="E184">
        <v>4.7940700000000001E-3</v>
      </c>
      <c r="F184">
        <v>4.7941619999999997E-2</v>
      </c>
      <c r="G184">
        <v>10.01599978</v>
      </c>
      <c r="H184">
        <v>10.00020087</v>
      </c>
      <c r="I184">
        <v>0.1</v>
      </c>
      <c r="J184">
        <v>0.1</v>
      </c>
      <c r="K184">
        <v>0.1</v>
      </c>
    </row>
    <row r="185" spans="1:11" x14ac:dyDescent="0.2">
      <c r="A185">
        <v>183</v>
      </c>
      <c r="B185">
        <v>5.0031890000000002E-2</v>
      </c>
      <c r="C185">
        <v>4.924191E-2</v>
      </c>
      <c r="D185">
        <v>4.9175099999999999E-3</v>
      </c>
      <c r="E185">
        <v>4.9236899999999997E-3</v>
      </c>
      <c r="F185">
        <v>4.924191E-2</v>
      </c>
      <c r="G185">
        <v>10.013577099999999</v>
      </c>
      <c r="H185">
        <v>10.001006479999999</v>
      </c>
      <c r="I185">
        <v>0.1</v>
      </c>
      <c r="J185">
        <v>0.1</v>
      </c>
      <c r="K185">
        <v>0.1</v>
      </c>
    </row>
    <row r="186" spans="1:11" x14ac:dyDescent="0.2">
      <c r="A186">
        <v>184</v>
      </c>
      <c r="B186">
        <v>5.253348E-2</v>
      </c>
      <c r="C186">
        <v>5.1918779999999998E-2</v>
      </c>
      <c r="D186">
        <v>5.1840699999999998E-3</v>
      </c>
      <c r="E186">
        <v>5.1908400000000004E-3</v>
      </c>
      <c r="F186">
        <v>5.1918779999999998E-2</v>
      </c>
      <c r="G186">
        <v>10.01506208</v>
      </c>
      <c r="H186">
        <v>10.00200602</v>
      </c>
      <c r="I186">
        <v>0.1</v>
      </c>
      <c r="J186">
        <v>0.1</v>
      </c>
      <c r="K186">
        <v>0.1</v>
      </c>
    </row>
    <row r="187" spans="1:11" x14ac:dyDescent="0.2">
      <c r="A187">
        <v>185</v>
      </c>
      <c r="B187">
        <v>5.5160149999999998E-2</v>
      </c>
      <c r="C187">
        <v>5.4564769999999999E-2</v>
      </c>
      <c r="D187">
        <v>5.4486500000000002E-3</v>
      </c>
      <c r="E187">
        <v>5.4555999999999997E-3</v>
      </c>
      <c r="F187">
        <v>5.4564769999999999E-2</v>
      </c>
      <c r="G187">
        <v>10.014366409999999</v>
      </c>
      <c r="H187">
        <v>10.001599730000001</v>
      </c>
      <c r="I187">
        <v>0.1</v>
      </c>
      <c r="J187">
        <v>0.1</v>
      </c>
      <c r="K187">
        <v>0.1</v>
      </c>
    </row>
    <row r="188" spans="1:11" x14ac:dyDescent="0.2">
      <c r="A188">
        <v>186</v>
      </c>
      <c r="B188">
        <v>5.7918160000000003E-2</v>
      </c>
      <c r="C188">
        <v>5.7267150000000003E-2</v>
      </c>
      <c r="D188">
        <v>5.7182800000000001E-3</v>
      </c>
      <c r="E188">
        <v>5.7262299999999997E-3</v>
      </c>
      <c r="F188">
        <v>5.7267150000000003E-2</v>
      </c>
      <c r="G188">
        <v>10.01475076</v>
      </c>
      <c r="H188">
        <v>10.00085204</v>
      </c>
      <c r="I188">
        <v>0.1</v>
      </c>
      <c r="J188">
        <v>0.1</v>
      </c>
      <c r="K188">
        <v>0.1</v>
      </c>
    </row>
    <row r="189" spans="1:11" x14ac:dyDescent="0.2">
      <c r="A189">
        <v>187</v>
      </c>
      <c r="B189">
        <v>6.0814069999999998E-2</v>
      </c>
      <c r="C189">
        <v>5.9959730000000003E-2</v>
      </c>
      <c r="D189">
        <v>5.9864499999999999E-3</v>
      </c>
      <c r="E189">
        <v>5.9942600000000004E-3</v>
      </c>
      <c r="F189">
        <v>5.9959730000000003E-2</v>
      </c>
      <c r="G189">
        <v>10.01590856</v>
      </c>
      <c r="H189">
        <v>10.002865379999999</v>
      </c>
      <c r="I189">
        <v>0.1</v>
      </c>
      <c r="J189">
        <v>0.1</v>
      </c>
      <c r="K189">
        <v>0.1</v>
      </c>
    </row>
    <row r="190" spans="1:11" x14ac:dyDescent="0.2">
      <c r="A190">
        <v>188</v>
      </c>
      <c r="B190">
        <v>6.3854770000000005E-2</v>
      </c>
      <c r="C190">
        <v>6.3937569999999999E-2</v>
      </c>
      <c r="D190">
        <v>6.38399E-3</v>
      </c>
      <c r="E190">
        <v>6.3928400000000003E-3</v>
      </c>
      <c r="F190">
        <v>6.3937569999999999E-2</v>
      </c>
      <c r="G190">
        <v>10.01530196</v>
      </c>
      <c r="H190">
        <v>10.001427769999999</v>
      </c>
      <c r="I190">
        <v>0.1</v>
      </c>
      <c r="J190">
        <v>0.1</v>
      </c>
      <c r="K190">
        <v>0.1</v>
      </c>
    </row>
    <row r="191" spans="1:11" x14ac:dyDescent="0.2">
      <c r="A191">
        <v>189</v>
      </c>
      <c r="B191">
        <v>6.7047510000000005E-2</v>
      </c>
      <c r="C191">
        <v>6.6593189999999997E-2</v>
      </c>
      <c r="D191">
        <v>6.6496300000000001E-3</v>
      </c>
      <c r="E191">
        <v>6.6578799999999997E-3</v>
      </c>
      <c r="F191">
        <v>6.6593189999999997E-2</v>
      </c>
      <c r="G191">
        <v>10.01456864</v>
      </c>
      <c r="H191">
        <v>10.002153249999999</v>
      </c>
      <c r="I191">
        <v>0.1</v>
      </c>
      <c r="J191">
        <v>0.1</v>
      </c>
      <c r="K191">
        <v>0.1</v>
      </c>
    </row>
    <row r="192" spans="1:11" x14ac:dyDescent="0.2">
      <c r="A192">
        <v>190</v>
      </c>
      <c r="B192">
        <v>7.0399890000000007E-2</v>
      </c>
      <c r="C192">
        <v>7.0623640000000001E-2</v>
      </c>
      <c r="D192">
        <v>7.0512999999999999E-3</v>
      </c>
      <c r="E192">
        <v>7.0615000000000001E-3</v>
      </c>
      <c r="F192">
        <v>7.0623640000000001E-2</v>
      </c>
      <c r="G192">
        <v>10.015684739999999</v>
      </c>
      <c r="H192">
        <v>10.00122607</v>
      </c>
      <c r="I192">
        <v>0.1</v>
      </c>
      <c r="J192">
        <v>0.1</v>
      </c>
      <c r="K192">
        <v>0.1</v>
      </c>
    </row>
    <row r="193" spans="1:11" x14ac:dyDescent="0.2">
      <c r="A193">
        <v>191</v>
      </c>
      <c r="B193">
        <v>7.3919879999999993E-2</v>
      </c>
      <c r="C193">
        <v>7.3291120000000001E-2</v>
      </c>
      <c r="D193">
        <v>7.3178000000000002E-3</v>
      </c>
      <c r="E193">
        <v>7.32732E-3</v>
      </c>
      <c r="F193">
        <v>7.3291120000000001E-2</v>
      </c>
      <c r="G193">
        <v>10.01546516</v>
      </c>
      <c r="H193">
        <v>10.00244303</v>
      </c>
      <c r="I193">
        <v>0.1</v>
      </c>
      <c r="J193">
        <v>0.1</v>
      </c>
      <c r="K193">
        <v>0.1</v>
      </c>
    </row>
    <row r="194" spans="1:11" x14ac:dyDescent="0.2">
      <c r="A194">
        <v>192</v>
      </c>
      <c r="B194">
        <v>7.7615879999999998E-2</v>
      </c>
      <c r="C194">
        <v>7.7279130000000001E-2</v>
      </c>
      <c r="D194">
        <v>7.7166099999999996E-3</v>
      </c>
      <c r="E194">
        <v>7.72692E-3</v>
      </c>
      <c r="F194">
        <v>7.7279130000000001E-2</v>
      </c>
      <c r="G194">
        <v>10.01465226</v>
      </c>
      <c r="H194">
        <v>10.00128456</v>
      </c>
      <c r="I194">
        <v>0.1</v>
      </c>
      <c r="J194">
        <v>0.1</v>
      </c>
      <c r="K194">
        <v>0.1</v>
      </c>
    </row>
    <row r="195" spans="1:11" x14ac:dyDescent="0.2">
      <c r="A195">
        <v>193</v>
      </c>
      <c r="B195">
        <v>8.1496669999999993E-2</v>
      </c>
      <c r="C195">
        <v>8.1321870000000004E-2</v>
      </c>
      <c r="D195">
        <v>8.11949E-3</v>
      </c>
      <c r="E195">
        <v>8.1302500000000003E-3</v>
      </c>
      <c r="F195">
        <v>8.1321870000000004E-2</v>
      </c>
      <c r="G195">
        <v>10.01564157</v>
      </c>
      <c r="H195">
        <v>10.002380179999999</v>
      </c>
      <c r="I195">
        <v>0.1</v>
      </c>
      <c r="J195">
        <v>0.1</v>
      </c>
      <c r="K195">
        <v>0.1</v>
      </c>
    </row>
    <row r="196" spans="1:11" x14ac:dyDescent="0.2">
      <c r="A196">
        <v>194</v>
      </c>
      <c r="B196">
        <v>8.5571499999999995E-2</v>
      </c>
      <c r="C196">
        <v>8.5304290000000005E-2</v>
      </c>
      <c r="D196">
        <v>8.5186299999999993E-3</v>
      </c>
      <c r="E196">
        <v>8.5300199999999993E-3</v>
      </c>
      <c r="F196">
        <v>8.5304290000000005E-2</v>
      </c>
      <c r="G196">
        <v>10.013851280000001</v>
      </c>
      <c r="H196">
        <v>10.000478770000001</v>
      </c>
      <c r="I196">
        <v>0.1</v>
      </c>
      <c r="J196">
        <v>0.1</v>
      </c>
      <c r="K196">
        <v>0.1</v>
      </c>
    </row>
    <row r="197" spans="1:11" x14ac:dyDescent="0.2">
      <c r="A197">
        <v>195</v>
      </c>
      <c r="B197">
        <v>8.9850079999999999E-2</v>
      </c>
      <c r="C197">
        <v>8.9307709999999998E-2</v>
      </c>
      <c r="D197">
        <v>8.9172699999999997E-3</v>
      </c>
      <c r="E197">
        <v>8.9290199999999993E-3</v>
      </c>
      <c r="F197">
        <v>8.9307709999999998E-2</v>
      </c>
      <c r="G197">
        <v>10.01513903</v>
      </c>
      <c r="H197">
        <v>10.001965370000001</v>
      </c>
      <c r="I197">
        <v>0.1</v>
      </c>
      <c r="J197">
        <v>0.1</v>
      </c>
      <c r="K197">
        <v>0.1</v>
      </c>
    </row>
    <row r="198" spans="1:11" x14ac:dyDescent="0.2">
      <c r="A198">
        <v>196</v>
      </c>
      <c r="B198">
        <v>9.4342579999999995E-2</v>
      </c>
      <c r="C198">
        <v>9.467457E-2</v>
      </c>
      <c r="D198">
        <v>9.4532999999999996E-3</v>
      </c>
      <c r="E198">
        <v>9.4659299999999991E-3</v>
      </c>
      <c r="F198">
        <v>9.467457E-2</v>
      </c>
      <c r="G198">
        <v>10.01497421</v>
      </c>
      <c r="H198">
        <v>10.00160953</v>
      </c>
      <c r="I198">
        <v>0.1</v>
      </c>
      <c r="J198">
        <v>0.1</v>
      </c>
      <c r="K198">
        <v>0.1</v>
      </c>
    </row>
    <row r="199" spans="1:11" x14ac:dyDescent="0.2">
      <c r="A199">
        <v>197</v>
      </c>
      <c r="B199">
        <v>9.9059709999999995E-2</v>
      </c>
      <c r="C199">
        <v>9.8669610000000005E-2</v>
      </c>
      <c r="D199">
        <v>9.8524000000000007E-3</v>
      </c>
      <c r="E199">
        <v>9.8657099999999998E-3</v>
      </c>
      <c r="F199">
        <v>9.8669610000000005E-2</v>
      </c>
      <c r="G199">
        <v>10.014774360000001</v>
      </c>
      <c r="H199">
        <v>10.00126732</v>
      </c>
      <c r="I199">
        <v>0.1</v>
      </c>
      <c r="J199">
        <v>0.1</v>
      </c>
      <c r="K199">
        <v>0.1</v>
      </c>
    </row>
    <row r="200" spans="1:11" x14ac:dyDescent="0.2">
      <c r="A200">
        <v>198</v>
      </c>
      <c r="B200">
        <v>0.1040127</v>
      </c>
      <c r="C200">
        <v>0.10403631000000001</v>
      </c>
      <c r="D200">
        <v>1.038831E-2</v>
      </c>
      <c r="E200">
        <v>1.0402059999999999E-2</v>
      </c>
      <c r="F200">
        <v>0.10403631000000001</v>
      </c>
      <c r="G200">
        <v>10.01474812</v>
      </c>
      <c r="H200">
        <v>10.00151009</v>
      </c>
      <c r="I200">
        <v>0.1</v>
      </c>
      <c r="J200">
        <v>0.1</v>
      </c>
      <c r="K200">
        <v>0.1</v>
      </c>
    </row>
    <row r="201" spans="1:11" x14ac:dyDescent="0.2">
      <c r="A201">
        <v>199</v>
      </c>
      <c r="B201">
        <v>0.10921333</v>
      </c>
      <c r="C201">
        <v>0.10933535</v>
      </c>
      <c r="D201">
        <v>1.091731E-2</v>
      </c>
      <c r="E201">
        <v>1.093215E-2</v>
      </c>
      <c r="F201">
        <v>0.10933535</v>
      </c>
      <c r="G201">
        <v>10.01486135</v>
      </c>
      <c r="H201">
        <v>10.00126654</v>
      </c>
      <c r="I201">
        <v>0.1</v>
      </c>
      <c r="J201">
        <v>0.1</v>
      </c>
      <c r="K201">
        <v>0.1</v>
      </c>
    </row>
    <row r="202" spans="1:11" x14ac:dyDescent="0.2">
      <c r="A202">
        <v>200</v>
      </c>
      <c r="B202">
        <v>0.114674</v>
      </c>
      <c r="C202">
        <v>0.11469767</v>
      </c>
      <c r="D202">
        <v>1.145317E-2</v>
      </c>
      <c r="E202">
        <v>1.146805E-2</v>
      </c>
      <c r="F202">
        <v>0.11469767</v>
      </c>
      <c r="G202">
        <v>10.01449145</v>
      </c>
      <c r="H202">
        <v>10.00149746</v>
      </c>
      <c r="I202">
        <v>0.1</v>
      </c>
      <c r="J202">
        <v>0.1</v>
      </c>
      <c r="K202">
        <v>0.1</v>
      </c>
    </row>
    <row r="203" spans="1:11" x14ac:dyDescent="0.2">
      <c r="A203">
        <v>201</v>
      </c>
      <c r="B203">
        <v>0.12040770000000001</v>
      </c>
      <c r="C203">
        <v>0.11998779</v>
      </c>
      <c r="D203">
        <v>1.1983489999999999E-2</v>
      </c>
      <c r="E203">
        <v>1.1999549999999999E-2</v>
      </c>
      <c r="F203">
        <v>0.11998779</v>
      </c>
      <c r="G203">
        <v>10.01275839</v>
      </c>
      <c r="H203">
        <v>9.9993574800000005</v>
      </c>
      <c r="I203">
        <v>0.1</v>
      </c>
      <c r="J203">
        <v>0.1</v>
      </c>
      <c r="K203">
        <v>1</v>
      </c>
    </row>
    <row r="204" spans="1:11" x14ac:dyDescent="0.2">
      <c r="A204">
        <v>202</v>
      </c>
      <c r="B204">
        <v>0.12642808</v>
      </c>
      <c r="C204">
        <v>0.12671183999999999</v>
      </c>
      <c r="D204">
        <v>1.265427E-2</v>
      </c>
      <c r="E204">
        <v>1.2671379999999999E-2</v>
      </c>
      <c r="F204">
        <v>0.12671183999999999</v>
      </c>
      <c r="G204">
        <v>10.01336592</v>
      </c>
      <c r="H204">
        <v>9.9998450099999996</v>
      </c>
      <c r="I204">
        <v>0.1</v>
      </c>
      <c r="J204">
        <v>0.1</v>
      </c>
      <c r="K204">
        <v>1</v>
      </c>
    </row>
    <row r="205" spans="1:11" x14ac:dyDescent="0.2">
      <c r="A205">
        <v>203</v>
      </c>
      <c r="B205">
        <v>0.13274949</v>
      </c>
      <c r="C205">
        <v>0.13202385</v>
      </c>
      <c r="D205">
        <v>1.3185179999999999E-2</v>
      </c>
      <c r="E205">
        <v>1.320226E-2</v>
      </c>
      <c r="F205">
        <v>0.13202385</v>
      </c>
      <c r="G205">
        <v>10.013048360000001</v>
      </c>
      <c r="H205">
        <v>10.000094300000001</v>
      </c>
      <c r="I205">
        <v>0.1</v>
      </c>
      <c r="J205">
        <v>0.1</v>
      </c>
      <c r="K205">
        <v>1</v>
      </c>
    </row>
    <row r="206" spans="1:11" x14ac:dyDescent="0.2">
      <c r="A206">
        <v>204</v>
      </c>
      <c r="B206">
        <v>0.13938696</v>
      </c>
      <c r="C206">
        <v>0.13873361000000001</v>
      </c>
      <c r="D206">
        <v>1.3855610000000001E-2</v>
      </c>
      <c r="E206">
        <v>1.387335E-2</v>
      </c>
      <c r="F206">
        <v>0.13873361000000001</v>
      </c>
      <c r="G206">
        <v>10.012811559999999</v>
      </c>
      <c r="H206">
        <v>10.00000807</v>
      </c>
      <c r="I206">
        <v>0.1</v>
      </c>
      <c r="J206">
        <v>0.1</v>
      </c>
      <c r="K206">
        <v>1</v>
      </c>
    </row>
    <row r="207" spans="1:11" x14ac:dyDescent="0.2">
      <c r="A207">
        <v>205</v>
      </c>
      <c r="B207">
        <v>0.14635630999999999</v>
      </c>
      <c r="C207">
        <v>0.14678709000000001</v>
      </c>
      <c r="D207">
        <v>1.465877E-2</v>
      </c>
      <c r="E207">
        <v>1.4679650000000001E-2</v>
      </c>
      <c r="F207">
        <v>0.14678709000000001</v>
      </c>
      <c r="G207">
        <v>10.01360189</v>
      </c>
      <c r="H207">
        <v>9.9993587700000006</v>
      </c>
      <c r="I207">
        <v>0.1</v>
      </c>
      <c r="J207">
        <v>0.1</v>
      </c>
      <c r="K207">
        <v>1</v>
      </c>
    </row>
    <row r="208" spans="1:11" x14ac:dyDescent="0.2">
      <c r="A208">
        <v>206</v>
      </c>
      <c r="B208">
        <v>0.15367412</v>
      </c>
      <c r="C208">
        <v>0.15342179</v>
      </c>
      <c r="D208">
        <v>1.5322209999999999E-2</v>
      </c>
      <c r="E208">
        <v>1.5341199999999999E-2</v>
      </c>
      <c r="F208">
        <v>0.15342179</v>
      </c>
      <c r="G208">
        <v>10.01303265</v>
      </c>
      <c r="H208">
        <v>10.000638090000001</v>
      </c>
      <c r="I208">
        <v>0.1</v>
      </c>
      <c r="J208">
        <v>0.1</v>
      </c>
      <c r="K208">
        <v>1</v>
      </c>
    </row>
    <row r="209" spans="1:11" x14ac:dyDescent="0.2">
      <c r="A209">
        <v>207</v>
      </c>
      <c r="B209">
        <v>0.16135783000000001</v>
      </c>
      <c r="C209">
        <v>0.16141399000000001</v>
      </c>
      <c r="D209">
        <v>1.6119600000000001E-2</v>
      </c>
      <c r="E209">
        <v>1.6141780000000001E-2</v>
      </c>
      <c r="F209">
        <v>0.16141399000000001</v>
      </c>
      <c r="G209">
        <v>10.01352329</v>
      </c>
      <c r="H209">
        <v>9.9997639700000001</v>
      </c>
      <c r="I209">
        <v>0.1</v>
      </c>
      <c r="J209">
        <v>0.1</v>
      </c>
      <c r="K209">
        <v>1</v>
      </c>
    </row>
    <row r="210" spans="1:11" x14ac:dyDescent="0.2">
      <c r="A210">
        <v>208</v>
      </c>
      <c r="B210">
        <v>0.16942572</v>
      </c>
      <c r="C210">
        <v>0.16948534000000001</v>
      </c>
      <c r="D210">
        <v>1.6925889999999999E-2</v>
      </c>
      <c r="E210">
        <v>1.694797E-2</v>
      </c>
      <c r="F210">
        <v>0.16948534000000001</v>
      </c>
      <c r="G210">
        <v>10.0133785</v>
      </c>
      <c r="H210">
        <v>10.00033296</v>
      </c>
      <c r="I210">
        <v>0.1</v>
      </c>
      <c r="J210">
        <v>0.1</v>
      </c>
      <c r="K210">
        <v>1</v>
      </c>
    </row>
    <row r="211" spans="1:11" x14ac:dyDescent="0.2">
      <c r="A211">
        <v>209</v>
      </c>
      <c r="B211">
        <v>0.17789700999999999</v>
      </c>
      <c r="C211">
        <v>0.17750524000000001</v>
      </c>
      <c r="D211">
        <v>1.7726209999999999E-2</v>
      </c>
      <c r="E211">
        <v>1.775088E-2</v>
      </c>
      <c r="F211">
        <v>0.17750524000000001</v>
      </c>
      <c r="G211">
        <v>10.0137163</v>
      </c>
      <c r="H211">
        <v>9.9997993300000001</v>
      </c>
      <c r="I211">
        <v>0.1</v>
      </c>
      <c r="J211">
        <v>0.1</v>
      </c>
      <c r="K211">
        <v>1</v>
      </c>
    </row>
    <row r="212" spans="1:11" x14ac:dyDescent="0.2">
      <c r="A212">
        <v>210</v>
      </c>
      <c r="B212">
        <v>0.18679186</v>
      </c>
      <c r="C212">
        <v>0.18690361999999999</v>
      </c>
      <c r="D212">
        <v>1.8665580000000001E-2</v>
      </c>
      <c r="E212">
        <v>1.8689669999999999E-2</v>
      </c>
      <c r="F212">
        <v>0.18690361999999999</v>
      </c>
      <c r="G212">
        <v>10.013276680000001</v>
      </c>
      <c r="H212">
        <v>10.0003701</v>
      </c>
      <c r="I212">
        <v>0.1</v>
      </c>
      <c r="J212">
        <v>0.1</v>
      </c>
      <c r="K212">
        <v>1</v>
      </c>
    </row>
    <row r="213" spans="1:11" x14ac:dyDescent="0.2">
      <c r="A213">
        <v>211</v>
      </c>
      <c r="B213">
        <v>0.19613145000000001</v>
      </c>
      <c r="C213">
        <v>0.19617212000000001</v>
      </c>
      <c r="D213">
        <v>1.9591239999999999E-2</v>
      </c>
      <c r="E213">
        <v>1.9616990000000001E-2</v>
      </c>
      <c r="F213">
        <v>0.19617212000000001</v>
      </c>
      <c r="G213">
        <v>10.013256950000001</v>
      </c>
      <c r="H213">
        <v>10.000113170000001</v>
      </c>
      <c r="I213">
        <v>0.1</v>
      </c>
      <c r="J213">
        <v>0.1</v>
      </c>
      <c r="K213">
        <v>1</v>
      </c>
    </row>
    <row r="214" spans="1:11" x14ac:dyDescent="0.2">
      <c r="A214">
        <v>212</v>
      </c>
      <c r="B214">
        <v>0.20593802</v>
      </c>
      <c r="C214">
        <v>0.20553442999999999</v>
      </c>
      <c r="D214">
        <v>2.0525270000000002E-2</v>
      </c>
      <c r="E214">
        <v>2.0553140000000001E-2</v>
      </c>
      <c r="F214">
        <v>0.20553442999999999</v>
      </c>
      <c r="G214">
        <v>10.01372596</v>
      </c>
      <c r="H214">
        <v>10.000147370000001</v>
      </c>
      <c r="I214">
        <v>0.1</v>
      </c>
      <c r="J214">
        <v>0.1</v>
      </c>
      <c r="K214">
        <v>1</v>
      </c>
    </row>
    <row r="215" spans="1:11" x14ac:dyDescent="0.2">
      <c r="A215">
        <v>213</v>
      </c>
      <c r="B215">
        <v>0.21623492999999999</v>
      </c>
      <c r="C215">
        <v>0.21625135000000001</v>
      </c>
      <c r="D215">
        <v>2.1596480000000001E-2</v>
      </c>
      <c r="E215">
        <v>2.1624359999999999E-2</v>
      </c>
      <c r="F215">
        <v>0.21625135000000001</v>
      </c>
      <c r="G215">
        <v>10.013268460000001</v>
      </c>
      <c r="H215">
        <v>10.000358479999999</v>
      </c>
      <c r="I215">
        <v>0.1</v>
      </c>
      <c r="J215">
        <v>0.1</v>
      </c>
      <c r="K215">
        <v>1</v>
      </c>
    </row>
    <row r="216" spans="1:11" x14ac:dyDescent="0.2">
      <c r="A216">
        <v>214</v>
      </c>
      <c r="B216">
        <v>0.22704667000000001</v>
      </c>
      <c r="C216">
        <v>0.22696199</v>
      </c>
      <c r="D216">
        <v>2.2665950000000001E-2</v>
      </c>
      <c r="E216">
        <v>2.2695699999999999E-2</v>
      </c>
      <c r="F216">
        <v>0.22696199</v>
      </c>
      <c r="G216">
        <v>10.0133457</v>
      </c>
      <c r="H216">
        <v>10.000220000000001</v>
      </c>
      <c r="I216">
        <v>0.1</v>
      </c>
      <c r="J216">
        <v>0.1</v>
      </c>
      <c r="K216">
        <v>1</v>
      </c>
    </row>
    <row r="217" spans="1:11" x14ac:dyDescent="0.2">
      <c r="A217">
        <v>215</v>
      </c>
      <c r="B217">
        <v>0.23839900999999999</v>
      </c>
      <c r="C217">
        <v>0.23763036000000001</v>
      </c>
      <c r="D217">
        <v>2.3731639999999998E-2</v>
      </c>
      <c r="E217">
        <v>2.3763030000000001E-2</v>
      </c>
      <c r="F217">
        <v>0.23763036000000001</v>
      </c>
      <c r="G217">
        <v>10.01322955</v>
      </c>
      <c r="H217">
        <v>10.000002479999999</v>
      </c>
      <c r="I217">
        <v>0.1</v>
      </c>
      <c r="J217">
        <v>0.1</v>
      </c>
      <c r="K217">
        <v>1</v>
      </c>
    </row>
    <row r="218" spans="1:11" x14ac:dyDescent="0.2">
      <c r="A218">
        <v>216</v>
      </c>
      <c r="B218">
        <v>0.25031895999999998</v>
      </c>
      <c r="C218">
        <v>0.24965501000000001</v>
      </c>
      <c r="D218">
        <v>2.4931189999999999E-2</v>
      </c>
      <c r="E218">
        <v>2.49652E-2</v>
      </c>
      <c r="F218">
        <v>0.24965501000000001</v>
      </c>
      <c r="G218">
        <v>10.013762399999999</v>
      </c>
      <c r="H218">
        <v>10.000120689999999</v>
      </c>
      <c r="I218">
        <v>0.1</v>
      </c>
      <c r="J218">
        <v>0.1</v>
      </c>
      <c r="K218">
        <v>1</v>
      </c>
    </row>
    <row r="219" spans="1:11" x14ac:dyDescent="0.2">
      <c r="A219">
        <v>217</v>
      </c>
      <c r="B219">
        <v>0.26283489999999998</v>
      </c>
      <c r="C219">
        <v>0.26304048000000002</v>
      </c>
      <c r="D219">
        <v>2.626935E-2</v>
      </c>
      <c r="E219">
        <v>2.6303110000000001E-2</v>
      </c>
      <c r="F219">
        <v>0.26304048000000002</v>
      </c>
      <c r="G219">
        <v>10.0132087</v>
      </c>
      <c r="H219">
        <v>10.000356760000001</v>
      </c>
      <c r="I219">
        <v>0.1</v>
      </c>
      <c r="J219">
        <v>0.1</v>
      </c>
      <c r="K219">
        <v>1</v>
      </c>
    </row>
    <row r="220" spans="1:11" x14ac:dyDescent="0.2">
      <c r="A220">
        <v>218</v>
      </c>
      <c r="B220">
        <v>0.27597664999999999</v>
      </c>
      <c r="C220">
        <v>0.27638956999999997</v>
      </c>
      <c r="D220">
        <v>2.7601540000000001E-2</v>
      </c>
      <c r="E220">
        <v>2.7638260000000001E-2</v>
      </c>
      <c r="F220">
        <v>0.27638956999999997</v>
      </c>
      <c r="G220">
        <v>10.01355598</v>
      </c>
      <c r="H220">
        <v>10.000252039999999</v>
      </c>
      <c r="I220">
        <v>0.1</v>
      </c>
      <c r="J220">
        <v>0.1</v>
      </c>
      <c r="K220">
        <v>1</v>
      </c>
    </row>
    <row r="221" spans="1:11" x14ac:dyDescent="0.2">
      <c r="A221">
        <v>219</v>
      </c>
      <c r="B221">
        <v>0.28977547999999997</v>
      </c>
      <c r="C221">
        <v>0.28968961999999998</v>
      </c>
      <c r="D221">
        <v>2.8930600000000001E-2</v>
      </c>
      <c r="E221">
        <v>2.896868E-2</v>
      </c>
      <c r="F221">
        <v>0.28968961999999998</v>
      </c>
      <c r="G221">
        <v>10.013259939999999</v>
      </c>
      <c r="H221">
        <v>10.00009728</v>
      </c>
      <c r="I221">
        <v>0.1</v>
      </c>
      <c r="J221">
        <v>0.1</v>
      </c>
      <c r="K221">
        <v>1</v>
      </c>
    </row>
    <row r="222" spans="1:11" x14ac:dyDescent="0.2">
      <c r="A222">
        <v>220</v>
      </c>
      <c r="B222">
        <v>0.30426426000000001</v>
      </c>
      <c r="C222">
        <v>0.30448187999999998</v>
      </c>
      <c r="D222">
        <v>3.0407150000000001E-2</v>
      </c>
      <c r="E222">
        <v>3.0447640000000002E-2</v>
      </c>
      <c r="F222">
        <v>0.30448187999999998</v>
      </c>
      <c r="G222">
        <v>10.01349617</v>
      </c>
      <c r="H222">
        <v>10.00017998</v>
      </c>
      <c r="I222">
        <v>0.1</v>
      </c>
      <c r="J222">
        <v>0.1</v>
      </c>
      <c r="K222">
        <v>1</v>
      </c>
    </row>
    <row r="223" spans="1:11" x14ac:dyDescent="0.2">
      <c r="A223">
        <v>221</v>
      </c>
      <c r="B223">
        <v>0.31947746999999999</v>
      </c>
      <c r="C223">
        <v>0.31916193999999998</v>
      </c>
      <c r="D223">
        <v>3.1874260000000001E-2</v>
      </c>
      <c r="E223">
        <v>3.1916159999999999E-2</v>
      </c>
      <c r="F223">
        <v>0.31916193999999998</v>
      </c>
      <c r="G223">
        <v>10.013156070000001</v>
      </c>
      <c r="H223">
        <v>10.00001065</v>
      </c>
      <c r="I223">
        <v>0.1</v>
      </c>
      <c r="J223">
        <v>0.1</v>
      </c>
      <c r="K223">
        <v>1</v>
      </c>
    </row>
    <row r="224" spans="1:11" x14ac:dyDescent="0.2">
      <c r="A224">
        <v>222</v>
      </c>
      <c r="B224">
        <v>0.33545133999999999</v>
      </c>
      <c r="C224">
        <v>0.33514660000000002</v>
      </c>
      <c r="D224">
        <v>3.3470029999999998E-2</v>
      </c>
      <c r="E224">
        <v>3.3513960000000002E-2</v>
      </c>
      <c r="F224">
        <v>0.33514660000000002</v>
      </c>
      <c r="G224">
        <v>10.01333444</v>
      </c>
      <c r="H224">
        <v>10.000208990000001</v>
      </c>
      <c r="I224">
        <v>0.1</v>
      </c>
      <c r="J224">
        <v>0.1</v>
      </c>
      <c r="K224">
        <v>1</v>
      </c>
    </row>
    <row r="225" spans="1:11" x14ac:dyDescent="0.2">
      <c r="A225">
        <v>223</v>
      </c>
      <c r="B225">
        <v>0.35222390999999997</v>
      </c>
      <c r="C225">
        <v>0.35253411000000001</v>
      </c>
      <c r="D225">
        <v>3.5207040000000002E-2</v>
      </c>
      <c r="E225">
        <v>3.5253180000000002E-2</v>
      </c>
      <c r="F225">
        <v>0.35253411000000001</v>
      </c>
      <c r="G225">
        <v>10.013171030000001</v>
      </c>
      <c r="H225">
        <v>10.00006561</v>
      </c>
      <c r="I225">
        <v>0.1</v>
      </c>
      <c r="J225">
        <v>0.1</v>
      </c>
      <c r="K225">
        <v>1</v>
      </c>
    </row>
    <row r="226" spans="1:11" x14ac:dyDescent="0.2">
      <c r="A226">
        <v>224</v>
      </c>
      <c r="B226">
        <v>0.36983510000000003</v>
      </c>
      <c r="C226">
        <v>0.36990666</v>
      </c>
      <c r="D226">
        <v>3.6940729999999998E-2</v>
      </c>
      <c r="E226">
        <v>3.6990370000000002E-2</v>
      </c>
      <c r="F226">
        <v>0.36990666</v>
      </c>
      <c r="G226">
        <v>10.013517950000001</v>
      </c>
      <c r="H226">
        <v>10.0000801</v>
      </c>
      <c r="I226">
        <v>0.1</v>
      </c>
      <c r="J226">
        <v>0.1</v>
      </c>
      <c r="K226">
        <v>1</v>
      </c>
    </row>
    <row r="227" spans="1:11" x14ac:dyDescent="0.2">
      <c r="A227">
        <v>225</v>
      </c>
      <c r="B227">
        <v>0.38832686</v>
      </c>
      <c r="C227">
        <v>0.38860309999999998</v>
      </c>
      <c r="D227">
        <v>3.8808710000000003E-2</v>
      </c>
      <c r="E227">
        <v>3.8860539999999999E-2</v>
      </c>
      <c r="F227">
        <v>0.38860309999999998</v>
      </c>
      <c r="G227">
        <v>10.013295960000001</v>
      </c>
      <c r="H227">
        <v>9.9999407900000001</v>
      </c>
      <c r="I227">
        <v>0.1</v>
      </c>
      <c r="J227">
        <v>0.1</v>
      </c>
      <c r="K227">
        <v>1</v>
      </c>
    </row>
    <row r="228" spans="1:11" x14ac:dyDescent="0.2">
      <c r="A228">
        <v>226</v>
      </c>
      <c r="B228">
        <v>0.40774319999999997</v>
      </c>
      <c r="C228">
        <v>0.40730396000000002</v>
      </c>
      <c r="D228">
        <v>4.0676759999999999E-2</v>
      </c>
      <c r="E228">
        <v>4.0730599999999999E-2</v>
      </c>
      <c r="F228">
        <v>0.40730396000000002</v>
      </c>
      <c r="G228">
        <v>10.013185829999999</v>
      </c>
      <c r="H228">
        <v>9.9999498399999993</v>
      </c>
      <c r="I228">
        <v>0.1</v>
      </c>
      <c r="J228">
        <v>0.1</v>
      </c>
      <c r="K228">
        <v>1</v>
      </c>
    </row>
    <row r="229" spans="1:11" x14ac:dyDescent="0.2">
      <c r="A229">
        <v>227</v>
      </c>
      <c r="B229">
        <v>0.42813035999999999</v>
      </c>
      <c r="C229">
        <v>0.42737384</v>
      </c>
      <c r="D229">
        <v>4.2681320000000002E-2</v>
      </c>
      <c r="E229">
        <v>4.2737669999999998E-2</v>
      </c>
      <c r="F229">
        <v>0.42737384</v>
      </c>
      <c r="G229">
        <v>10.01313549</v>
      </c>
      <c r="H229">
        <v>9.9999330799999999</v>
      </c>
      <c r="I229">
        <v>0.1</v>
      </c>
      <c r="J229">
        <v>0.1</v>
      </c>
      <c r="K229">
        <v>1</v>
      </c>
    </row>
    <row r="230" spans="1:11" x14ac:dyDescent="0.2">
      <c r="A230">
        <v>228</v>
      </c>
      <c r="B230">
        <v>0.44953688000000003</v>
      </c>
      <c r="C230">
        <v>0.44873911</v>
      </c>
      <c r="D230">
        <v>4.4815019999999997E-2</v>
      </c>
      <c r="E230">
        <v>4.4874259999999999E-2</v>
      </c>
      <c r="F230">
        <v>0.44873911</v>
      </c>
      <c r="G230">
        <v>10.0131408</v>
      </c>
      <c r="H230">
        <v>9.9999221200000008</v>
      </c>
      <c r="I230">
        <v>0.1</v>
      </c>
      <c r="J230">
        <v>0.1</v>
      </c>
      <c r="K230">
        <v>1</v>
      </c>
    </row>
    <row r="231" spans="1:11" x14ac:dyDescent="0.2">
      <c r="A231">
        <v>229</v>
      </c>
      <c r="B231">
        <v>0.47201372000000003</v>
      </c>
      <c r="C231">
        <v>0.47143280999999998</v>
      </c>
      <c r="D231">
        <v>4.7082600000000002E-2</v>
      </c>
      <c r="E231">
        <v>4.7144119999999998E-2</v>
      </c>
      <c r="F231">
        <v>0.47143280999999998</v>
      </c>
      <c r="G231">
        <v>10.012888240000001</v>
      </c>
      <c r="H231">
        <v>9.9998220799999995</v>
      </c>
      <c r="I231">
        <v>0.1</v>
      </c>
      <c r="J231">
        <v>0.1</v>
      </c>
      <c r="K231">
        <v>1</v>
      </c>
    </row>
    <row r="232" spans="1:11" x14ac:dyDescent="0.2">
      <c r="A232">
        <v>230</v>
      </c>
      <c r="B232">
        <v>0.49561441000000001</v>
      </c>
      <c r="C232">
        <v>0.4955077</v>
      </c>
      <c r="D232">
        <v>4.9485689999999999E-2</v>
      </c>
      <c r="E232">
        <v>4.9551949999999997E-2</v>
      </c>
      <c r="F232">
        <v>0.4955077</v>
      </c>
      <c r="G232">
        <v>10.013151239999999</v>
      </c>
      <c r="H232">
        <v>9.9997618300000006</v>
      </c>
      <c r="I232">
        <v>0.1</v>
      </c>
      <c r="J232">
        <v>0.1</v>
      </c>
      <c r="K232">
        <v>1</v>
      </c>
    </row>
    <row r="233" spans="1:11" x14ac:dyDescent="0.2">
      <c r="A233">
        <v>231</v>
      </c>
      <c r="B233">
        <v>0.52039513000000004</v>
      </c>
      <c r="C233">
        <v>0.51958961000000004</v>
      </c>
      <c r="D233">
        <v>5.1892029999999999E-2</v>
      </c>
      <c r="E233">
        <v>5.1960560000000003E-2</v>
      </c>
      <c r="F233">
        <v>0.51958961000000004</v>
      </c>
      <c r="G233">
        <v>10.01289805</v>
      </c>
      <c r="H233">
        <v>9.9996921899999993</v>
      </c>
      <c r="I233">
        <v>0.1</v>
      </c>
      <c r="J233">
        <v>0.1</v>
      </c>
      <c r="K233">
        <v>1</v>
      </c>
    </row>
    <row r="234" spans="1:11" x14ac:dyDescent="0.2">
      <c r="A234">
        <v>232</v>
      </c>
      <c r="B234">
        <v>0.54641488999999999</v>
      </c>
      <c r="C234">
        <v>0.54627287999999996</v>
      </c>
      <c r="D234">
        <v>5.4556069999999998E-2</v>
      </c>
      <c r="E234">
        <v>5.4628889999999999E-2</v>
      </c>
      <c r="F234">
        <v>0.54627287999999996</v>
      </c>
      <c r="G234">
        <v>10.01305415</v>
      </c>
      <c r="H234">
        <v>9.9997068000000002</v>
      </c>
      <c r="I234">
        <v>0.1</v>
      </c>
      <c r="J234">
        <v>0.1</v>
      </c>
      <c r="K234">
        <v>1</v>
      </c>
    </row>
    <row r="235" spans="1:11" x14ac:dyDescent="0.2">
      <c r="A235">
        <v>233</v>
      </c>
      <c r="B235">
        <v>0.57373563000000005</v>
      </c>
      <c r="C235">
        <v>0.57308954000000001</v>
      </c>
      <c r="D235">
        <v>5.723628E-2</v>
      </c>
      <c r="E235">
        <v>5.731149E-2</v>
      </c>
      <c r="F235">
        <v>0.57308954000000001</v>
      </c>
      <c r="G235">
        <v>10.012697169999999</v>
      </c>
      <c r="H235">
        <v>9.9995574900000008</v>
      </c>
      <c r="I235">
        <v>0.1</v>
      </c>
      <c r="J235">
        <v>0.1</v>
      </c>
      <c r="K235">
        <v>1</v>
      </c>
    </row>
    <row r="236" spans="1:11" x14ac:dyDescent="0.2">
      <c r="A236">
        <v>234</v>
      </c>
      <c r="B236">
        <v>0.60242240999999996</v>
      </c>
      <c r="C236">
        <v>0.60242857000000005</v>
      </c>
      <c r="D236">
        <v>6.0165799999999998E-2</v>
      </c>
      <c r="E236">
        <v>6.024649E-2</v>
      </c>
      <c r="F236">
        <v>0.60242857000000005</v>
      </c>
      <c r="G236">
        <v>10.01280751</v>
      </c>
      <c r="H236">
        <v>9.9993970399999998</v>
      </c>
      <c r="I236">
        <v>0.1</v>
      </c>
      <c r="J236">
        <v>0.1</v>
      </c>
      <c r="K236">
        <v>1</v>
      </c>
    </row>
    <row r="237" spans="1:11" x14ac:dyDescent="0.2">
      <c r="A237">
        <v>235</v>
      </c>
      <c r="B237">
        <v>0.63254352999999996</v>
      </c>
      <c r="C237">
        <v>0.63178051999999996</v>
      </c>
      <c r="D237">
        <v>6.3098290000000001E-2</v>
      </c>
      <c r="E237">
        <v>6.3182039999999995E-2</v>
      </c>
      <c r="F237">
        <v>0.63178051999999996</v>
      </c>
      <c r="G237">
        <v>10.01264091</v>
      </c>
      <c r="H237">
        <v>9.99936881</v>
      </c>
      <c r="I237">
        <v>0.1</v>
      </c>
      <c r="J237">
        <v>0.1</v>
      </c>
      <c r="K237">
        <v>1</v>
      </c>
    </row>
    <row r="238" spans="1:11" x14ac:dyDescent="0.2">
      <c r="A238">
        <v>236</v>
      </c>
      <c r="B238">
        <v>0.66417071000000005</v>
      </c>
      <c r="C238">
        <v>0.66386579999999995</v>
      </c>
      <c r="D238">
        <v>6.6303580000000001E-2</v>
      </c>
      <c r="E238">
        <v>6.6391560000000002E-2</v>
      </c>
      <c r="F238">
        <v>0.66386579999999995</v>
      </c>
      <c r="G238">
        <v>10.012518160000001</v>
      </c>
      <c r="H238">
        <v>9.9992498899999998</v>
      </c>
      <c r="I238">
        <v>0.1</v>
      </c>
      <c r="J238">
        <v>0.1</v>
      </c>
      <c r="K238">
        <v>1</v>
      </c>
    </row>
    <row r="239" spans="1:11" x14ac:dyDescent="0.2">
      <c r="A239">
        <v>237</v>
      </c>
      <c r="B239">
        <v>0.69737925000000001</v>
      </c>
      <c r="C239">
        <v>0.69729717000000002</v>
      </c>
      <c r="D239">
        <v>6.9643330000000003E-2</v>
      </c>
      <c r="E239">
        <v>6.9735350000000002E-2</v>
      </c>
      <c r="F239">
        <v>0.69729717000000002</v>
      </c>
      <c r="G239">
        <v>10.01240417</v>
      </c>
      <c r="H239">
        <v>9.9991921999999995</v>
      </c>
      <c r="I239">
        <v>0.1</v>
      </c>
      <c r="J239">
        <v>0.1</v>
      </c>
      <c r="K239">
        <v>1</v>
      </c>
    </row>
    <row r="240" spans="1:11" x14ac:dyDescent="0.2">
      <c r="A240">
        <v>238</v>
      </c>
      <c r="B240">
        <v>0.73224820999999995</v>
      </c>
      <c r="C240">
        <v>0.73208918000000001</v>
      </c>
      <c r="D240">
        <v>7.3118989999999995E-2</v>
      </c>
      <c r="E240">
        <v>7.3216809999999993E-2</v>
      </c>
      <c r="F240">
        <v>0.73208918000000001</v>
      </c>
      <c r="G240">
        <v>10.01229893</v>
      </c>
      <c r="H240">
        <v>9.9989221700000002</v>
      </c>
      <c r="I240">
        <v>0.1</v>
      </c>
      <c r="J240">
        <v>0.1</v>
      </c>
      <c r="K240">
        <v>1</v>
      </c>
    </row>
    <row r="241" spans="1:11" x14ac:dyDescent="0.2">
      <c r="A241">
        <v>239</v>
      </c>
      <c r="B241">
        <v>0.76886061999999999</v>
      </c>
      <c r="C241">
        <v>0.76812477999999995</v>
      </c>
      <c r="D241">
        <v>7.671936E-2</v>
      </c>
      <c r="E241">
        <v>7.682137E-2</v>
      </c>
      <c r="F241">
        <v>0.76812477999999995</v>
      </c>
      <c r="G241">
        <v>10.01213752</v>
      </c>
      <c r="H241">
        <v>9.9988425500000009</v>
      </c>
      <c r="I241">
        <v>0.1</v>
      </c>
      <c r="J241">
        <v>0.1</v>
      </c>
      <c r="K241">
        <v>1</v>
      </c>
    </row>
    <row r="242" spans="1:11" x14ac:dyDescent="0.2">
      <c r="A242">
        <v>240</v>
      </c>
      <c r="B242">
        <v>0.80730365000000004</v>
      </c>
      <c r="C242">
        <v>0.80691133000000004</v>
      </c>
      <c r="D242">
        <v>8.0594100000000002E-2</v>
      </c>
      <c r="E242">
        <v>8.0701720000000005E-2</v>
      </c>
      <c r="F242">
        <v>0.80691133000000004</v>
      </c>
      <c r="G242">
        <v>10.012039740000001</v>
      </c>
      <c r="H242">
        <v>9.9986881600000004</v>
      </c>
      <c r="I242">
        <v>0.1</v>
      </c>
      <c r="J242">
        <v>0.1</v>
      </c>
      <c r="K242">
        <v>1</v>
      </c>
    </row>
    <row r="243" spans="1:11" x14ac:dyDescent="0.2">
      <c r="A243">
        <v>241</v>
      </c>
      <c r="B243">
        <v>0.84766883000000004</v>
      </c>
      <c r="C243">
        <v>0.84691793000000004</v>
      </c>
      <c r="D243">
        <v>8.4591910000000006E-2</v>
      </c>
      <c r="E243">
        <v>8.470453E-2</v>
      </c>
      <c r="F243">
        <v>0.84691793000000004</v>
      </c>
      <c r="G243">
        <v>10.01180765</v>
      </c>
      <c r="H243">
        <v>9.99849633</v>
      </c>
      <c r="I243">
        <v>0.1</v>
      </c>
      <c r="J243">
        <v>0.1</v>
      </c>
      <c r="K243">
        <v>1</v>
      </c>
    </row>
    <row r="244" spans="1:11" x14ac:dyDescent="0.2">
      <c r="A244">
        <v>242</v>
      </c>
      <c r="B244">
        <v>0.89005226999999998</v>
      </c>
      <c r="C244">
        <v>0.88968263000000003</v>
      </c>
      <c r="D244">
        <v>8.8864670000000007E-2</v>
      </c>
      <c r="E244">
        <v>8.8983779999999998E-2</v>
      </c>
      <c r="F244">
        <v>0.88968263000000003</v>
      </c>
      <c r="G244">
        <v>10.01165735</v>
      </c>
      <c r="H244">
        <v>9.9982561699999994</v>
      </c>
      <c r="I244">
        <v>0.1</v>
      </c>
      <c r="J244">
        <v>0.1</v>
      </c>
      <c r="K244">
        <v>1</v>
      </c>
    </row>
    <row r="245" spans="1:11" x14ac:dyDescent="0.2">
      <c r="A245">
        <v>243</v>
      </c>
      <c r="B245">
        <v>0.93455489000000003</v>
      </c>
      <c r="C245">
        <v>0.93379944999999998</v>
      </c>
      <c r="D245">
        <v>9.3273380000000003E-2</v>
      </c>
      <c r="E245">
        <v>9.3397040000000001E-2</v>
      </c>
      <c r="F245">
        <v>0.93379944999999998</v>
      </c>
      <c r="G245">
        <v>10.011425060000001</v>
      </c>
      <c r="H245">
        <v>9.9981696899999992</v>
      </c>
      <c r="I245">
        <v>0.1</v>
      </c>
      <c r="J245">
        <v>0.1</v>
      </c>
      <c r="K245">
        <v>1</v>
      </c>
    </row>
    <row r="246" spans="1:11" x14ac:dyDescent="0.2">
      <c r="A246">
        <v>244</v>
      </c>
      <c r="B246">
        <v>0.98128263000000004</v>
      </c>
      <c r="C246">
        <v>0.98058484000000001</v>
      </c>
      <c r="D246">
        <v>9.794891E-2</v>
      </c>
      <c r="E246">
        <v>9.807942E-2</v>
      </c>
      <c r="F246">
        <v>0.98058484000000001</v>
      </c>
      <c r="G246">
        <v>10.011186800000001</v>
      </c>
      <c r="H246">
        <v>9.9978653499999997</v>
      </c>
      <c r="I246">
        <v>0.1</v>
      </c>
      <c r="J246">
        <v>0.1</v>
      </c>
      <c r="K246">
        <v>1</v>
      </c>
    </row>
    <row r="247" spans="1:11" x14ac:dyDescent="0.2">
      <c r="A247">
        <v>245</v>
      </c>
      <c r="B247">
        <v>1.03034676</v>
      </c>
      <c r="C247">
        <v>1.0299833899999999</v>
      </c>
      <c r="D247">
        <v>0.1028867</v>
      </c>
      <c r="E247">
        <v>0.10302360000000001</v>
      </c>
      <c r="F247">
        <v>1.0299833899999999</v>
      </c>
      <c r="G247">
        <v>10.01085067</v>
      </c>
      <c r="H247">
        <v>9.9975480399999999</v>
      </c>
      <c r="I247">
        <v>0.1</v>
      </c>
      <c r="J247">
        <v>0.1</v>
      </c>
      <c r="K247">
        <v>1</v>
      </c>
    </row>
    <row r="248" spans="1:11" x14ac:dyDescent="0.2">
      <c r="A248">
        <v>246</v>
      </c>
      <c r="B248">
        <v>1.0818641</v>
      </c>
      <c r="C248">
        <v>1.0821289300000001</v>
      </c>
      <c r="D248">
        <v>0.1080979</v>
      </c>
      <c r="E248">
        <v>0.10824250000000001</v>
      </c>
      <c r="F248">
        <v>1.0821289300000001</v>
      </c>
      <c r="G248">
        <v>10.010637859999999</v>
      </c>
      <c r="H248">
        <v>9.9972647499999994</v>
      </c>
      <c r="I248">
        <v>0.1</v>
      </c>
      <c r="J248">
        <v>0.1</v>
      </c>
      <c r="K248">
        <v>1</v>
      </c>
    </row>
    <row r="249" spans="1:11" x14ac:dyDescent="0.2">
      <c r="A249">
        <v>247</v>
      </c>
      <c r="B249">
        <v>1.13595731</v>
      </c>
      <c r="C249">
        <v>1.1355301799999999</v>
      </c>
      <c r="D249">
        <v>0.1134366</v>
      </c>
      <c r="E249">
        <v>0.1135886</v>
      </c>
      <c r="F249">
        <v>1.1355301799999999</v>
      </c>
      <c r="G249">
        <v>10.01026283</v>
      </c>
      <c r="H249">
        <v>9.9968674699999998</v>
      </c>
      <c r="I249">
        <v>0.1</v>
      </c>
      <c r="J249">
        <v>0.1</v>
      </c>
      <c r="K249">
        <v>1</v>
      </c>
    </row>
    <row r="250" spans="1:11" x14ac:dyDescent="0.2">
      <c r="A250">
        <v>248</v>
      </c>
      <c r="B250">
        <v>1.1927551700000001</v>
      </c>
      <c r="C250">
        <v>1.1930356499999999</v>
      </c>
      <c r="D250">
        <v>0.119185</v>
      </c>
      <c r="E250">
        <v>0.1193444</v>
      </c>
      <c r="F250">
        <v>1.1930356499999999</v>
      </c>
      <c r="G250">
        <v>10.00994798</v>
      </c>
      <c r="H250">
        <v>9.9965783899999998</v>
      </c>
      <c r="I250">
        <v>0.1</v>
      </c>
      <c r="J250">
        <v>0.1</v>
      </c>
      <c r="K250">
        <v>1</v>
      </c>
    </row>
    <row r="251" spans="1:11" x14ac:dyDescent="0.2">
      <c r="A251">
        <v>249</v>
      </c>
      <c r="B251">
        <v>1.2523929300000001</v>
      </c>
      <c r="C251">
        <v>1.2520775900000001</v>
      </c>
      <c r="D251">
        <v>0.12506200000000001</v>
      </c>
      <c r="E251">
        <v>0.12523029999999999</v>
      </c>
      <c r="F251">
        <v>1.2520775900000001</v>
      </c>
      <c r="G251">
        <v>10.01165494</v>
      </c>
      <c r="H251">
        <v>9.9982000400000004</v>
      </c>
      <c r="I251">
        <v>1</v>
      </c>
      <c r="J251">
        <v>1</v>
      </c>
      <c r="K251">
        <v>3</v>
      </c>
    </row>
    <row r="252" spans="1:11" x14ac:dyDescent="0.2">
      <c r="A252">
        <v>250</v>
      </c>
      <c r="B252">
        <v>1.3150125800000001</v>
      </c>
      <c r="C252">
        <v>1.31482108</v>
      </c>
      <c r="D252">
        <v>0.13133510000000001</v>
      </c>
      <c r="E252">
        <v>0.1315123</v>
      </c>
      <c r="F252">
        <v>1.31482108</v>
      </c>
      <c r="G252">
        <v>10.011193349999999</v>
      </c>
      <c r="H252">
        <v>9.99770425</v>
      </c>
      <c r="I252">
        <v>1</v>
      </c>
      <c r="J252">
        <v>1</v>
      </c>
      <c r="K252">
        <v>3</v>
      </c>
    </row>
    <row r="253" spans="1:11" x14ac:dyDescent="0.2">
      <c r="A253">
        <v>251</v>
      </c>
      <c r="B253">
        <v>1.38076321</v>
      </c>
      <c r="C253">
        <v>1.38028544</v>
      </c>
      <c r="D253">
        <v>0.13788230000000001</v>
      </c>
      <c r="E253">
        <v>0.13806750000000001</v>
      </c>
      <c r="F253">
        <v>1.38028544</v>
      </c>
      <c r="G253">
        <v>10.01060644</v>
      </c>
      <c r="H253">
        <v>9.9971784800000005</v>
      </c>
      <c r="I253">
        <v>1</v>
      </c>
      <c r="J253">
        <v>1</v>
      </c>
      <c r="K253">
        <v>3</v>
      </c>
    </row>
    <row r="254" spans="1:11" x14ac:dyDescent="0.2">
      <c r="A254">
        <v>252</v>
      </c>
      <c r="B254">
        <v>1.4498013700000001</v>
      </c>
      <c r="C254">
        <v>1.4498020300000001</v>
      </c>
      <c r="D254">
        <v>0.1448345</v>
      </c>
      <c r="E254">
        <v>0.14502999999999999</v>
      </c>
      <c r="F254">
        <v>1.4498020300000001</v>
      </c>
      <c r="G254">
        <v>10.01005996</v>
      </c>
      <c r="H254">
        <v>9.9965664299999997</v>
      </c>
      <c r="I254">
        <v>1</v>
      </c>
      <c r="J254">
        <v>1</v>
      </c>
      <c r="K254">
        <v>3</v>
      </c>
    </row>
    <row r="255" spans="1:11" x14ac:dyDescent="0.2">
      <c r="A255">
        <v>253</v>
      </c>
      <c r="B255">
        <v>1.5222914400000001</v>
      </c>
      <c r="C255">
        <v>1.5218976799999999</v>
      </c>
      <c r="D255">
        <v>0.1520454</v>
      </c>
      <c r="E255">
        <v>0.15225179999999999</v>
      </c>
      <c r="F255">
        <v>1.5218976799999999</v>
      </c>
      <c r="G255">
        <v>10.009495060000001</v>
      </c>
      <c r="H255">
        <v>9.9959257000000008</v>
      </c>
      <c r="I255">
        <v>1</v>
      </c>
      <c r="J255">
        <v>1</v>
      </c>
      <c r="K255">
        <v>3</v>
      </c>
    </row>
    <row r="256" spans="1:11" x14ac:dyDescent="0.2">
      <c r="A256">
        <v>254</v>
      </c>
      <c r="B256">
        <v>1.5984060099999999</v>
      </c>
      <c r="C256">
        <v>1.5981561799999999</v>
      </c>
      <c r="D256">
        <v>0.15967509999999999</v>
      </c>
      <c r="E256">
        <v>0.15989210000000001</v>
      </c>
      <c r="F256">
        <v>1.5981561799999999</v>
      </c>
      <c r="G256">
        <v>10.008800239999999</v>
      </c>
      <c r="H256">
        <v>9.9952166499999997</v>
      </c>
      <c r="I256">
        <v>1</v>
      </c>
      <c r="J256">
        <v>1</v>
      </c>
      <c r="K256">
        <v>3</v>
      </c>
    </row>
    <row r="257" spans="1:11" x14ac:dyDescent="0.2">
      <c r="A257">
        <v>255</v>
      </c>
      <c r="B257">
        <v>1.6783263100000001</v>
      </c>
      <c r="C257">
        <v>1.6782292700000001</v>
      </c>
      <c r="D257">
        <v>0.16768820000000001</v>
      </c>
      <c r="E257">
        <v>0.16791639999999999</v>
      </c>
      <c r="F257">
        <v>1.6782292700000001</v>
      </c>
      <c r="G257">
        <v>10.00803438</v>
      </c>
      <c r="H257">
        <v>9.9944333600000004</v>
      </c>
      <c r="I257">
        <v>1</v>
      </c>
      <c r="J257">
        <v>1</v>
      </c>
      <c r="K257">
        <v>3</v>
      </c>
    </row>
    <row r="258" spans="1:11" x14ac:dyDescent="0.2">
      <c r="A258">
        <v>256</v>
      </c>
      <c r="B258">
        <v>1.7622426200000001</v>
      </c>
      <c r="C258">
        <v>1.7624007100000001</v>
      </c>
      <c r="D258">
        <v>0.17611250000000001</v>
      </c>
      <c r="E258">
        <v>0.1763536</v>
      </c>
      <c r="F258">
        <v>1.7624007100000001</v>
      </c>
      <c r="G258">
        <v>10.00724372</v>
      </c>
      <c r="H258">
        <v>9.9935624199999999</v>
      </c>
      <c r="I258">
        <v>1</v>
      </c>
      <c r="J258">
        <v>1</v>
      </c>
      <c r="K258">
        <v>3</v>
      </c>
    </row>
    <row r="259" spans="1:11" x14ac:dyDescent="0.2">
      <c r="A259">
        <v>257</v>
      </c>
      <c r="B259">
        <v>1.8503547499999999</v>
      </c>
      <c r="C259">
        <v>1.8505124399999999</v>
      </c>
      <c r="D259">
        <v>0.18493680000000001</v>
      </c>
      <c r="E259">
        <v>0.18518989999999999</v>
      </c>
      <c r="F259">
        <v>1.8505124399999999</v>
      </c>
      <c r="G259">
        <v>10.00618828</v>
      </c>
      <c r="H259">
        <v>9.9925127699999994</v>
      </c>
      <c r="I259">
        <v>1</v>
      </c>
      <c r="J259">
        <v>1</v>
      </c>
      <c r="K259">
        <v>3</v>
      </c>
    </row>
    <row r="260" spans="1:11" x14ac:dyDescent="0.2">
      <c r="A260">
        <v>258</v>
      </c>
      <c r="B260">
        <v>1.9428724900000001</v>
      </c>
      <c r="C260">
        <v>1.9427570999999999</v>
      </c>
      <c r="D260">
        <v>0.1941753</v>
      </c>
      <c r="E260">
        <v>0.19444330000000001</v>
      </c>
      <c r="F260">
        <v>1.9427570999999999</v>
      </c>
      <c r="G260">
        <v>10.0051711</v>
      </c>
      <c r="H260">
        <v>9.9913810299999994</v>
      </c>
      <c r="I260">
        <v>1</v>
      </c>
      <c r="J260">
        <v>1</v>
      </c>
      <c r="K260">
        <v>3</v>
      </c>
    </row>
    <row r="261" spans="1:11" x14ac:dyDescent="0.2">
      <c r="A261">
        <v>259</v>
      </c>
      <c r="B261">
        <v>2</v>
      </c>
      <c r="C261">
        <v>2.0000727299999999</v>
      </c>
      <c r="D261">
        <v>0.19992119999999999</v>
      </c>
      <c r="E261">
        <v>0.2001964</v>
      </c>
      <c r="F261">
        <v>2.0000727299999999</v>
      </c>
      <c r="G261">
        <v>10.004305349999999</v>
      </c>
      <c r="H261">
        <v>9.9905529299999998</v>
      </c>
      <c r="I261">
        <v>1</v>
      </c>
      <c r="J261">
        <v>1</v>
      </c>
      <c r="K261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test_NPLC10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2023-06-29T14:57:53Z</dcterms:created>
  <dcterms:modified xsi:type="dcterms:W3CDTF">2023-08-10T13:11:39Z</dcterms:modified>
</cp:coreProperties>
</file>