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ner\OneDrive\Documents\DS Projects\forecasting-1\"/>
    </mc:Choice>
  </mc:AlternateContent>
  <xr:revisionPtr revIDLastSave="0" documentId="13_ncr:1_{AD0BB806-7714-4AC0-A0FF-0E95699122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<sst xmlns="http://schemas.openxmlformats.org/spreadsheetml/2006/main" count="3" uniqueCount="3">
  <si>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Sales</t>
  </si>
  <si>
    <t>Seasonal-1st-difference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</si>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</sst>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4" fontId="0" fillId="0" borderId="1" xfId="0" applyNumberFormat="1" applyBorder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Forecasted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Sheet1!$A$2:$A$129</c:f>
              <c:numCache>
                <c:formatCode>m/d/yyyy</c:formatCode>
                <c:ptCount val="128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  <c:pt idx="12">
                  <c:v>23743</c:v>
                </c:pt>
                <c:pt idx="13">
                  <c:v>23774</c:v>
                </c:pt>
                <c:pt idx="14">
                  <c:v>23802</c:v>
                </c:pt>
                <c:pt idx="15">
                  <c:v>23833</c:v>
                </c:pt>
                <c:pt idx="16">
                  <c:v>23863</c:v>
                </c:pt>
                <c:pt idx="17">
                  <c:v>23894</c:v>
                </c:pt>
                <c:pt idx="18">
                  <c:v>23924</c:v>
                </c:pt>
                <c:pt idx="19">
                  <c:v>23955</c:v>
                </c:pt>
                <c:pt idx="20">
                  <c:v>23986</c:v>
                </c:pt>
                <c:pt idx="21">
                  <c:v>24016</c:v>
                </c:pt>
                <c:pt idx="22">
                  <c:v>24047</c:v>
                </c:pt>
                <c:pt idx="23">
                  <c:v>24077</c:v>
                </c:pt>
                <c:pt idx="24">
                  <c:v>24108</c:v>
                </c:pt>
                <c:pt idx="25">
                  <c:v>24139</c:v>
                </c:pt>
                <c:pt idx="26">
                  <c:v>24167</c:v>
                </c:pt>
                <c:pt idx="27">
                  <c:v>24198</c:v>
                </c:pt>
                <c:pt idx="28">
                  <c:v>24228</c:v>
                </c:pt>
                <c:pt idx="29">
                  <c:v>24259</c:v>
                </c:pt>
                <c:pt idx="30">
                  <c:v>24289</c:v>
                </c:pt>
                <c:pt idx="31">
                  <c:v>24320</c:v>
                </c:pt>
                <c:pt idx="32">
                  <c:v>24351</c:v>
                </c:pt>
                <c:pt idx="33">
                  <c:v>24381</c:v>
                </c:pt>
                <c:pt idx="34">
                  <c:v>24412</c:v>
                </c:pt>
                <c:pt idx="35">
                  <c:v>24442</c:v>
                </c:pt>
                <c:pt idx="36">
                  <c:v>24473</c:v>
                </c:pt>
                <c:pt idx="37">
                  <c:v>24504</c:v>
                </c:pt>
                <c:pt idx="38">
                  <c:v>24532</c:v>
                </c:pt>
                <c:pt idx="39">
                  <c:v>24563</c:v>
                </c:pt>
                <c:pt idx="40">
                  <c:v>24593</c:v>
                </c:pt>
                <c:pt idx="41">
                  <c:v>24624</c:v>
                </c:pt>
                <c:pt idx="42">
                  <c:v>24654</c:v>
                </c:pt>
                <c:pt idx="43">
                  <c:v>24685</c:v>
                </c:pt>
                <c:pt idx="44">
                  <c:v>24716</c:v>
                </c:pt>
                <c:pt idx="45">
                  <c:v>24746</c:v>
                </c:pt>
                <c:pt idx="46">
                  <c:v>24777</c:v>
                </c:pt>
                <c:pt idx="47">
                  <c:v>24807</c:v>
                </c:pt>
                <c:pt idx="48">
                  <c:v>24838</c:v>
                </c:pt>
                <c:pt idx="49">
                  <c:v>24869</c:v>
                </c:pt>
                <c:pt idx="50">
                  <c:v>24898</c:v>
                </c:pt>
                <c:pt idx="51">
                  <c:v>24929</c:v>
                </c:pt>
                <c:pt idx="52">
                  <c:v>24959</c:v>
                </c:pt>
                <c:pt idx="53">
                  <c:v>24990</c:v>
                </c:pt>
                <c:pt idx="54">
                  <c:v>25020</c:v>
                </c:pt>
                <c:pt idx="55">
                  <c:v>25051</c:v>
                </c:pt>
                <c:pt idx="56">
                  <c:v>25082</c:v>
                </c:pt>
                <c:pt idx="57">
                  <c:v>25112</c:v>
                </c:pt>
                <c:pt idx="58">
                  <c:v>25143</c:v>
                </c:pt>
                <c:pt idx="59">
                  <c:v>25173</c:v>
                </c:pt>
                <c:pt idx="60">
                  <c:v>25204</c:v>
                </c:pt>
                <c:pt idx="61">
                  <c:v>25235</c:v>
                </c:pt>
                <c:pt idx="62">
                  <c:v>25263</c:v>
                </c:pt>
                <c:pt idx="63">
                  <c:v>25294</c:v>
                </c:pt>
                <c:pt idx="64">
                  <c:v>25324</c:v>
                </c:pt>
                <c:pt idx="65">
                  <c:v>25355</c:v>
                </c:pt>
                <c:pt idx="66">
                  <c:v>25385</c:v>
                </c:pt>
                <c:pt idx="67">
                  <c:v>25416</c:v>
                </c:pt>
                <c:pt idx="68">
                  <c:v>25447</c:v>
                </c:pt>
                <c:pt idx="69">
                  <c:v>25477</c:v>
                </c:pt>
                <c:pt idx="70">
                  <c:v>25508</c:v>
                </c:pt>
                <c:pt idx="71">
                  <c:v>25538</c:v>
                </c:pt>
                <c:pt idx="72">
                  <c:v>25569</c:v>
                </c:pt>
                <c:pt idx="73">
                  <c:v>25600</c:v>
                </c:pt>
                <c:pt idx="74">
                  <c:v>25628</c:v>
                </c:pt>
                <c:pt idx="75">
                  <c:v>25659</c:v>
                </c:pt>
                <c:pt idx="76">
                  <c:v>25689</c:v>
                </c:pt>
                <c:pt idx="77">
                  <c:v>25720</c:v>
                </c:pt>
                <c:pt idx="78">
                  <c:v>25750</c:v>
                </c:pt>
                <c:pt idx="79">
                  <c:v>25781</c:v>
                </c:pt>
                <c:pt idx="80">
                  <c:v>25812</c:v>
                </c:pt>
                <c:pt idx="81">
                  <c:v>25842</c:v>
                </c:pt>
                <c:pt idx="82">
                  <c:v>25873</c:v>
                </c:pt>
                <c:pt idx="83">
                  <c:v>25903</c:v>
                </c:pt>
                <c:pt idx="84">
                  <c:v>25934</c:v>
                </c:pt>
                <c:pt idx="85">
                  <c:v>25965</c:v>
                </c:pt>
                <c:pt idx="86">
                  <c:v>25993</c:v>
                </c:pt>
                <c:pt idx="87">
                  <c:v>26024</c:v>
                </c:pt>
                <c:pt idx="88">
                  <c:v>26054</c:v>
                </c:pt>
                <c:pt idx="89">
                  <c:v>26085</c:v>
                </c:pt>
                <c:pt idx="90">
                  <c:v>26115</c:v>
                </c:pt>
                <c:pt idx="91">
                  <c:v>26146</c:v>
                </c:pt>
                <c:pt idx="92">
                  <c:v>26177</c:v>
                </c:pt>
                <c:pt idx="93">
                  <c:v>26207</c:v>
                </c:pt>
                <c:pt idx="94">
                  <c:v>26238</c:v>
                </c:pt>
                <c:pt idx="95">
                  <c:v>26268</c:v>
                </c:pt>
                <c:pt idx="96">
                  <c:v>26299</c:v>
                </c:pt>
                <c:pt idx="97">
                  <c:v>26330</c:v>
                </c:pt>
                <c:pt idx="98">
                  <c:v>26359</c:v>
                </c:pt>
                <c:pt idx="99">
                  <c:v>26390</c:v>
                </c:pt>
                <c:pt idx="100">
                  <c:v>26420</c:v>
                </c:pt>
                <c:pt idx="101">
                  <c:v>26451</c:v>
                </c:pt>
                <c:pt idx="102">
                  <c:v>26481</c:v>
                </c:pt>
                <c:pt idx="103">
                  <c:v>26512</c:v>
                </c:pt>
                <c:pt idx="104">
                  <c:v>26543</c:v>
                </c:pt>
                <c:pt idx="105">
                  <c:v>26573</c:v>
                </c:pt>
                <c:pt idx="106">
                  <c:v>26604</c:v>
                </c:pt>
                <c:pt idx="107">
                  <c:v>26634</c:v>
                </c:pt>
                <c:pt idx="108">
                  <c:v>26665</c:v>
                </c:pt>
                <c:pt idx="109">
                  <c:v>26696</c:v>
                </c:pt>
                <c:pt idx="110">
                  <c:v>26724</c:v>
                </c:pt>
                <c:pt idx="111">
                  <c:v>26755</c:v>
                </c:pt>
                <c:pt idx="112">
                  <c:v>26785</c:v>
                </c:pt>
                <c:pt idx="113">
                  <c:v>26816</c:v>
                </c:pt>
                <c:pt idx="114">
                  <c:v>26846</c:v>
                </c:pt>
                <c:pt idx="115">
                  <c:v>26877</c:v>
                </c:pt>
                <c:pt idx="116">
                  <c:v>26908</c:v>
                </c:pt>
                <c:pt idx="117">
                  <c:v>26938</c:v>
                </c:pt>
                <c:pt idx="118">
                  <c:v>26969</c:v>
                </c:pt>
                <c:pt idx="119">
                  <c:v>26999</c:v>
                </c:pt>
                <c:pt idx="120">
                  <c:v>27030</c:v>
                </c:pt>
                <c:pt idx="121">
                  <c:v>27061</c:v>
                </c:pt>
                <c:pt idx="122">
                  <c:v>27089</c:v>
                </c:pt>
                <c:pt idx="123">
                  <c:v>27120</c:v>
                </c:pt>
                <c:pt idx="124">
                  <c:v>27150</c:v>
                </c:pt>
                <c:pt idx="125">
                  <c:v>27181</c:v>
                </c:pt>
                <c:pt idx="126">
                  <c:v>27211</c:v>
                </c:pt>
                <c:pt idx="127">
                  <c:v>27242</c:v>
                </c:pt>
              </c:numCache>
            </c:numRef>
          </c:cat>
          <c:val>
            <c:numRef>
              <c:f>Sheet1!$B$2:$B$129</c:f>
              <c:numCache>
                <c:formatCode>General</c:formatCode>
                <c:ptCount val="128"/>
                <c:pt idx="0">
                  <c:v>2815</c:v>
                </c:pt>
                <c:pt idx="1">
                  <c:v>2672</c:v>
                </c:pt>
                <c:pt idx="2">
                  <c:v>2755</c:v>
                </c:pt>
                <c:pt idx="3">
                  <c:v>2721</c:v>
                </c:pt>
                <c:pt idx="4">
                  <c:v>2946</c:v>
                </c:pt>
                <c:pt idx="5">
                  <c:v>3036</c:v>
                </c:pt>
                <c:pt idx="6">
                  <c:v>2282</c:v>
                </c:pt>
                <c:pt idx="7">
                  <c:v>2212</c:v>
                </c:pt>
                <c:pt idx="8">
                  <c:v>2922</c:v>
                </c:pt>
                <c:pt idx="9">
                  <c:v>4301</c:v>
                </c:pt>
                <c:pt idx="10">
                  <c:v>5764</c:v>
                </c:pt>
                <c:pt idx="11">
                  <c:v>7312</c:v>
                </c:pt>
                <c:pt idx="12">
                  <c:v>2541</c:v>
                </c:pt>
                <c:pt idx="13">
                  <c:v>2475</c:v>
                </c:pt>
                <c:pt idx="14">
                  <c:v>3031</c:v>
                </c:pt>
                <c:pt idx="15">
                  <c:v>3266</c:v>
                </c:pt>
                <c:pt idx="16">
                  <c:v>3776</c:v>
                </c:pt>
                <c:pt idx="17">
                  <c:v>3230</c:v>
                </c:pt>
                <c:pt idx="18">
                  <c:v>3028</c:v>
                </c:pt>
                <c:pt idx="19">
                  <c:v>1759</c:v>
                </c:pt>
                <c:pt idx="20">
                  <c:v>3595</c:v>
                </c:pt>
                <c:pt idx="21">
                  <c:v>4474</c:v>
                </c:pt>
                <c:pt idx="22">
                  <c:v>6838</c:v>
                </c:pt>
                <c:pt idx="23">
                  <c:v>8357</c:v>
                </c:pt>
                <c:pt idx="24">
                  <c:v>3113</c:v>
                </c:pt>
                <c:pt idx="25">
                  <c:v>3006</c:v>
                </c:pt>
                <c:pt idx="26">
                  <c:v>4047</c:v>
                </c:pt>
                <c:pt idx="27">
                  <c:v>3523</c:v>
                </c:pt>
                <c:pt idx="28">
                  <c:v>3937</c:v>
                </c:pt>
                <c:pt idx="29">
                  <c:v>3986</c:v>
                </c:pt>
                <c:pt idx="30">
                  <c:v>3260</c:v>
                </c:pt>
                <c:pt idx="31">
                  <c:v>1573</c:v>
                </c:pt>
                <c:pt idx="32">
                  <c:v>3528</c:v>
                </c:pt>
                <c:pt idx="33">
                  <c:v>5211</c:v>
                </c:pt>
                <c:pt idx="34">
                  <c:v>7614</c:v>
                </c:pt>
                <c:pt idx="35">
                  <c:v>9254</c:v>
                </c:pt>
                <c:pt idx="36">
                  <c:v>5375</c:v>
                </c:pt>
                <c:pt idx="37">
                  <c:v>3088</c:v>
                </c:pt>
                <c:pt idx="38">
                  <c:v>3718</c:v>
                </c:pt>
                <c:pt idx="39">
                  <c:v>4514</c:v>
                </c:pt>
                <c:pt idx="40">
                  <c:v>4520</c:v>
                </c:pt>
                <c:pt idx="41">
                  <c:v>4539</c:v>
                </c:pt>
                <c:pt idx="42">
                  <c:v>3663</c:v>
                </c:pt>
                <c:pt idx="43">
                  <c:v>1643</c:v>
                </c:pt>
                <c:pt idx="44">
                  <c:v>4739</c:v>
                </c:pt>
                <c:pt idx="45">
                  <c:v>5428</c:v>
                </c:pt>
                <c:pt idx="46">
                  <c:v>8314</c:v>
                </c:pt>
                <c:pt idx="47">
                  <c:v>10651</c:v>
                </c:pt>
                <c:pt idx="48">
                  <c:v>3633</c:v>
                </c:pt>
                <c:pt idx="49">
                  <c:v>4292</c:v>
                </c:pt>
                <c:pt idx="50">
                  <c:v>4154</c:v>
                </c:pt>
                <c:pt idx="51">
                  <c:v>4121</c:v>
                </c:pt>
                <c:pt idx="52">
                  <c:v>4647</c:v>
                </c:pt>
                <c:pt idx="53">
                  <c:v>4753</c:v>
                </c:pt>
                <c:pt idx="54">
                  <c:v>3965</c:v>
                </c:pt>
                <c:pt idx="55">
                  <c:v>1723</c:v>
                </c:pt>
                <c:pt idx="56">
                  <c:v>5048</c:v>
                </c:pt>
                <c:pt idx="57">
                  <c:v>6922</c:v>
                </c:pt>
                <c:pt idx="58">
                  <c:v>9858</c:v>
                </c:pt>
                <c:pt idx="59">
                  <c:v>11331</c:v>
                </c:pt>
                <c:pt idx="60">
                  <c:v>4016</c:v>
                </c:pt>
                <c:pt idx="61">
                  <c:v>3957</c:v>
                </c:pt>
                <c:pt idx="62">
                  <c:v>4510</c:v>
                </c:pt>
                <c:pt idx="63">
                  <c:v>4276</c:v>
                </c:pt>
                <c:pt idx="64">
                  <c:v>4968</c:v>
                </c:pt>
                <c:pt idx="65">
                  <c:v>4677</c:v>
                </c:pt>
                <c:pt idx="66">
                  <c:v>3523</c:v>
                </c:pt>
                <c:pt idx="67">
                  <c:v>1821</c:v>
                </c:pt>
                <c:pt idx="68">
                  <c:v>5222</c:v>
                </c:pt>
                <c:pt idx="69">
                  <c:v>6872</c:v>
                </c:pt>
                <c:pt idx="70">
                  <c:v>10803</c:v>
                </c:pt>
                <c:pt idx="71">
                  <c:v>13916</c:v>
                </c:pt>
                <c:pt idx="72">
                  <c:v>2639</c:v>
                </c:pt>
                <c:pt idx="73">
                  <c:v>2899</c:v>
                </c:pt>
                <c:pt idx="74">
                  <c:v>3370</c:v>
                </c:pt>
                <c:pt idx="75">
                  <c:v>3740</c:v>
                </c:pt>
                <c:pt idx="76">
                  <c:v>2927</c:v>
                </c:pt>
                <c:pt idx="77">
                  <c:v>3986</c:v>
                </c:pt>
                <c:pt idx="78">
                  <c:v>4217</c:v>
                </c:pt>
                <c:pt idx="79">
                  <c:v>1738</c:v>
                </c:pt>
                <c:pt idx="80">
                  <c:v>5221</c:v>
                </c:pt>
                <c:pt idx="81">
                  <c:v>6424</c:v>
                </c:pt>
                <c:pt idx="82">
                  <c:v>9842</c:v>
                </c:pt>
                <c:pt idx="83">
                  <c:v>13076</c:v>
                </c:pt>
                <c:pt idx="84">
                  <c:v>3934</c:v>
                </c:pt>
                <c:pt idx="85">
                  <c:v>3162</c:v>
                </c:pt>
                <c:pt idx="86">
                  <c:v>4286</c:v>
                </c:pt>
                <c:pt idx="87">
                  <c:v>4676</c:v>
                </c:pt>
                <c:pt idx="88">
                  <c:v>5010</c:v>
                </c:pt>
                <c:pt idx="89">
                  <c:v>4874</c:v>
                </c:pt>
                <c:pt idx="90">
                  <c:v>4633</c:v>
                </c:pt>
                <c:pt idx="91">
                  <c:v>1659</c:v>
                </c:pt>
                <c:pt idx="92">
                  <c:v>5951</c:v>
                </c:pt>
                <c:pt idx="93">
                  <c:v>6981</c:v>
                </c:pt>
                <c:pt idx="94">
                  <c:v>9851</c:v>
                </c:pt>
                <c:pt idx="95">
                  <c:v>12670</c:v>
                </c:pt>
                <c:pt idx="96">
                  <c:v>4348</c:v>
                </c:pt>
                <c:pt idx="97">
                  <c:v>3564</c:v>
                </c:pt>
                <c:pt idx="98">
                  <c:v>4577</c:v>
                </c:pt>
                <c:pt idx="99">
                  <c:v>4788</c:v>
                </c:pt>
                <c:pt idx="100">
                  <c:v>4618</c:v>
                </c:pt>
                <c:pt idx="101">
                  <c:v>5312</c:v>
                </c:pt>
                <c:pt idx="102">
                  <c:v>4298</c:v>
                </c:pt>
                <c:pt idx="103">
                  <c:v>1413</c:v>
                </c:pt>
                <c:pt idx="104">
                  <c:v>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D-479A-80A9-FBFB8AEED4E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Sheet1!$A$2:$A$129</c:f>
              <c:numCache>
                <c:formatCode>m/d/yyyy</c:formatCode>
                <c:ptCount val="128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  <c:pt idx="12">
                  <c:v>23743</c:v>
                </c:pt>
                <c:pt idx="13">
                  <c:v>23774</c:v>
                </c:pt>
                <c:pt idx="14">
                  <c:v>23802</c:v>
                </c:pt>
                <c:pt idx="15">
                  <c:v>23833</c:v>
                </c:pt>
                <c:pt idx="16">
                  <c:v>23863</c:v>
                </c:pt>
                <c:pt idx="17">
                  <c:v>23894</c:v>
                </c:pt>
                <c:pt idx="18">
                  <c:v>23924</c:v>
                </c:pt>
                <c:pt idx="19">
                  <c:v>23955</c:v>
                </c:pt>
                <c:pt idx="20">
                  <c:v>23986</c:v>
                </c:pt>
                <c:pt idx="21">
                  <c:v>24016</c:v>
                </c:pt>
                <c:pt idx="22">
                  <c:v>24047</c:v>
                </c:pt>
                <c:pt idx="23">
                  <c:v>24077</c:v>
                </c:pt>
                <c:pt idx="24">
                  <c:v>24108</c:v>
                </c:pt>
                <c:pt idx="25">
                  <c:v>24139</c:v>
                </c:pt>
                <c:pt idx="26">
                  <c:v>24167</c:v>
                </c:pt>
                <c:pt idx="27">
                  <c:v>24198</c:v>
                </c:pt>
                <c:pt idx="28">
                  <c:v>24228</c:v>
                </c:pt>
                <c:pt idx="29">
                  <c:v>24259</c:v>
                </c:pt>
                <c:pt idx="30">
                  <c:v>24289</c:v>
                </c:pt>
                <c:pt idx="31">
                  <c:v>24320</c:v>
                </c:pt>
                <c:pt idx="32">
                  <c:v>24351</c:v>
                </c:pt>
                <c:pt idx="33">
                  <c:v>24381</c:v>
                </c:pt>
                <c:pt idx="34">
                  <c:v>24412</c:v>
                </c:pt>
                <c:pt idx="35">
                  <c:v>24442</c:v>
                </c:pt>
                <c:pt idx="36">
                  <c:v>24473</c:v>
                </c:pt>
                <c:pt idx="37">
                  <c:v>24504</c:v>
                </c:pt>
                <c:pt idx="38">
                  <c:v>24532</c:v>
                </c:pt>
                <c:pt idx="39">
                  <c:v>24563</c:v>
                </c:pt>
                <c:pt idx="40">
                  <c:v>24593</c:v>
                </c:pt>
                <c:pt idx="41">
                  <c:v>24624</c:v>
                </c:pt>
                <c:pt idx="42">
                  <c:v>24654</c:v>
                </c:pt>
                <c:pt idx="43">
                  <c:v>24685</c:v>
                </c:pt>
                <c:pt idx="44">
                  <c:v>24716</c:v>
                </c:pt>
                <c:pt idx="45">
                  <c:v>24746</c:v>
                </c:pt>
                <c:pt idx="46">
                  <c:v>24777</c:v>
                </c:pt>
                <c:pt idx="47">
                  <c:v>24807</c:v>
                </c:pt>
                <c:pt idx="48">
                  <c:v>24838</c:v>
                </c:pt>
                <c:pt idx="49">
                  <c:v>24869</c:v>
                </c:pt>
                <c:pt idx="50">
                  <c:v>24898</c:v>
                </c:pt>
                <c:pt idx="51">
                  <c:v>24929</c:v>
                </c:pt>
                <c:pt idx="52">
                  <c:v>24959</c:v>
                </c:pt>
                <c:pt idx="53">
                  <c:v>24990</c:v>
                </c:pt>
                <c:pt idx="54">
                  <c:v>25020</c:v>
                </c:pt>
                <c:pt idx="55">
                  <c:v>25051</c:v>
                </c:pt>
                <c:pt idx="56">
                  <c:v>25082</c:v>
                </c:pt>
                <c:pt idx="57">
                  <c:v>25112</c:v>
                </c:pt>
                <c:pt idx="58">
                  <c:v>25143</c:v>
                </c:pt>
                <c:pt idx="59">
                  <c:v>25173</c:v>
                </c:pt>
                <c:pt idx="60">
                  <c:v>25204</c:v>
                </c:pt>
                <c:pt idx="61">
                  <c:v>25235</c:v>
                </c:pt>
                <c:pt idx="62">
                  <c:v>25263</c:v>
                </c:pt>
                <c:pt idx="63">
                  <c:v>25294</c:v>
                </c:pt>
                <c:pt idx="64">
                  <c:v>25324</c:v>
                </c:pt>
                <c:pt idx="65">
                  <c:v>25355</c:v>
                </c:pt>
                <c:pt idx="66">
                  <c:v>25385</c:v>
                </c:pt>
                <c:pt idx="67">
                  <c:v>25416</c:v>
                </c:pt>
                <c:pt idx="68">
                  <c:v>25447</c:v>
                </c:pt>
                <c:pt idx="69">
                  <c:v>25477</c:v>
                </c:pt>
                <c:pt idx="70">
                  <c:v>25508</c:v>
                </c:pt>
                <c:pt idx="71">
                  <c:v>25538</c:v>
                </c:pt>
                <c:pt idx="72">
                  <c:v>25569</c:v>
                </c:pt>
                <c:pt idx="73">
                  <c:v>25600</c:v>
                </c:pt>
                <c:pt idx="74">
                  <c:v>25628</c:v>
                </c:pt>
                <c:pt idx="75">
                  <c:v>25659</c:v>
                </c:pt>
                <c:pt idx="76">
                  <c:v>25689</c:v>
                </c:pt>
                <c:pt idx="77">
                  <c:v>25720</c:v>
                </c:pt>
                <c:pt idx="78">
                  <c:v>25750</c:v>
                </c:pt>
                <c:pt idx="79">
                  <c:v>25781</c:v>
                </c:pt>
                <c:pt idx="80">
                  <c:v>25812</c:v>
                </c:pt>
                <c:pt idx="81">
                  <c:v>25842</c:v>
                </c:pt>
                <c:pt idx="82">
                  <c:v>25873</c:v>
                </c:pt>
                <c:pt idx="83">
                  <c:v>25903</c:v>
                </c:pt>
                <c:pt idx="84">
                  <c:v>25934</c:v>
                </c:pt>
                <c:pt idx="85">
                  <c:v>25965</c:v>
                </c:pt>
                <c:pt idx="86">
                  <c:v>25993</c:v>
                </c:pt>
                <c:pt idx="87">
                  <c:v>26024</c:v>
                </c:pt>
                <c:pt idx="88">
                  <c:v>26054</c:v>
                </c:pt>
                <c:pt idx="89">
                  <c:v>26085</c:v>
                </c:pt>
                <c:pt idx="90">
                  <c:v>26115</c:v>
                </c:pt>
                <c:pt idx="91">
                  <c:v>26146</c:v>
                </c:pt>
                <c:pt idx="92">
                  <c:v>26177</c:v>
                </c:pt>
                <c:pt idx="93">
                  <c:v>26207</c:v>
                </c:pt>
                <c:pt idx="94">
                  <c:v>26238</c:v>
                </c:pt>
                <c:pt idx="95">
                  <c:v>26268</c:v>
                </c:pt>
                <c:pt idx="96">
                  <c:v>26299</c:v>
                </c:pt>
                <c:pt idx="97">
                  <c:v>26330</c:v>
                </c:pt>
                <c:pt idx="98">
                  <c:v>26359</c:v>
                </c:pt>
                <c:pt idx="99">
                  <c:v>26390</c:v>
                </c:pt>
                <c:pt idx="100">
                  <c:v>26420</c:v>
                </c:pt>
                <c:pt idx="101">
                  <c:v>26451</c:v>
                </c:pt>
                <c:pt idx="102">
                  <c:v>26481</c:v>
                </c:pt>
                <c:pt idx="103">
                  <c:v>26512</c:v>
                </c:pt>
                <c:pt idx="104">
                  <c:v>26543</c:v>
                </c:pt>
                <c:pt idx="105">
                  <c:v>26573</c:v>
                </c:pt>
                <c:pt idx="106">
                  <c:v>26604</c:v>
                </c:pt>
                <c:pt idx="107">
                  <c:v>26634</c:v>
                </c:pt>
                <c:pt idx="108">
                  <c:v>26665</c:v>
                </c:pt>
                <c:pt idx="109">
                  <c:v>26696</c:v>
                </c:pt>
                <c:pt idx="110">
                  <c:v>26724</c:v>
                </c:pt>
                <c:pt idx="111">
                  <c:v>26755</c:v>
                </c:pt>
                <c:pt idx="112">
                  <c:v>26785</c:v>
                </c:pt>
                <c:pt idx="113">
                  <c:v>26816</c:v>
                </c:pt>
                <c:pt idx="114">
                  <c:v>26846</c:v>
                </c:pt>
                <c:pt idx="115">
                  <c:v>26877</c:v>
                </c:pt>
                <c:pt idx="116">
                  <c:v>26908</c:v>
                </c:pt>
                <c:pt idx="117">
                  <c:v>26938</c:v>
                </c:pt>
                <c:pt idx="118">
                  <c:v>26969</c:v>
                </c:pt>
                <c:pt idx="119">
                  <c:v>26999</c:v>
                </c:pt>
                <c:pt idx="120">
                  <c:v>27030</c:v>
                </c:pt>
                <c:pt idx="121">
                  <c:v>27061</c:v>
                </c:pt>
                <c:pt idx="122">
                  <c:v>27089</c:v>
                </c:pt>
                <c:pt idx="123">
                  <c:v>27120</c:v>
                </c:pt>
                <c:pt idx="124">
                  <c:v>27150</c:v>
                </c:pt>
                <c:pt idx="125">
                  <c:v>27181</c:v>
                </c:pt>
                <c:pt idx="126">
                  <c:v>27211</c:v>
                </c:pt>
                <c:pt idx="127">
                  <c:v>27242</c:v>
                </c:pt>
              </c:numCache>
            </c:numRef>
          </c:cat>
          <c:val>
            <c:numRef>
              <c:f>Sheet1!$D$2:$D$129</c:f>
              <c:numCache>
                <c:formatCode>General</c:formatCode>
                <c:ptCount val="128"/>
                <c:pt idx="104">
                  <c:v>5523.8342521742761</c:v>
                </c:pt>
                <c:pt idx="105">
                  <c:v>6591.6486800600551</c:v>
                </c:pt>
                <c:pt idx="106">
                  <c:v>9591.1562064378304</c:v>
                </c:pt>
                <c:pt idx="107">
                  <c:v>12507.26970051983</c:v>
                </c:pt>
                <c:pt idx="108">
                  <c:v>3992.9091532283142</c:v>
                </c:pt>
                <c:pt idx="109">
                  <c:v>3211.6961730767998</c:v>
                </c:pt>
                <c:pt idx="110">
                  <c:v>4250.7570300506704</c:v>
                </c:pt>
                <c:pt idx="111">
                  <c:v>4503.7649223628796</c:v>
                </c:pt>
                <c:pt idx="112">
                  <c:v>4452.0535723568946</c:v>
                </c:pt>
                <c:pt idx="113">
                  <c:v>4951.2540991078886</c:v>
                </c:pt>
                <c:pt idx="114">
                  <c:v>4118.6755883930937</c:v>
                </c:pt>
                <c:pt idx="115">
                  <c:v>1212.787453534314</c:v>
                </c:pt>
                <c:pt idx="116">
                  <c:v>5366.1409161822476</c:v>
                </c:pt>
                <c:pt idx="117">
                  <c:v>6425.0803782269086</c:v>
                </c:pt>
                <c:pt idx="118">
                  <c:v>9394.192775646874</c:v>
                </c:pt>
                <c:pt idx="119">
                  <c:v>12287.513947126859</c:v>
                </c:pt>
                <c:pt idx="120">
                  <c:v>3818.2999949340851</c:v>
                </c:pt>
                <c:pt idx="121">
                  <c:v>3036.432907354133</c:v>
                </c:pt>
                <c:pt idx="122">
                  <c:v>4069.3773388478562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D-479A-80A9-FBFB8AEE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19472"/>
        <c:axId val="1508220432"/>
      </c:lineChart>
      <c:dateAx>
        <c:axId val="1508219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20432"/>
        <c:crosses val="autoZero"/>
        <c:auto val="1"/>
        <c:lblOffset val="100"/>
        <c:baseTimeUnit val="months"/>
      </c:dateAx>
      <c:valAx>
        <c:axId val="150822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0</xdr:row>
      <xdr:rowOff>0</xdr:rowOff>
    </xdr:from>
    <xdr:to>
      <xdr:col>23</xdr:col>
      <xdr:colOff>237066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23E82-2B36-4406-B795-DD95F77B3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"/>
  <sheetViews>
    <sheetView showGridLines="0" tabSelected="1" zoomScale="90" zoomScaleNormal="90" workbookViewId="0">
      <selection activeCell="A5" sqref="A5"/>
    </sheetView>
  </sheetViews>
  <sheetFormatPr defaultRowHeight="14.4" x14ac:dyDescent="0.3"/>
  <cols>
    <col min="1" max="1" width="18.109375" style="3" bestFit="1" customWidth="1"/>
    <col min="2" max="2" width="8.88671875" style="2"/>
    <col min="3" max="3" width="21" style="2" bestFit="1" customWidth="1"/>
    <col min="4" max="4" width="8.88671875" style="2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4">
        <v>23377</v>
      </c>
      <c r="B2" s="2">
        <v>2815</v>
      </c>
    </row>
    <row r="3" spans="1:4" x14ac:dyDescent="0.3">
      <c r="A3" s="4">
        <v>23408</v>
      </c>
      <c r="B3" s="2">
        <v>2672</v>
      </c>
    </row>
    <row r="4" spans="1:4" x14ac:dyDescent="0.3">
      <c r="A4" s="4">
        <v>23437</v>
      </c>
      <c r="B4" s="2">
        <v>2755</v>
      </c>
    </row>
    <row r="5" spans="1:4" x14ac:dyDescent="0.3">
      <c r="A5" s="4">
        <v>23468</v>
      </c>
      <c r="B5" s="2">
        <v>2721</v>
      </c>
    </row>
    <row r="6" spans="1:4" x14ac:dyDescent="0.3">
      <c r="A6" s="4">
        <v>23498</v>
      </c>
      <c r="B6" s="2">
        <v>2946</v>
      </c>
    </row>
    <row r="7" spans="1:4" x14ac:dyDescent="0.3">
      <c r="A7" s="4">
        <v>23529</v>
      </c>
      <c r="B7" s="2">
        <v>3036</v>
      </c>
    </row>
    <row r="8" spans="1:4" x14ac:dyDescent="0.3">
      <c r="A8" s="4">
        <v>23559</v>
      </c>
      <c r="B8" s="2">
        <v>2282</v>
      </c>
    </row>
    <row r="9" spans="1:4" x14ac:dyDescent="0.3">
      <c r="A9" s="4">
        <v>23590</v>
      </c>
      <c r="B9" s="2">
        <v>2212</v>
      </c>
    </row>
    <row r="10" spans="1:4" x14ac:dyDescent="0.3">
      <c r="A10" s="4">
        <v>23621</v>
      </c>
      <c r="B10" s="2">
        <v>2922</v>
      </c>
    </row>
    <row r="11" spans="1:4" x14ac:dyDescent="0.3">
      <c r="A11" s="4">
        <v>23651</v>
      </c>
      <c r="B11" s="2">
        <v>4301</v>
      </c>
    </row>
    <row r="12" spans="1:4" x14ac:dyDescent="0.3">
      <c r="A12" s="4">
        <v>23682</v>
      </c>
      <c r="B12" s="2">
        <v>5764</v>
      </c>
    </row>
    <row r="13" spans="1:4" x14ac:dyDescent="0.3">
      <c r="A13" s="4">
        <v>23712</v>
      </c>
      <c r="B13" s="2">
        <v>7312</v>
      </c>
    </row>
    <row r="14" spans="1:4" x14ac:dyDescent="0.3">
      <c r="A14" s="4">
        <v>23743</v>
      </c>
      <c r="B14" s="2">
        <v>2541</v>
      </c>
      <c r="C14" s="2">
        <v>-274</v>
      </c>
    </row>
    <row r="15" spans="1:4" x14ac:dyDescent="0.3">
      <c r="A15" s="4">
        <v>23774</v>
      </c>
      <c r="B15" s="2">
        <v>2475</v>
      </c>
      <c r="C15" s="2">
        <v>-197</v>
      </c>
    </row>
    <row r="16" spans="1:4" x14ac:dyDescent="0.3">
      <c r="A16" s="4">
        <v>23802</v>
      </c>
      <c r="B16" s="2">
        <v>3031</v>
      </c>
      <c r="C16" s="2">
        <v>276</v>
      </c>
    </row>
    <row r="17" spans="1:3" x14ac:dyDescent="0.3">
      <c r="A17" s="4">
        <v>23833</v>
      </c>
      <c r="B17" s="2">
        <v>3266</v>
      </c>
      <c r="C17" s="2">
        <v>545</v>
      </c>
    </row>
    <row r="18" spans="1:3" x14ac:dyDescent="0.3">
      <c r="A18" s="4">
        <v>23863</v>
      </c>
      <c r="B18" s="2">
        <v>3776</v>
      </c>
      <c r="C18" s="2">
        <v>830</v>
      </c>
    </row>
    <row r="19" spans="1:3" x14ac:dyDescent="0.3">
      <c r="A19" s="4">
        <v>23894</v>
      </c>
      <c r="B19" s="2">
        <v>3230</v>
      </c>
      <c r="C19" s="2">
        <v>194</v>
      </c>
    </row>
    <row r="20" spans="1:3" x14ac:dyDescent="0.3">
      <c r="A20" s="4">
        <v>23924</v>
      </c>
      <c r="B20" s="2">
        <v>3028</v>
      </c>
      <c r="C20" s="2">
        <v>746</v>
      </c>
    </row>
    <row r="21" spans="1:3" x14ac:dyDescent="0.3">
      <c r="A21" s="4">
        <v>23955</v>
      </c>
      <c r="B21" s="2">
        <v>1759</v>
      </c>
      <c r="C21" s="2">
        <v>-453</v>
      </c>
    </row>
    <row r="22" spans="1:3" x14ac:dyDescent="0.3">
      <c r="A22" s="4">
        <v>23986</v>
      </c>
      <c r="B22" s="2">
        <v>3595</v>
      </c>
      <c r="C22" s="2">
        <v>673</v>
      </c>
    </row>
    <row r="23" spans="1:3" x14ac:dyDescent="0.3">
      <c r="A23" s="4">
        <v>24016</v>
      </c>
      <c r="B23" s="2">
        <v>4474</v>
      </c>
      <c r="C23" s="2">
        <v>173</v>
      </c>
    </row>
    <row r="24" spans="1:3" x14ac:dyDescent="0.3">
      <c r="A24" s="4">
        <v>24047</v>
      </c>
      <c r="B24" s="2">
        <v>6838</v>
      </c>
      <c r="C24" s="2">
        <v>1074</v>
      </c>
    </row>
    <row r="25" spans="1:3" x14ac:dyDescent="0.3">
      <c r="A25" s="4">
        <v>24077</v>
      </c>
      <c r="B25" s="2">
        <v>8357</v>
      </c>
      <c r="C25" s="2">
        <v>1045</v>
      </c>
    </row>
    <row r="26" spans="1:3" x14ac:dyDescent="0.3">
      <c r="A26" s="4">
        <v>24108</v>
      </c>
      <c r="B26" s="2">
        <v>3113</v>
      </c>
      <c r="C26" s="2">
        <v>572</v>
      </c>
    </row>
    <row r="27" spans="1:3" x14ac:dyDescent="0.3">
      <c r="A27" s="4">
        <v>24139</v>
      </c>
      <c r="B27" s="2">
        <v>3006</v>
      </c>
      <c r="C27" s="2">
        <v>531</v>
      </c>
    </row>
    <row r="28" spans="1:3" x14ac:dyDescent="0.3">
      <c r="A28" s="4">
        <v>24167</v>
      </c>
      <c r="B28" s="2">
        <v>4047</v>
      </c>
      <c r="C28" s="2">
        <v>1016</v>
      </c>
    </row>
    <row r="29" spans="1:3" x14ac:dyDescent="0.3">
      <c r="A29" s="4">
        <v>24198</v>
      </c>
      <c r="B29" s="2">
        <v>3523</v>
      </c>
      <c r="C29" s="2">
        <v>257</v>
      </c>
    </row>
    <row r="30" spans="1:3" x14ac:dyDescent="0.3">
      <c r="A30" s="4">
        <v>24228</v>
      </c>
      <c r="B30" s="2">
        <v>3937</v>
      </c>
      <c r="C30" s="2">
        <v>161</v>
      </c>
    </row>
    <row r="31" spans="1:3" x14ac:dyDescent="0.3">
      <c r="A31" s="4">
        <v>24259</v>
      </c>
      <c r="B31" s="2">
        <v>3986</v>
      </c>
      <c r="C31" s="2">
        <v>756</v>
      </c>
    </row>
    <row r="32" spans="1:3" x14ac:dyDescent="0.3">
      <c r="A32" s="4">
        <v>24289</v>
      </c>
      <c r="B32" s="2">
        <v>3260</v>
      </c>
      <c r="C32" s="2">
        <v>232</v>
      </c>
    </row>
    <row r="33" spans="1:3" x14ac:dyDescent="0.3">
      <c r="A33" s="4">
        <v>24320</v>
      </c>
      <c r="B33" s="2">
        <v>1573</v>
      </c>
      <c r="C33" s="2">
        <v>-186</v>
      </c>
    </row>
    <row r="34" spans="1:3" x14ac:dyDescent="0.3">
      <c r="A34" s="4">
        <v>24351</v>
      </c>
      <c r="B34" s="2">
        <v>3528</v>
      </c>
      <c r="C34" s="2">
        <v>-67</v>
      </c>
    </row>
    <row r="35" spans="1:3" x14ac:dyDescent="0.3">
      <c r="A35" s="4">
        <v>24381</v>
      </c>
      <c r="B35" s="2">
        <v>5211</v>
      </c>
      <c r="C35" s="2">
        <v>737</v>
      </c>
    </row>
    <row r="36" spans="1:3" x14ac:dyDescent="0.3">
      <c r="A36" s="4">
        <v>24412</v>
      </c>
      <c r="B36" s="2">
        <v>7614</v>
      </c>
      <c r="C36" s="2">
        <v>776</v>
      </c>
    </row>
    <row r="37" spans="1:3" x14ac:dyDescent="0.3">
      <c r="A37" s="4">
        <v>24442</v>
      </c>
      <c r="B37" s="2">
        <v>9254</v>
      </c>
      <c r="C37" s="2">
        <v>897</v>
      </c>
    </row>
    <row r="38" spans="1:3" x14ac:dyDescent="0.3">
      <c r="A38" s="4">
        <v>24473</v>
      </c>
      <c r="B38" s="2">
        <v>5375</v>
      </c>
      <c r="C38" s="2">
        <v>2262</v>
      </c>
    </row>
    <row r="39" spans="1:3" x14ac:dyDescent="0.3">
      <c r="A39" s="4">
        <v>24504</v>
      </c>
      <c r="B39" s="2">
        <v>3088</v>
      </c>
      <c r="C39" s="2">
        <v>82</v>
      </c>
    </row>
    <row r="40" spans="1:3" x14ac:dyDescent="0.3">
      <c r="A40" s="4">
        <v>24532</v>
      </c>
      <c r="B40" s="2">
        <v>3718</v>
      </c>
      <c r="C40" s="2">
        <v>-329</v>
      </c>
    </row>
    <row r="41" spans="1:3" x14ac:dyDescent="0.3">
      <c r="A41" s="4">
        <v>24563</v>
      </c>
      <c r="B41" s="2">
        <v>4514</v>
      </c>
      <c r="C41" s="2">
        <v>991</v>
      </c>
    </row>
    <row r="42" spans="1:3" x14ac:dyDescent="0.3">
      <c r="A42" s="4">
        <v>24593</v>
      </c>
      <c r="B42" s="2">
        <v>4520</v>
      </c>
      <c r="C42" s="2">
        <v>583</v>
      </c>
    </row>
    <row r="43" spans="1:3" x14ac:dyDescent="0.3">
      <c r="A43" s="4">
        <v>24624</v>
      </c>
      <c r="B43" s="2">
        <v>4539</v>
      </c>
      <c r="C43" s="2">
        <v>553</v>
      </c>
    </row>
    <row r="44" spans="1:3" x14ac:dyDescent="0.3">
      <c r="A44" s="4">
        <v>24654</v>
      </c>
      <c r="B44" s="2">
        <v>3663</v>
      </c>
      <c r="C44" s="2">
        <v>403</v>
      </c>
    </row>
    <row r="45" spans="1:3" x14ac:dyDescent="0.3">
      <c r="A45" s="4">
        <v>24685</v>
      </c>
      <c r="B45" s="2">
        <v>1643</v>
      </c>
      <c r="C45" s="2">
        <v>70</v>
      </c>
    </row>
    <row r="46" spans="1:3" x14ac:dyDescent="0.3">
      <c r="A46" s="4">
        <v>24716</v>
      </c>
      <c r="B46" s="2">
        <v>4739</v>
      </c>
      <c r="C46" s="2">
        <v>1211</v>
      </c>
    </row>
    <row r="47" spans="1:3" x14ac:dyDescent="0.3">
      <c r="A47" s="4">
        <v>24746</v>
      </c>
      <c r="B47" s="2">
        <v>5428</v>
      </c>
      <c r="C47" s="2">
        <v>217</v>
      </c>
    </row>
    <row r="48" spans="1:3" x14ac:dyDescent="0.3">
      <c r="A48" s="4">
        <v>24777</v>
      </c>
      <c r="B48" s="2">
        <v>8314</v>
      </c>
      <c r="C48" s="2">
        <v>700</v>
      </c>
    </row>
    <row r="49" spans="1:3" x14ac:dyDescent="0.3">
      <c r="A49" s="4">
        <v>24807</v>
      </c>
      <c r="B49" s="2">
        <v>10651</v>
      </c>
      <c r="C49" s="2">
        <v>1397</v>
      </c>
    </row>
    <row r="50" spans="1:3" x14ac:dyDescent="0.3">
      <c r="A50" s="4">
        <v>24838</v>
      </c>
      <c r="B50" s="2">
        <v>3633</v>
      </c>
      <c r="C50" s="2">
        <v>-1742</v>
      </c>
    </row>
    <row r="51" spans="1:3" x14ac:dyDescent="0.3">
      <c r="A51" s="4">
        <v>24869</v>
      </c>
      <c r="B51" s="2">
        <v>4292</v>
      </c>
      <c r="C51" s="2">
        <v>1204</v>
      </c>
    </row>
    <row r="52" spans="1:3" x14ac:dyDescent="0.3">
      <c r="A52" s="4">
        <v>24898</v>
      </c>
      <c r="B52" s="2">
        <v>4154</v>
      </c>
      <c r="C52" s="2">
        <v>436</v>
      </c>
    </row>
    <row r="53" spans="1:3" x14ac:dyDescent="0.3">
      <c r="A53" s="4">
        <v>24929</v>
      </c>
      <c r="B53" s="2">
        <v>4121</v>
      </c>
      <c r="C53" s="2">
        <v>-393</v>
      </c>
    </row>
    <row r="54" spans="1:3" x14ac:dyDescent="0.3">
      <c r="A54" s="4">
        <v>24959</v>
      </c>
      <c r="B54" s="2">
        <v>4647</v>
      </c>
      <c r="C54" s="2">
        <v>127</v>
      </c>
    </row>
    <row r="55" spans="1:3" x14ac:dyDescent="0.3">
      <c r="A55" s="4">
        <v>24990</v>
      </c>
      <c r="B55" s="2">
        <v>4753</v>
      </c>
      <c r="C55" s="2">
        <v>214</v>
      </c>
    </row>
    <row r="56" spans="1:3" x14ac:dyDescent="0.3">
      <c r="A56" s="4">
        <v>25020</v>
      </c>
      <c r="B56" s="2">
        <v>3965</v>
      </c>
      <c r="C56" s="2">
        <v>302</v>
      </c>
    </row>
    <row r="57" spans="1:3" x14ac:dyDescent="0.3">
      <c r="A57" s="4">
        <v>25051</v>
      </c>
      <c r="B57" s="2">
        <v>1723</v>
      </c>
      <c r="C57" s="2">
        <v>80</v>
      </c>
    </row>
    <row r="58" spans="1:3" x14ac:dyDescent="0.3">
      <c r="A58" s="4">
        <v>25082</v>
      </c>
      <c r="B58" s="2">
        <v>5048</v>
      </c>
      <c r="C58" s="2">
        <v>309</v>
      </c>
    </row>
    <row r="59" spans="1:3" x14ac:dyDescent="0.3">
      <c r="A59" s="4">
        <v>25112</v>
      </c>
      <c r="B59" s="2">
        <v>6922</v>
      </c>
      <c r="C59" s="2">
        <v>1494</v>
      </c>
    </row>
    <row r="60" spans="1:3" x14ac:dyDescent="0.3">
      <c r="A60" s="4">
        <v>25143</v>
      </c>
      <c r="B60" s="2">
        <v>9858</v>
      </c>
      <c r="C60" s="2">
        <v>1544</v>
      </c>
    </row>
    <row r="61" spans="1:3" x14ac:dyDescent="0.3">
      <c r="A61" s="4">
        <v>25173</v>
      </c>
      <c r="B61" s="2">
        <v>11331</v>
      </c>
      <c r="C61" s="2">
        <v>680</v>
      </c>
    </row>
    <row r="62" spans="1:3" x14ac:dyDescent="0.3">
      <c r="A62" s="4">
        <v>25204</v>
      </c>
      <c r="B62" s="2">
        <v>4016</v>
      </c>
      <c r="C62" s="2">
        <v>383</v>
      </c>
    </row>
    <row r="63" spans="1:3" x14ac:dyDescent="0.3">
      <c r="A63" s="4">
        <v>25235</v>
      </c>
      <c r="B63" s="2">
        <v>3957</v>
      </c>
      <c r="C63" s="2">
        <v>-335</v>
      </c>
    </row>
    <row r="64" spans="1:3" x14ac:dyDescent="0.3">
      <c r="A64" s="4">
        <v>25263</v>
      </c>
      <c r="B64" s="2">
        <v>4510</v>
      </c>
      <c r="C64" s="2">
        <v>356</v>
      </c>
    </row>
    <row r="65" spans="1:3" x14ac:dyDescent="0.3">
      <c r="A65" s="4">
        <v>25294</v>
      </c>
      <c r="B65" s="2">
        <v>4276</v>
      </c>
      <c r="C65" s="2">
        <v>155</v>
      </c>
    </row>
    <row r="66" spans="1:3" x14ac:dyDescent="0.3">
      <c r="A66" s="4">
        <v>25324</v>
      </c>
      <c r="B66" s="2">
        <v>4968</v>
      </c>
      <c r="C66" s="2">
        <v>321</v>
      </c>
    </row>
    <row r="67" spans="1:3" x14ac:dyDescent="0.3">
      <c r="A67" s="4">
        <v>25355</v>
      </c>
      <c r="B67" s="2">
        <v>4677</v>
      </c>
      <c r="C67" s="2">
        <v>-76</v>
      </c>
    </row>
    <row r="68" spans="1:3" x14ac:dyDescent="0.3">
      <c r="A68" s="4">
        <v>25385</v>
      </c>
      <c r="B68" s="2">
        <v>3523</v>
      </c>
      <c r="C68" s="2">
        <v>-442</v>
      </c>
    </row>
    <row r="69" spans="1:3" x14ac:dyDescent="0.3">
      <c r="A69" s="4">
        <v>25416</v>
      </c>
      <c r="B69" s="2">
        <v>1821</v>
      </c>
      <c r="C69" s="2">
        <v>98</v>
      </c>
    </row>
    <row r="70" spans="1:3" x14ac:dyDescent="0.3">
      <c r="A70" s="4">
        <v>25447</v>
      </c>
      <c r="B70" s="2">
        <v>5222</v>
      </c>
      <c r="C70" s="2">
        <v>174</v>
      </c>
    </row>
    <row r="71" spans="1:3" x14ac:dyDescent="0.3">
      <c r="A71" s="4">
        <v>25477</v>
      </c>
      <c r="B71" s="2">
        <v>6872</v>
      </c>
      <c r="C71" s="2">
        <v>-50</v>
      </c>
    </row>
    <row r="72" spans="1:3" x14ac:dyDescent="0.3">
      <c r="A72" s="4">
        <v>25508</v>
      </c>
      <c r="B72" s="2">
        <v>10803</v>
      </c>
      <c r="C72" s="2">
        <v>945</v>
      </c>
    </row>
    <row r="73" spans="1:3" x14ac:dyDescent="0.3">
      <c r="A73" s="4">
        <v>25538</v>
      </c>
      <c r="B73" s="2">
        <v>13916</v>
      </c>
      <c r="C73" s="2">
        <v>2585</v>
      </c>
    </row>
    <row r="74" spans="1:3" x14ac:dyDescent="0.3">
      <c r="A74" s="4">
        <v>25569</v>
      </c>
      <c r="B74" s="2">
        <v>2639</v>
      </c>
      <c r="C74" s="2">
        <v>-1377</v>
      </c>
    </row>
    <row r="75" spans="1:3" x14ac:dyDescent="0.3">
      <c r="A75" s="4">
        <v>25600</v>
      </c>
      <c r="B75" s="2">
        <v>2899</v>
      </c>
      <c r="C75" s="2">
        <v>-1058</v>
      </c>
    </row>
    <row r="76" spans="1:3" x14ac:dyDescent="0.3">
      <c r="A76" s="4">
        <v>25628</v>
      </c>
      <c r="B76" s="2">
        <v>3370</v>
      </c>
      <c r="C76" s="2">
        <v>-1140</v>
      </c>
    </row>
    <row r="77" spans="1:3" x14ac:dyDescent="0.3">
      <c r="A77" s="4">
        <v>25659</v>
      </c>
      <c r="B77" s="2">
        <v>3740</v>
      </c>
      <c r="C77" s="2">
        <v>-536</v>
      </c>
    </row>
    <row r="78" spans="1:3" x14ac:dyDescent="0.3">
      <c r="A78" s="4">
        <v>25689</v>
      </c>
      <c r="B78" s="2">
        <v>2927</v>
      </c>
      <c r="C78" s="2">
        <v>-2041</v>
      </c>
    </row>
    <row r="79" spans="1:3" x14ac:dyDescent="0.3">
      <c r="A79" s="4">
        <v>25720</v>
      </c>
      <c r="B79" s="2">
        <v>3986</v>
      </c>
      <c r="C79" s="2">
        <v>-691</v>
      </c>
    </row>
    <row r="80" spans="1:3" x14ac:dyDescent="0.3">
      <c r="A80" s="4">
        <v>25750</v>
      </c>
      <c r="B80" s="2">
        <v>4217</v>
      </c>
      <c r="C80" s="2">
        <v>694</v>
      </c>
    </row>
    <row r="81" spans="1:3" x14ac:dyDescent="0.3">
      <c r="A81" s="4">
        <v>25781</v>
      </c>
      <c r="B81" s="2">
        <v>1738</v>
      </c>
      <c r="C81" s="2">
        <v>-83</v>
      </c>
    </row>
    <row r="82" spans="1:3" x14ac:dyDescent="0.3">
      <c r="A82" s="4">
        <v>25812</v>
      </c>
      <c r="B82" s="2">
        <v>5221</v>
      </c>
      <c r="C82" s="2">
        <v>-1</v>
      </c>
    </row>
    <row r="83" spans="1:3" x14ac:dyDescent="0.3">
      <c r="A83" s="4">
        <v>25842</v>
      </c>
      <c r="B83" s="2">
        <v>6424</v>
      </c>
      <c r="C83" s="2">
        <v>-448</v>
      </c>
    </row>
    <row r="84" spans="1:3" x14ac:dyDescent="0.3">
      <c r="A84" s="4">
        <v>25873</v>
      </c>
      <c r="B84" s="2">
        <v>9842</v>
      </c>
      <c r="C84" s="2">
        <v>-961</v>
      </c>
    </row>
    <row r="85" spans="1:3" x14ac:dyDescent="0.3">
      <c r="A85" s="4">
        <v>25903</v>
      </c>
      <c r="B85" s="2">
        <v>13076</v>
      </c>
      <c r="C85" s="2">
        <v>-840</v>
      </c>
    </row>
    <row r="86" spans="1:3" x14ac:dyDescent="0.3">
      <c r="A86" s="4">
        <v>25934</v>
      </c>
      <c r="B86" s="2">
        <v>3934</v>
      </c>
      <c r="C86" s="2">
        <v>1295</v>
      </c>
    </row>
    <row r="87" spans="1:3" x14ac:dyDescent="0.3">
      <c r="A87" s="4">
        <v>25965</v>
      </c>
      <c r="B87" s="2">
        <v>3162</v>
      </c>
      <c r="C87" s="2">
        <v>263</v>
      </c>
    </row>
    <row r="88" spans="1:3" x14ac:dyDescent="0.3">
      <c r="A88" s="4">
        <v>25993</v>
      </c>
      <c r="B88" s="2">
        <v>4286</v>
      </c>
      <c r="C88" s="2">
        <v>916</v>
      </c>
    </row>
    <row r="89" spans="1:3" x14ac:dyDescent="0.3">
      <c r="A89" s="4">
        <v>26024</v>
      </c>
      <c r="B89" s="2">
        <v>4676</v>
      </c>
      <c r="C89" s="2">
        <v>936</v>
      </c>
    </row>
    <row r="90" spans="1:3" x14ac:dyDescent="0.3">
      <c r="A90" s="4">
        <v>26054</v>
      </c>
      <c r="B90" s="2">
        <v>5010</v>
      </c>
      <c r="C90" s="2">
        <v>2083</v>
      </c>
    </row>
    <row r="91" spans="1:3" x14ac:dyDescent="0.3">
      <c r="A91" s="4">
        <v>26085</v>
      </c>
      <c r="B91" s="2">
        <v>4874</v>
      </c>
      <c r="C91" s="2">
        <v>888</v>
      </c>
    </row>
    <row r="92" spans="1:3" x14ac:dyDescent="0.3">
      <c r="A92" s="4">
        <v>26115</v>
      </c>
      <c r="B92" s="2">
        <v>4633</v>
      </c>
      <c r="C92" s="2">
        <v>416</v>
      </c>
    </row>
    <row r="93" spans="1:3" x14ac:dyDescent="0.3">
      <c r="A93" s="4">
        <v>26146</v>
      </c>
      <c r="B93" s="2">
        <v>1659</v>
      </c>
      <c r="C93" s="2">
        <v>-79</v>
      </c>
    </row>
    <row r="94" spans="1:3" x14ac:dyDescent="0.3">
      <c r="A94" s="4">
        <v>26177</v>
      </c>
      <c r="B94" s="2">
        <v>5951</v>
      </c>
      <c r="C94" s="2">
        <v>730</v>
      </c>
    </row>
    <row r="95" spans="1:3" x14ac:dyDescent="0.3">
      <c r="A95" s="4">
        <v>26207</v>
      </c>
      <c r="B95" s="2">
        <v>6981</v>
      </c>
      <c r="C95" s="2">
        <v>557</v>
      </c>
    </row>
    <row r="96" spans="1:3" x14ac:dyDescent="0.3">
      <c r="A96" s="4">
        <v>26238</v>
      </c>
      <c r="B96" s="2">
        <v>9851</v>
      </c>
      <c r="C96" s="2">
        <v>9</v>
      </c>
    </row>
    <row r="97" spans="1:4" x14ac:dyDescent="0.3">
      <c r="A97" s="4">
        <v>26268</v>
      </c>
      <c r="B97" s="2">
        <v>12670</v>
      </c>
      <c r="C97" s="2">
        <v>-406</v>
      </c>
    </row>
    <row r="98" spans="1:4" x14ac:dyDescent="0.3">
      <c r="A98" s="4">
        <v>26299</v>
      </c>
      <c r="B98" s="2">
        <v>4348</v>
      </c>
      <c r="C98" s="2">
        <v>414</v>
      </c>
    </row>
    <row r="99" spans="1:4" x14ac:dyDescent="0.3">
      <c r="A99" s="4">
        <v>26330</v>
      </c>
      <c r="B99" s="2">
        <v>3564</v>
      </c>
      <c r="C99" s="2">
        <v>402</v>
      </c>
    </row>
    <row r="100" spans="1:4" x14ac:dyDescent="0.3">
      <c r="A100" s="4">
        <v>26359</v>
      </c>
      <c r="B100" s="2">
        <v>4577</v>
      </c>
      <c r="C100" s="2">
        <v>291</v>
      </c>
    </row>
    <row r="101" spans="1:4" x14ac:dyDescent="0.3">
      <c r="A101" s="4">
        <v>26390</v>
      </c>
      <c r="B101" s="2">
        <v>4788</v>
      </c>
      <c r="C101" s="2">
        <v>112</v>
      </c>
    </row>
    <row r="102" spans="1:4" x14ac:dyDescent="0.3">
      <c r="A102" s="4">
        <v>26420</v>
      </c>
      <c r="B102" s="2">
        <v>4618</v>
      </c>
      <c r="C102" s="2">
        <v>-392</v>
      </c>
    </row>
    <row r="103" spans="1:4" x14ac:dyDescent="0.3">
      <c r="A103" s="4">
        <v>26451</v>
      </c>
      <c r="B103" s="2">
        <v>5312</v>
      </c>
      <c r="C103" s="2">
        <v>438</v>
      </c>
    </row>
    <row r="104" spans="1:4" x14ac:dyDescent="0.3">
      <c r="A104" s="4">
        <v>26481</v>
      </c>
      <c r="B104" s="2">
        <v>4298</v>
      </c>
      <c r="C104" s="2">
        <v>-335</v>
      </c>
    </row>
    <row r="105" spans="1:4" x14ac:dyDescent="0.3">
      <c r="A105" s="4">
        <v>26512</v>
      </c>
      <c r="B105" s="2">
        <v>1413</v>
      </c>
      <c r="C105" s="2">
        <v>-246</v>
      </c>
    </row>
    <row r="106" spans="1:4" x14ac:dyDescent="0.3">
      <c r="A106" s="4">
        <v>26543</v>
      </c>
      <c r="B106" s="2">
        <v>5877</v>
      </c>
      <c r="C106" s="2">
        <v>-74</v>
      </c>
      <c r="D106" s="2">
        <v>5523.8342521742761</v>
      </c>
    </row>
    <row r="107" spans="1:4" x14ac:dyDescent="0.3">
      <c r="A107" s="4">
        <v>26573</v>
      </c>
      <c r="D107" s="2">
        <v>6591.6486800600551</v>
      </c>
    </row>
    <row r="108" spans="1:4" x14ac:dyDescent="0.3">
      <c r="A108" s="4">
        <v>26604</v>
      </c>
      <c r="D108" s="2">
        <v>9591.1562064378304</v>
      </c>
    </row>
    <row r="109" spans="1:4" x14ac:dyDescent="0.3">
      <c r="A109" s="4">
        <v>26634</v>
      </c>
      <c r="D109" s="2">
        <v>12507.26970051983</v>
      </c>
    </row>
    <row r="110" spans="1:4" x14ac:dyDescent="0.3">
      <c r="A110" s="4">
        <v>26665</v>
      </c>
      <c r="D110" s="2">
        <v>3992.9091532283142</v>
      </c>
    </row>
    <row r="111" spans="1:4" x14ac:dyDescent="0.3">
      <c r="A111" s="4">
        <v>26696</v>
      </c>
      <c r="D111" s="2">
        <v>3211.6961730767998</v>
      </c>
    </row>
    <row r="112" spans="1:4" x14ac:dyDescent="0.3">
      <c r="A112" s="4">
        <v>26724</v>
      </c>
      <c r="D112" s="2">
        <v>4250.7570300506704</v>
      </c>
    </row>
    <row r="113" spans="1:4" x14ac:dyDescent="0.3">
      <c r="A113" s="4">
        <v>26755</v>
      </c>
      <c r="D113" s="2">
        <v>4503.7649223628796</v>
      </c>
    </row>
    <row r="114" spans="1:4" x14ac:dyDescent="0.3">
      <c r="A114" s="4">
        <v>26785</v>
      </c>
      <c r="D114" s="2">
        <v>4452.0535723568946</v>
      </c>
    </row>
    <row r="115" spans="1:4" x14ac:dyDescent="0.3">
      <c r="A115" s="4">
        <v>26816</v>
      </c>
      <c r="D115" s="2">
        <v>4951.2540991078886</v>
      </c>
    </row>
    <row r="116" spans="1:4" x14ac:dyDescent="0.3">
      <c r="A116" s="4">
        <v>26846</v>
      </c>
      <c r="D116" s="2">
        <v>4118.6755883930937</v>
      </c>
    </row>
    <row r="117" spans="1:4" x14ac:dyDescent="0.3">
      <c r="A117" s="4">
        <v>26877</v>
      </c>
      <c r="D117" s="2">
        <v>1212.787453534314</v>
      </c>
    </row>
    <row r="118" spans="1:4" x14ac:dyDescent="0.3">
      <c r="A118" s="4">
        <v>26908</v>
      </c>
      <c r="D118" s="2">
        <v>5366.1409161822476</v>
      </c>
    </row>
    <row r="119" spans="1:4" x14ac:dyDescent="0.3">
      <c r="A119" s="4">
        <v>26938</v>
      </c>
      <c r="D119" s="2">
        <v>6425.0803782269086</v>
      </c>
    </row>
    <row r="120" spans="1:4" x14ac:dyDescent="0.3">
      <c r="A120" s="4">
        <v>26969</v>
      </c>
      <c r="D120" s="2">
        <v>9394.192775646874</v>
      </c>
    </row>
    <row r="121" spans="1:4" x14ac:dyDescent="0.3">
      <c r="A121" s="4">
        <v>26999</v>
      </c>
      <c r="D121" s="2">
        <v>12287.513947126859</v>
      </c>
    </row>
    <row r="122" spans="1:4" x14ac:dyDescent="0.3">
      <c r="A122" s="4">
        <v>27030</v>
      </c>
      <c r="D122" s="2">
        <v>3818.2999949340851</v>
      </c>
    </row>
    <row r="123" spans="1:4" x14ac:dyDescent="0.3">
      <c r="A123" s="4">
        <v>27061</v>
      </c>
      <c r="D123" s="2">
        <v>3036.432907354133</v>
      </c>
    </row>
    <row r="124" spans="1:4" x14ac:dyDescent="0.3">
      <c r="A124" s="4">
        <v>27089</v>
      </c>
      <c r="D124" s="2">
        <v>4069.3773388478562</v>
      </c>
    </row>
    <row r="125" spans="1:4" x14ac:dyDescent="0.3">
      <c r="A125" s="4">
        <v>27120</v>
      </c>
    </row>
    <row r="126" spans="1:4" x14ac:dyDescent="0.3">
      <c r="A126" s="4">
        <v>27150</v>
      </c>
    </row>
    <row r="127" spans="1:4" x14ac:dyDescent="0.3">
      <c r="A127" s="4">
        <v>27181</v>
      </c>
    </row>
    <row r="128" spans="1:4" x14ac:dyDescent="0.3">
      <c r="A128" s="4">
        <v>27211</v>
      </c>
    </row>
    <row r="129" spans="1:1" x14ac:dyDescent="0.3">
      <c r="A129" s="4">
        <v>27242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HIMANSHU BANERJEE</cp:lastModifiedBy>
  <dcterms:created xsi:type="dcterms:W3CDTF">2024-03-10T11:29:30Z</dcterms:created>
  <dcterms:modified xsi:type="dcterms:W3CDTF">2024-03-10T11:37:33Z</dcterms:modified>
</cp:coreProperties>
</file>