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70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<sst xmlns="http://schemas.openxmlformats.org/spreadsheetml/2006/main" count="6" uniqueCount="4">
  <si>
    <t>登录人数</t>
    <phoneticPr fontId="1" type="noConversion"/>
  </si>
  <si>
    <t>耗时(秒)</t>
    <phoneticPr fontId="1" type="noConversion"/>
  </si>
  <si>
    <t>2组服务</t>
    <phoneticPr fontId="1" type="noConversion"/>
  </si>
  <si>
    <t>1组服务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</si>
</sst>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1组服务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Sheet1!$A$3:$A$7</c:f>
              <c:numCache>
                <c:formatCode>General</c:formatCode>
                <c:ptCount val="5"/>
                <c:pt idx="0">
                  <c:v>200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</c:numCache>
            </c:numRef>
          </c:xVal>
          <c:yVal>
            <c:numRef>
              <c:f>Sheet1!$B$3:$B$7</c:f>
              <c:numCache>
                <c:formatCode>General</c:formatCode>
                <c:ptCount val="5"/>
                <c:pt idx="0">
                  <c:v>0.64500000000000002</c:v>
                </c:pt>
                <c:pt idx="1">
                  <c:v>1.7649999999999999</c:v>
                </c:pt>
                <c:pt idx="2">
                  <c:v>3.552</c:v>
                </c:pt>
                <c:pt idx="3">
                  <c:v>5.6849999999999996</c:v>
                </c:pt>
                <c:pt idx="4">
                  <c:v>7.7729999999999997</c:v>
                </c:pt>
              </c:numCache>
            </c:numRef>
          </c:yVal>
          <c:smooth val="0"/>
        </c:ser>
        <c:ser>
          <c:idx val="1"/>
          <c:order val="1"/>
          <c:tx>
            <c:v>2组服务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Sheet1!$A$13:$A$17</c:f>
              <c:numCache>
                <c:formatCode>General</c:formatCode>
                <c:ptCount val="5"/>
                <c:pt idx="0">
                  <c:v>200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</c:numCache>
            </c:numRef>
          </c:xVal>
          <c:yVal>
            <c:numRef>
              <c:f>Sheet1!$B$13:$B$17</c:f>
              <c:numCache>
                <c:formatCode>General</c:formatCode>
                <c:ptCount val="5"/>
                <c:pt idx="0">
                  <c:v>0.61799999999999999</c:v>
                </c:pt>
                <c:pt idx="1">
                  <c:v>1.5289999999999999</c:v>
                </c:pt>
                <c:pt idx="2">
                  <c:v>2.8540000000000001</c:v>
                </c:pt>
                <c:pt idx="3">
                  <c:v>4.1440000000000001</c:v>
                </c:pt>
                <c:pt idx="4">
                  <c:v>5.5720000000000001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7924752"/>
        <c:axId val="738136032"/>
      </c:scatterChart>
      <c:valAx>
        <c:axId val="737924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38136032"/>
        <c:crosses val="autoZero"/>
        <c:crossBetween val="midCat"/>
      </c:valAx>
      <c:valAx>
        <c:axId val="738136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379247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9524</xdr:colOff>
      <xdr:row>0</xdr:row>
      <xdr:rowOff>52386</xdr:rowOff>
    </xdr:from>
    <xdr:to>
      <xdr:col>11</xdr:col>
      <xdr:colOff>28575</xdr:colOff>
      <xdr:row>16</xdr:row>
      <xdr:rowOff>152400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M12" sqref="M12"/>
    </sheetView>
  </sheetViews>
  <sheetFormatPr defaultRowHeight="13.5" x14ac:dyDescent="0.15"/>
  <cols>
    <col min="2" max="2" width="11.625" bestFit="1" customWidth="1"/>
  </cols>
  <sheetData>
    <row r="1" spans="1:3" x14ac:dyDescent="0.15">
      <c r="A1" t="s">
        <v>3</v>
      </c>
    </row>
    <row r="2" spans="1:3" x14ac:dyDescent="0.15">
      <c r="A2" t="s">
        <v>0</v>
      </c>
      <c r="B2" t="s">
        <v>1</v>
      </c>
    </row>
    <row r="3" spans="1:3" x14ac:dyDescent="0.15">
      <c r="A3">
        <v>200</v>
      </c>
      <c r="B3">
        <v>0.64500000000000002</v>
      </c>
      <c r="C3">
        <v>1.2350000000000001</v>
      </c>
    </row>
    <row r="4" spans="1:3" x14ac:dyDescent="0.15">
      <c r="A4">
        <v>500</v>
      </c>
      <c r="B4">
        <v>1.7649999999999999</v>
      </c>
      <c r="C4">
        <v>3.206</v>
      </c>
    </row>
    <row r="5" spans="1:3" x14ac:dyDescent="0.15">
      <c r="A5">
        <v>1000</v>
      </c>
      <c r="B5">
        <v>3.552</v>
      </c>
      <c r="C5">
        <v>6.53</v>
      </c>
    </row>
    <row r="6" spans="1:3" x14ac:dyDescent="0.15">
      <c r="A6">
        <v>1500</v>
      </c>
      <c r="B6">
        <v>5.6849999999999996</v>
      </c>
      <c r="C6">
        <v>10.542</v>
      </c>
    </row>
    <row r="7" spans="1:3" x14ac:dyDescent="0.15">
      <c r="A7">
        <v>2000</v>
      </c>
      <c r="B7">
        <v>7.7729999999999997</v>
      </c>
      <c r="C7">
        <v>13.414</v>
      </c>
    </row>
    <row r="11" spans="1:3" x14ac:dyDescent="0.15">
      <c r="A11" t="s">
        <v>2</v>
      </c>
    </row>
    <row r="12" spans="1:3" x14ac:dyDescent="0.15">
      <c r="A12" t="s">
        <v>0</v>
      </c>
      <c r="B12" t="s">
        <v>1</v>
      </c>
    </row>
    <row r="13" spans="1:3" x14ac:dyDescent="0.15">
      <c r="A13">
        <v>200</v>
      </c>
      <c r="B13">
        <v>0.61799999999999999</v>
      </c>
      <c r="C13">
        <v>1.276</v>
      </c>
    </row>
    <row r="14" spans="1:3" x14ac:dyDescent="0.15">
      <c r="A14">
        <v>500</v>
      </c>
      <c r="B14">
        <v>1.5289999999999999</v>
      </c>
      <c r="C14">
        <v>3.1080000000000001</v>
      </c>
    </row>
    <row r="15" spans="1:3" x14ac:dyDescent="0.15">
      <c r="A15">
        <v>1000</v>
      </c>
      <c r="B15">
        <v>2.8540000000000001</v>
      </c>
      <c r="C15">
        <v>5.9089999999999998</v>
      </c>
    </row>
    <row r="16" spans="1:3" x14ac:dyDescent="0.15">
      <c r="A16">
        <v>1500</v>
      </c>
      <c r="B16">
        <v>4.1440000000000001</v>
      </c>
      <c r="C16">
        <v>8.8520000000000003</v>
      </c>
    </row>
    <row r="17" spans="1:3" x14ac:dyDescent="0.15">
      <c r="A17">
        <v>2000</v>
      </c>
      <c r="B17">
        <v>5.5720000000000001</v>
      </c>
      <c r="C17">
        <v>11.754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2017-06-29T08:51:26Z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d264dc1f-ee66-472f-8cbc-d3fa9e22a08d</vt:lpwstr>
  </property>
</Properties>
</file>