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<sst xmlns="http://schemas.openxmlformats.org/spreadsheetml/2006/main" count="14" uniqueCount="14">
  <si>
    <t>User Name</t>
  </si>
  <si>
    <t>Password</t>
  </si>
  <si>
    <t>SERVICE$08</t>
  </si>
  <si>
    <t>AgsautoT04</t>
  </si>
  <si>
    <t>CO#</t>
  </si>
  <si>
    <t>WHM#</t>
  </si>
  <si>
    <t>Facality</t>
  </si>
  <si>
    <t>Product</t>
  </si>
  <si>
    <t>TA6ESLBP-0C</t>
  </si>
  <si>
    <t>Status</t>
  </si>
  <si>
    <t>003</t>
  </si>
  <si>
    <t>Sh_Prifix</t>
  </si>
  <si>
    <t>Sh_Sufix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</si>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</sst>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ddyyyy"/>
    <numFmt numFmtId="165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6" sqref="F6"/>
    </sheetView>
  </sheetViews>
  <sheetFormatPr defaultRowHeight="15" x14ac:dyDescent="0.25"/>
  <cols>
    <col min="1" max="2" width="11.140625" bestFit="1" customWidth="1"/>
    <col min="4" max="4" width="12.5703125" bestFit="1" customWidth="1"/>
    <col min="8" max="8" width="15.28515625" style="2" bestFit="1" customWidth="1"/>
    <col min="9" max="9" width="9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3</v>
      </c>
      <c r="B2" t="s">
        <v>2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E5" t="s">
        <v>9</v>
      </c>
      <c r="F5" t="s">
        <v>11</v>
      </c>
      <c r="G5" t="s">
        <v>12</v>
      </c>
    </row>
    <row r="6" spans="1:9" x14ac:dyDescent="0.25">
      <c r="A6">
        <v>3013669688</v>
      </c>
      <c r="D6" t="s">
        <v>8</v>
      </c>
      <c r="E6" s="1" t="s">
        <v>10</v>
      </c>
      <c r="F6" s="4" t="s">
        <v>13</v>
      </c>
      <c r="G6" s="2">
        <f ca="1">TODAY()</f>
        <v>42997</v>
      </c>
      <c r="H6" s="3"/>
      <c r="I6" s="2"/>
    </row>
    <row r="7" spans="1:9" x14ac:dyDescent="0.25">
      <c r="A7">
        <v>3013682546</v>
      </c>
    </row>
    <row r="8" spans="1:9" x14ac:dyDescent="0.25">
      <c r="A8">
        <v>3012633024</v>
      </c>
    </row>
    <row r="9" spans="1:9" x14ac:dyDescent="0.25">
      <c r="A9">
        <v>3013106772</v>
      </c>
    </row>
    <row r="10" spans="1:9" x14ac:dyDescent="0.25">
      <c r="A10">
        <v>3013673867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2017-09-19T13:35:20Z</dcterms:modified>
</cp:coreProperties>
</file>