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rametres" sheetId="2" state="visible" r:id="rId2"/>
    <sheet xmlns:r="http://schemas.openxmlformats.org/officeDocument/2006/relationships" name="Personnel" sheetId="3" state="visible" r:id="rId3"/>
    <sheet xmlns:r="http://schemas.openxmlformats.org/officeDocument/2006/relationships" name="Affec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12740"/>
      </patternFill>
    </fill>
    <fill>
      <patternFill patternType="solid">
        <fgColor rgb="008A3B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1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  <col width="28" customWidth="1" min="4" max="4"/>
    <col width="70" customWidth="1" min="5" max="5"/>
  </cols>
  <sheetData>
    <row r="1">
      <c r="A1" t="inlineStr">
        <is>
          <t>MY DESTINY SARL — Modèle d’import « Personnel et affectations » (version 2026.10-1)</t>
        </is>
      </c>
    </row>
    <row r="2">
      <c r="A2" t="inlineStr">
        <is>
          <t>Fiches et affectations ; salaires réservés RH et DG.</t>
        </is>
      </c>
    </row>
    <row r="3">
      <c r="A3" t="inlineStr"/>
    </row>
    <row r="4">
      <c r="A4" t="inlineStr">
        <is>
          <t>1. Renseignez la feuille Parametres : mode_import (archives, reprise ou en_cours), date_bascule (AAAA-MM-JJ, obligatoire en reprise) et reference_lot (unique).</t>
        </is>
      </c>
    </row>
    <row r="5">
      <c r="A5" t="inlineStr">
        <is>
          <t>2. Ne modifiez ni les noms des feuilles ni les en-têtes. Laissez vides les feuilles non utilisées. Pas de formules, de macros ni de cellules fusionnées.</t>
        </is>
      </c>
    </row>
    <row r="6">
      <c r="A6" t="inlineStr">
        <is>
          <t>3. Dates AAAA-MM-JJ ; périodes AAAA-MM ; références en texte (les zéros initiaux sont conservés).</t>
        </is>
      </c>
    </row>
    <row r="7">
      <c r="A7" t="inlineStr">
        <is>
          <t>4. Nombres : un seul séparateur décimal (virgule ou point), sans séparateur de milliers ; montants à deux décimales au plus. Devises USD, CDF, EUR tenues séparément, sans conversion.</t>
        </is>
      </c>
    </row>
    <row r="8">
      <c r="A8" t="inlineStr">
        <is>
          <t>5. Les références (client_ref, chantier_ref, matricule…) renvoient à une ligne du même classeur ou à une fiche existante. Le serveur résout les identifiants internes.</t>
        </is>
      </c>
    </row>
    <row r="9">
      <c r="A9" t="inlineStr">
        <is>
          <t>6. Aucune colonne « statut approuvé » : budgets, soldes et reliquats sont approuvés dans l’application par les personnes habilitées. L’import ne crée ni signature ni validation.</t>
        </is>
      </c>
    </row>
    <row r="10">
      <c r="A10" t="inlineStr">
        <is>
          <t>7. Reprise : les paiements antérieurs restent en archives ; seul le reliquat est repris, sans nouveau décaissement. Une justification déclarée doit être prouvée par les pièces.</t>
        </is>
      </c>
    </row>
    <row r="11">
      <c r="A11" t="inlineStr">
        <is>
          <t>8. Les pièces (PDF, JPEG, PNG) se chargent séparément avec la feuille Documents comme manifeste.</t>
        </is>
      </c>
    </row>
    <row r="12">
      <c r="A12" t="inlineStr"/>
    </row>
    <row r="13">
      <c r="A13" t="inlineStr">
        <is>
          <t>Feuille</t>
        </is>
      </c>
      <c r="B13" t="inlineStr">
        <is>
          <t>Champ</t>
        </is>
      </c>
      <c r="C13" t="inlineStr">
        <is>
          <t>Obligatoire</t>
        </is>
      </c>
      <c r="D13" t="inlineStr">
        <is>
          <t>Type</t>
        </is>
      </c>
      <c r="E13" t="inlineStr">
        <is>
          <t>Valeurs / aide</t>
        </is>
      </c>
    </row>
    <row r="14">
      <c r="A14" t="inlineStr">
        <is>
          <t>Personnel</t>
        </is>
      </c>
      <c r="B14" t="inlineStr">
        <is>
          <t>reference_externe</t>
        </is>
      </c>
      <c r="C14" t="inlineStr">
        <is>
          <t>oui</t>
        </is>
      </c>
      <c r="D14" t="inlineStr">
        <is>
          <t>ref</t>
        </is>
      </c>
      <c r="E14" t="inlineStr">
        <is>
          <t>Matricule</t>
        </is>
      </c>
    </row>
    <row r="15">
      <c r="A15" t="inlineStr">
        <is>
          <t>Personnel</t>
        </is>
      </c>
      <c r="B15" t="inlineStr">
        <is>
          <t>nom</t>
        </is>
      </c>
      <c r="C15" t="inlineStr">
        <is>
          <t>oui</t>
        </is>
      </c>
      <c r="D15" t="inlineStr">
        <is>
          <t>text</t>
        </is>
      </c>
      <c r="E15" t="inlineStr"/>
    </row>
    <row r="16">
      <c r="A16" t="inlineStr">
        <is>
          <t>Personnel</t>
        </is>
      </c>
      <c r="B16" t="inlineStr">
        <is>
          <t>fonction</t>
        </is>
      </c>
      <c r="C16" t="inlineStr">
        <is>
          <t>oui</t>
        </is>
      </c>
      <c r="D16" t="inlineStr">
        <is>
          <t>text</t>
        </is>
      </c>
      <c r="E16" t="inlineStr"/>
    </row>
    <row r="17">
      <c r="A17" t="inlineStr">
        <is>
          <t>Personnel</t>
        </is>
      </c>
      <c r="B17" t="inlineStr">
        <is>
          <t>service</t>
        </is>
      </c>
      <c r="C17" t="inlineStr"/>
      <c r="D17" t="inlineStr">
        <is>
          <t>text</t>
        </is>
      </c>
      <c r="E17" t="inlineStr"/>
    </row>
    <row r="18">
      <c r="A18" t="inlineStr">
        <is>
          <t>Personnel</t>
        </is>
      </c>
      <c r="B18" t="inlineStr">
        <is>
          <t>telephone</t>
        </is>
      </c>
      <c r="C18" t="inlineStr"/>
      <c r="D18" t="inlineStr">
        <is>
          <t>text</t>
        </is>
      </c>
      <c r="E18" t="inlineStr"/>
    </row>
    <row r="19">
      <c r="A19" t="inlineStr">
        <is>
          <t>Personnel</t>
        </is>
      </c>
      <c r="B19" t="inlineStr">
        <is>
          <t>date_engagement</t>
        </is>
      </c>
      <c r="C19" t="inlineStr">
        <is>
          <t>oui</t>
        </is>
      </c>
      <c r="D19" t="inlineStr">
        <is>
          <t>date</t>
        </is>
      </c>
      <c r="E19" t="inlineStr"/>
    </row>
    <row r="20">
      <c r="A20" t="inlineStr">
        <is>
          <t>Personnel</t>
        </is>
      </c>
      <c r="B20" t="inlineStr">
        <is>
          <t>lieu</t>
        </is>
      </c>
      <c r="C20" t="inlineStr">
        <is>
          <t>oui</t>
        </is>
      </c>
      <c r="D20" t="inlineStr">
        <is>
          <t>enum</t>
        </is>
      </c>
      <c r="E20" t="inlineStr">
        <is>
          <t>Bureau, Chantier</t>
        </is>
      </c>
    </row>
    <row r="21">
      <c r="A21" t="inlineStr">
        <is>
          <t>Personnel</t>
        </is>
      </c>
      <c r="B21" t="inlineStr">
        <is>
          <t>chantier_ref</t>
        </is>
      </c>
      <c r="C21" t="inlineStr"/>
      <c r="D21" t="inlineStr">
        <is>
          <t>ref</t>
        </is>
      </c>
      <c r="E21" t="inlineStr"/>
    </row>
    <row r="22">
      <c r="A22" t="inlineStr">
        <is>
          <t>Personnel</t>
        </is>
      </c>
      <c r="B22" t="inlineStr">
        <is>
          <t>actif</t>
        </is>
      </c>
      <c r="C22" t="inlineStr">
        <is>
          <t>oui</t>
        </is>
      </c>
      <c r="D22" t="inlineStr">
        <is>
          <t>bool</t>
        </is>
      </c>
      <c r="E22" t="inlineStr"/>
    </row>
    <row r="23">
      <c r="A23" t="inlineStr">
        <is>
          <t>Personnel</t>
        </is>
      </c>
      <c r="B23" t="inlineStr">
        <is>
          <t>type_contrat</t>
        </is>
      </c>
      <c r="C23" t="inlineStr"/>
      <c r="D23" t="inlineStr">
        <is>
          <t>enum</t>
        </is>
      </c>
      <c r="E23" t="inlineStr">
        <is>
          <t>À préciser, CDI, CDD, Journalier, Autre</t>
        </is>
      </c>
    </row>
    <row r="24">
      <c r="A24" t="inlineStr">
        <is>
          <t>Personnel</t>
        </is>
      </c>
      <c r="B24" t="inlineStr">
        <is>
          <t>reference_contrat</t>
        </is>
      </c>
      <c r="C24" t="inlineStr"/>
      <c r="D24" t="inlineStr">
        <is>
          <t>text</t>
        </is>
      </c>
      <c r="E24" t="inlineStr"/>
    </row>
    <row r="25">
      <c r="A25" t="inlineStr">
        <is>
          <t>Personnel</t>
        </is>
      </c>
      <c r="B25" t="inlineStr">
        <is>
          <t>fin_contrat</t>
        </is>
      </c>
      <c r="C25" t="inlineStr"/>
      <c r="D25" t="inlineStr">
        <is>
          <t>date</t>
        </is>
      </c>
      <c r="E25" t="inlineStr"/>
    </row>
    <row r="26">
      <c r="A26" t="inlineStr">
        <is>
          <t>Personnel</t>
        </is>
      </c>
      <c r="B26" t="inlineStr">
        <is>
          <t>salaire_base</t>
        </is>
      </c>
      <c r="C26" t="inlineStr"/>
      <c r="D26" t="inlineStr">
        <is>
          <t>money</t>
        </is>
      </c>
      <c r="E26" t="inlineStr">
        <is>
          <t xml:space="preserve"> — confidentiel RH/DG</t>
        </is>
      </c>
    </row>
    <row r="27">
      <c r="A27" t="inlineStr">
        <is>
          <t>Personnel</t>
        </is>
      </c>
      <c r="B27" t="inlineStr">
        <is>
          <t>devise_salaire</t>
        </is>
      </c>
      <c r="C27" t="inlineStr"/>
      <c r="D27" t="inlineStr">
        <is>
          <t>enum</t>
        </is>
      </c>
      <c r="E27" t="inlineStr">
        <is>
          <t>USD, CDF, EUR — confidentiel RH/DG</t>
        </is>
      </c>
    </row>
    <row r="28">
      <c r="A28" t="inlineStr">
        <is>
          <t>Personnel</t>
        </is>
      </c>
      <c r="B28" t="inlineStr">
        <is>
          <t>periode_salaire</t>
        </is>
      </c>
      <c r="C28" t="inlineStr"/>
      <c r="D28" t="inlineStr">
        <is>
          <t>enum</t>
        </is>
      </c>
      <c r="E28" t="inlineStr">
        <is>
          <t>Mois, Jour, Heure — confidentiel RH/DG</t>
        </is>
      </c>
    </row>
    <row r="29">
      <c r="A29" t="inlineStr">
        <is>
          <t>Personnel</t>
        </is>
      </c>
      <c r="B29" t="inlineStr">
        <is>
          <t>salaire_effet</t>
        </is>
      </c>
      <c r="C29" t="inlineStr"/>
      <c r="D29" t="inlineStr">
        <is>
          <t>date</t>
        </is>
      </c>
      <c r="E29" t="inlineStr">
        <is>
          <t xml:space="preserve"> — confidentiel RH/DG</t>
        </is>
      </c>
    </row>
    <row r="30">
      <c r="A30" t="inlineStr">
        <is>
          <t>Affectations</t>
        </is>
      </c>
      <c r="B30" t="inlineStr">
        <is>
          <t>reference_externe</t>
        </is>
      </c>
      <c r="C30" t="inlineStr">
        <is>
          <t>oui</t>
        </is>
      </c>
      <c r="D30" t="inlineStr">
        <is>
          <t>ref</t>
        </is>
      </c>
      <c r="E30" t="inlineStr"/>
    </row>
    <row r="31">
      <c r="A31" t="inlineStr">
        <is>
          <t>Affectations</t>
        </is>
      </c>
      <c r="B31" t="inlineStr">
        <is>
          <t>matricule</t>
        </is>
      </c>
      <c r="C31" t="inlineStr">
        <is>
          <t>oui</t>
        </is>
      </c>
      <c r="D31" t="inlineStr">
        <is>
          <t>ref</t>
        </is>
      </c>
      <c r="E31" t="inlineStr"/>
    </row>
    <row r="32">
      <c r="A32" t="inlineStr">
        <is>
          <t>Affectations</t>
        </is>
      </c>
      <c r="B32" t="inlineStr">
        <is>
          <t>date_debut</t>
        </is>
      </c>
      <c r="C32" t="inlineStr">
        <is>
          <t>oui</t>
        </is>
      </c>
      <c r="D32" t="inlineStr">
        <is>
          <t>date</t>
        </is>
      </c>
      <c r="E32" t="inlineStr"/>
    </row>
    <row r="33">
      <c r="A33" t="inlineStr">
        <is>
          <t>Affectations</t>
        </is>
      </c>
      <c r="B33" t="inlineStr">
        <is>
          <t>lieu</t>
        </is>
      </c>
      <c r="C33" t="inlineStr">
        <is>
          <t>oui</t>
        </is>
      </c>
      <c r="D33" t="inlineStr">
        <is>
          <t>enum</t>
        </is>
      </c>
      <c r="E33" t="inlineStr">
        <is>
          <t>Bureau, Chantier</t>
        </is>
      </c>
    </row>
    <row r="34">
      <c r="A34" t="inlineStr">
        <is>
          <t>Affectations</t>
        </is>
      </c>
      <c r="B34" t="inlineStr">
        <is>
          <t>chantier_ref</t>
        </is>
      </c>
      <c r="C34" t="inlineStr"/>
      <c r="D34" t="inlineStr">
        <is>
          <t>ref</t>
        </is>
      </c>
      <c r="E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parametre</t>
        </is>
      </c>
      <c r="B1" s="1" t="inlineStr">
        <is>
          <t>valeur</t>
        </is>
      </c>
    </row>
    <row r="2">
      <c r="A2" t="inlineStr">
        <is>
          <t>version_modele</t>
        </is>
      </c>
      <c r="B2" s="2" t="inlineStr">
        <is>
          <t>2026.10-1</t>
        </is>
      </c>
    </row>
    <row r="3">
      <c r="A3" t="inlineStr">
        <is>
          <t>source_systeme</t>
        </is>
      </c>
      <c r="B3" s="2" t="inlineStr"/>
    </row>
    <row r="4">
      <c r="A4" t="inlineStr">
        <is>
          <t>mode_import</t>
        </is>
      </c>
      <c r="B4" s="2" t="inlineStr"/>
    </row>
    <row r="5">
      <c r="A5" t="inlineStr">
        <is>
          <t>date_bascule</t>
        </is>
      </c>
      <c r="B5" s="2" t="inlineStr"/>
    </row>
    <row r="6">
      <c r="A6" t="inlineStr">
        <is>
          <t>reference_lot</t>
        </is>
      </c>
      <c r="B6" s="2" t="inlineStr"/>
    </row>
  </sheetData>
  <dataValidations count="1">
    <dataValidation sqref="B4" showDropDown="0" showInputMessage="0" showErrorMessage="0" allowBlank="0" type="list">
      <formula1>"archives,reprise,en_cours"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20" customWidth="1" min="11" max="11"/>
    <col width="16" customWidth="1" min="12" max="12"/>
    <col width="16" customWidth="1" min="13" max="13"/>
    <col width="17" customWidth="1" min="14" max="14"/>
    <col width="18" customWidth="1" min="15" max="15"/>
    <col width="16" customWidth="1" min="16" max="16"/>
  </cols>
  <sheetData>
    <row r="1">
      <c r="A1" s="3" t="inlineStr">
        <is>
          <t>reference_externe</t>
        </is>
      </c>
      <c r="B1" s="3" t="inlineStr">
        <is>
          <t>nom</t>
        </is>
      </c>
      <c r="C1" s="3" t="inlineStr">
        <is>
          <t>fonction</t>
        </is>
      </c>
      <c r="D1" s="4" t="inlineStr">
        <is>
          <t>service</t>
        </is>
      </c>
      <c r="E1" s="4" t="inlineStr">
        <is>
          <t>telephone</t>
        </is>
      </c>
      <c r="F1" s="3" t="inlineStr">
        <is>
          <t>date_engagement</t>
        </is>
      </c>
      <c r="G1" s="3" t="inlineStr">
        <is>
          <t>lieu</t>
        </is>
      </c>
      <c r="H1" s="4" t="inlineStr">
        <is>
          <t>chantier_ref</t>
        </is>
      </c>
      <c r="I1" s="3" t="inlineStr">
        <is>
          <t>actif</t>
        </is>
      </c>
      <c r="J1" s="4" t="inlineStr">
        <is>
          <t>type_contrat</t>
        </is>
      </c>
      <c r="K1" s="4" t="inlineStr">
        <is>
          <t>reference_contrat</t>
        </is>
      </c>
      <c r="L1" s="4" t="inlineStr">
        <is>
          <t>fin_contrat</t>
        </is>
      </c>
      <c r="M1" s="4" t="inlineStr">
        <is>
          <t>salaire_base</t>
        </is>
      </c>
      <c r="N1" s="4" t="inlineStr">
        <is>
          <t>devise_salaire</t>
        </is>
      </c>
      <c r="O1" s="4" t="inlineStr">
        <is>
          <t>periode_salaire</t>
        </is>
      </c>
      <c r="P1" s="4" t="inlineStr">
        <is>
          <t>salaire_effet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J2" s="2" t="n"/>
      <c r="K2" s="2" t="n"/>
      <c r="L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J3" s="2" t="n"/>
      <c r="K3" s="2" t="n"/>
      <c r="L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J4" s="2" t="n"/>
      <c r="K4" s="2" t="n"/>
      <c r="L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J5" s="2" t="n"/>
      <c r="K5" s="2" t="n"/>
      <c r="L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J6" s="2" t="n"/>
      <c r="K6" s="2" t="n"/>
      <c r="L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J7" s="2" t="n"/>
      <c r="K7" s="2" t="n"/>
      <c r="L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J8" s="2" t="n"/>
      <c r="K8" s="2" t="n"/>
      <c r="L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J9" s="2" t="n"/>
      <c r="K9" s="2" t="n"/>
      <c r="L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J10" s="2" t="n"/>
      <c r="K10" s="2" t="n"/>
      <c r="L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J11" s="2" t="n"/>
      <c r="K11" s="2" t="n"/>
      <c r="L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J12" s="2" t="n"/>
      <c r="K12" s="2" t="n"/>
      <c r="L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J13" s="2" t="n"/>
      <c r="K13" s="2" t="n"/>
      <c r="L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J14" s="2" t="n"/>
      <c r="K14" s="2" t="n"/>
      <c r="L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J15" s="2" t="n"/>
      <c r="K15" s="2" t="n"/>
      <c r="L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J16" s="2" t="n"/>
      <c r="K16" s="2" t="n"/>
      <c r="L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J17" s="2" t="n"/>
      <c r="K17" s="2" t="n"/>
      <c r="L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J18" s="2" t="n"/>
      <c r="K18" s="2" t="n"/>
      <c r="L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J19" s="2" t="n"/>
      <c r="K19" s="2" t="n"/>
      <c r="L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J20" s="2" t="n"/>
      <c r="K20" s="2" t="n"/>
      <c r="L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J21" s="2" t="n"/>
      <c r="K21" s="2" t="n"/>
      <c r="L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J22" s="2" t="n"/>
      <c r="K22" s="2" t="n"/>
      <c r="L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J23" s="2" t="n"/>
      <c r="K23" s="2" t="n"/>
      <c r="L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J24" s="2" t="n"/>
      <c r="K24" s="2" t="n"/>
      <c r="L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J25" s="2" t="n"/>
      <c r="K25" s="2" t="n"/>
      <c r="L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J26" s="2" t="n"/>
      <c r="K26" s="2" t="n"/>
      <c r="L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J27" s="2" t="n"/>
      <c r="K27" s="2" t="n"/>
      <c r="L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J28" s="2" t="n"/>
      <c r="K28" s="2" t="n"/>
      <c r="L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J29" s="2" t="n"/>
      <c r="K29" s="2" t="n"/>
      <c r="L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J30" s="2" t="n"/>
      <c r="K30" s="2" t="n"/>
      <c r="L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J31" s="2" t="n"/>
      <c r="K31" s="2" t="n"/>
      <c r="L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J32" s="2" t="n"/>
      <c r="K32" s="2" t="n"/>
      <c r="L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J33" s="2" t="n"/>
      <c r="K33" s="2" t="n"/>
      <c r="L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J34" s="2" t="n"/>
      <c r="K34" s="2" t="n"/>
      <c r="L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J35" s="2" t="n"/>
      <c r="K35" s="2" t="n"/>
      <c r="L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J36" s="2" t="n"/>
      <c r="K36" s="2" t="n"/>
      <c r="L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J37" s="2" t="n"/>
      <c r="K37" s="2" t="n"/>
      <c r="L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J38" s="2" t="n"/>
      <c r="K38" s="2" t="n"/>
      <c r="L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J39" s="2" t="n"/>
      <c r="K39" s="2" t="n"/>
      <c r="L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J40" s="2" t="n"/>
      <c r="K40" s="2" t="n"/>
      <c r="L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J41" s="2" t="n"/>
      <c r="K41" s="2" t="n"/>
      <c r="L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J42" s="2" t="n"/>
      <c r="K42" s="2" t="n"/>
      <c r="L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J43" s="2" t="n"/>
      <c r="K43" s="2" t="n"/>
      <c r="L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J44" s="2" t="n"/>
      <c r="K44" s="2" t="n"/>
      <c r="L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J45" s="2" t="n"/>
      <c r="K45" s="2" t="n"/>
      <c r="L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J46" s="2" t="n"/>
      <c r="K46" s="2" t="n"/>
      <c r="L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J47" s="2" t="n"/>
      <c r="K47" s="2" t="n"/>
      <c r="L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J48" s="2" t="n"/>
      <c r="K48" s="2" t="n"/>
      <c r="L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J49" s="2" t="n"/>
      <c r="K49" s="2" t="n"/>
      <c r="L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J50" s="2" t="n"/>
      <c r="K50" s="2" t="n"/>
      <c r="L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J51" s="2" t="n"/>
      <c r="K51" s="2" t="n"/>
      <c r="L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J52" s="2" t="n"/>
      <c r="K52" s="2" t="n"/>
      <c r="L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J53" s="2" t="n"/>
      <c r="K53" s="2" t="n"/>
      <c r="L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J54" s="2" t="n"/>
      <c r="K54" s="2" t="n"/>
      <c r="L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J55" s="2" t="n"/>
      <c r="K55" s="2" t="n"/>
      <c r="L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J56" s="2" t="n"/>
      <c r="K56" s="2" t="n"/>
      <c r="L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J57" s="2" t="n"/>
      <c r="K57" s="2" t="n"/>
      <c r="L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J58" s="2" t="n"/>
      <c r="K58" s="2" t="n"/>
      <c r="L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J59" s="2" t="n"/>
      <c r="K59" s="2" t="n"/>
      <c r="L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J60" s="2" t="n"/>
      <c r="K60" s="2" t="n"/>
      <c r="L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J61" s="2" t="n"/>
      <c r="K61" s="2" t="n"/>
      <c r="L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J62" s="2" t="n"/>
      <c r="K62" s="2" t="n"/>
      <c r="L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J63" s="2" t="n"/>
      <c r="K63" s="2" t="n"/>
      <c r="L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J64" s="2" t="n"/>
      <c r="K64" s="2" t="n"/>
      <c r="L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J65" s="2" t="n"/>
      <c r="K65" s="2" t="n"/>
      <c r="L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J66" s="2" t="n"/>
      <c r="K66" s="2" t="n"/>
      <c r="L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J67" s="2" t="n"/>
      <c r="K67" s="2" t="n"/>
      <c r="L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J68" s="2" t="n"/>
      <c r="K68" s="2" t="n"/>
      <c r="L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J69" s="2" t="n"/>
      <c r="K69" s="2" t="n"/>
      <c r="L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J70" s="2" t="n"/>
      <c r="K70" s="2" t="n"/>
      <c r="L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J71" s="2" t="n"/>
      <c r="K71" s="2" t="n"/>
      <c r="L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J72" s="2" t="n"/>
      <c r="K72" s="2" t="n"/>
      <c r="L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J73" s="2" t="n"/>
      <c r="K73" s="2" t="n"/>
      <c r="L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J74" s="2" t="n"/>
      <c r="K74" s="2" t="n"/>
      <c r="L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J75" s="2" t="n"/>
      <c r="K75" s="2" t="n"/>
      <c r="L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J76" s="2" t="n"/>
      <c r="K76" s="2" t="n"/>
      <c r="L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J77" s="2" t="n"/>
      <c r="K77" s="2" t="n"/>
      <c r="L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J78" s="2" t="n"/>
      <c r="K78" s="2" t="n"/>
      <c r="L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J79" s="2" t="n"/>
      <c r="K79" s="2" t="n"/>
      <c r="L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J80" s="2" t="n"/>
      <c r="K80" s="2" t="n"/>
      <c r="L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J81" s="2" t="n"/>
      <c r="K81" s="2" t="n"/>
      <c r="L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J82" s="2" t="n"/>
      <c r="K82" s="2" t="n"/>
      <c r="L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J83" s="2" t="n"/>
      <c r="K83" s="2" t="n"/>
      <c r="L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J84" s="2" t="n"/>
      <c r="K84" s="2" t="n"/>
      <c r="L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J85" s="2" t="n"/>
      <c r="K85" s="2" t="n"/>
      <c r="L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J86" s="2" t="n"/>
      <c r="K86" s="2" t="n"/>
      <c r="L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J87" s="2" t="n"/>
      <c r="K87" s="2" t="n"/>
      <c r="L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J88" s="2" t="n"/>
      <c r="K88" s="2" t="n"/>
      <c r="L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J89" s="2" t="n"/>
      <c r="K89" s="2" t="n"/>
      <c r="L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J90" s="2" t="n"/>
      <c r="K90" s="2" t="n"/>
      <c r="L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J91" s="2" t="n"/>
      <c r="K91" s="2" t="n"/>
      <c r="L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J92" s="2" t="n"/>
      <c r="K92" s="2" t="n"/>
      <c r="L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J93" s="2" t="n"/>
      <c r="K93" s="2" t="n"/>
      <c r="L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J94" s="2" t="n"/>
      <c r="K94" s="2" t="n"/>
      <c r="L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J95" s="2" t="n"/>
      <c r="K95" s="2" t="n"/>
      <c r="L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J96" s="2" t="n"/>
      <c r="K96" s="2" t="n"/>
      <c r="L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J97" s="2" t="n"/>
      <c r="K97" s="2" t="n"/>
      <c r="L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J98" s="2" t="n"/>
      <c r="K98" s="2" t="n"/>
      <c r="L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J99" s="2" t="n"/>
      <c r="K99" s="2" t="n"/>
      <c r="L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J100" s="2" t="n"/>
      <c r="K100" s="2" t="n"/>
      <c r="L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J101" s="2" t="n"/>
      <c r="K101" s="2" t="n"/>
      <c r="L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J102" s="2" t="n"/>
      <c r="K102" s="2" t="n"/>
      <c r="L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J103" s="2" t="n"/>
      <c r="K103" s="2" t="n"/>
      <c r="L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J104" s="2" t="n"/>
      <c r="K104" s="2" t="n"/>
      <c r="L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J105" s="2" t="n"/>
      <c r="K105" s="2" t="n"/>
      <c r="L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J106" s="2" t="n"/>
      <c r="K106" s="2" t="n"/>
      <c r="L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J107" s="2" t="n"/>
      <c r="K107" s="2" t="n"/>
      <c r="L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J108" s="2" t="n"/>
      <c r="K108" s="2" t="n"/>
      <c r="L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J109" s="2" t="n"/>
      <c r="K109" s="2" t="n"/>
      <c r="L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J110" s="2" t="n"/>
      <c r="K110" s="2" t="n"/>
      <c r="L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J111" s="2" t="n"/>
      <c r="K111" s="2" t="n"/>
      <c r="L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J112" s="2" t="n"/>
      <c r="K112" s="2" t="n"/>
      <c r="L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J113" s="2" t="n"/>
      <c r="K113" s="2" t="n"/>
      <c r="L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J114" s="2" t="n"/>
      <c r="K114" s="2" t="n"/>
      <c r="L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J115" s="2" t="n"/>
      <c r="K115" s="2" t="n"/>
      <c r="L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J116" s="2" t="n"/>
      <c r="K116" s="2" t="n"/>
      <c r="L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J117" s="2" t="n"/>
      <c r="K117" s="2" t="n"/>
      <c r="L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J118" s="2" t="n"/>
      <c r="K118" s="2" t="n"/>
      <c r="L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J119" s="2" t="n"/>
      <c r="K119" s="2" t="n"/>
      <c r="L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J120" s="2" t="n"/>
      <c r="K120" s="2" t="n"/>
      <c r="L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J121" s="2" t="n"/>
      <c r="K121" s="2" t="n"/>
      <c r="L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J122" s="2" t="n"/>
      <c r="K122" s="2" t="n"/>
      <c r="L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J123" s="2" t="n"/>
      <c r="K123" s="2" t="n"/>
      <c r="L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J124" s="2" t="n"/>
      <c r="K124" s="2" t="n"/>
      <c r="L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J125" s="2" t="n"/>
      <c r="K125" s="2" t="n"/>
      <c r="L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J126" s="2" t="n"/>
      <c r="K126" s="2" t="n"/>
      <c r="L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J127" s="2" t="n"/>
      <c r="K127" s="2" t="n"/>
      <c r="L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J128" s="2" t="n"/>
      <c r="K128" s="2" t="n"/>
      <c r="L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J129" s="2" t="n"/>
      <c r="K129" s="2" t="n"/>
      <c r="L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J130" s="2" t="n"/>
      <c r="K130" s="2" t="n"/>
      <c r="L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J131" s="2" t="n"/>
      <c r="K131" s="2" t="n"/>
      <c r="L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J132" s="2" t="n"/>
      <c r="K132" s="2" t="n"/>
      <c r="L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J133" s="2" t="n"/>
      <c r="K133" s="2" t="n"/>
      <c r="L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J134" s="2" t="n"/>
      <c r="K134" s="2" t="n"/>
      <c r="L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J135" s="2" t="n"/>
      <c r="K135" s="2" t="n"/>
      <c r="L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J136" s="2" t="n"/>
      <c r="K136" s="2" t="n"/>
      <c r="L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J137" s="2" t="n"/>
      <c r="K137" s="2" t="n"/>
      <c r="L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J138" s="2" t="n"/>
      <c r="K138" s="2" t="n"/>
      <c r="L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J139" s="2" t="n"/>
      <c r="K139" s="2" t="n"/>
      <c r="L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J140" s="2" t="n"/>
      <c r="K140" s="2" t="n"/>
      <c r="L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J141" s="2" t="n"/>
      <c r="K141" s="2" t="n"/>
      <c r="L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J142" s="2" t="n"/>
      <c r="K142" s="2" t="n"/>
      <c r="L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J143" s="2" t="n"/>
      <c r="K143" s="2" t="n"/>
      <c r="L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J144" s="2" t="n"/>
      <c r="K144" s="2" t="n"/>
      <c r="L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J145" s="2" t="n"/>
      <c r="K145" s="2" t="n"/>
      <c r="L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J146" s="2" t="n"/>
      <c r="K146" s="2" t="n"/>
      <c r="L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J147" s="2" t="n"/>
      <c r="K147" s="2" t="n"/>
      <c r="L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J148" s="2" t="n"/>
      <c r="K148" s="2" t="n"/>
      <c r="L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J149" s="2" t="n"/>
      <c r="K149" s="2" t="n"/>
      <c r="L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J150" s="2" t="n"/>
      <c r="K150" s="2" t="n"/>
      <c r="L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J151" s="2" t="n"/>
      <c r="K151" s="2" t="n"/>
      <c r="L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J152" s="2" t="n"/>
      <c r="K152" s="2" t="n"/>
      <c r="L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J153" s="2" t="n"/>
      <c r="K153" s="2" t="n"/>
      <c r="L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J154" s="2" t="n"/>
      <c r="K154" s="2" t="n"/>
      <c r="L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J155" s="2" t="n"/>
      <c r="K155" s="2" t="n"/>
      <c r="L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J156" s="2" t="n"/>
      <c r="K156" s="2" t="n"/>
      <c r="L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J157" s="2" t="n"/>
      <c r="K157" s="2" t="n"/>
      <c r="L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J158" s="2" t="n"/>
      <c r="K158" s="2" t="n"/>
      <c r="L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J159" s="2" t="n"/>
      <c r="K159" s="2" t="n"/>
      <c r="L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J160" s="2" t="n"/>
      <c r="K160" s="2" t="n"/>
      <c r="L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J161" s="2" t="n"/>
      <c r="K161" s="2" t="n"/>
      <c r="L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J162" s="2" t="n"/>
      <c r="K162" s="2" t="n"/>
      <c r="L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J163" s="2" t="n"/>
      <c r="K163" s="2" t="n"/>
      <c r="L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J164" s="2" t="n"/>
      <c r="K164" s="2" t="n"/>
      <c r="L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J165" s="2" t="n"/>
      <c r="K165" s="2" t="n"/>
      <c r="L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J166" s="2" t="n"/>
      <c r="K166" s="2" t="n"/>
      <c r="L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J167" s="2" t="n"/>
      <c r="K167" s="2" t="n"/>
      <c r="L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J168" s="2" t="n"/>
      <c r="K168" s="2" t="n"/>
      <c r="L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J169" s="2" t="n"/>
      <c r="K169" s="2" t="n"/>
      <c r="L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J170" s="2" t="n"/>
      <c r="K170" s="2" t="n"/>
      <c r="L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J171" s="2" t="n"/>
      <c r="K171" s="2" t="n"/>
      <c r="L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J172" s="2" t="n"/>
      <c r="K172" s="2" t="n"/>
      <c r="L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J173" s="2" t="n"/>
      <c r="K173" s="2" t="n"/>
      <c r="L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J174" s="2" t="n"/>
      <c r="K174" s="2" t="n"/>
      <c r="L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J175" s="2" t="n"/>
      <c r="K175" s="2" t="n"/>
      <c r="L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J176" s="2" t="n"/>
      <c r="K176" s="2" t="n"/>
      <c r="L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J177" s="2" t="n"/>
      <c r="K177" s="2" t="n"/>
      <c r="L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J178" s="2" t="n"/>
      <c r="K178" s="2" t="n"/>
      <c r="L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J179" s="2" t="n"/>
      <c r="K179" s="2" t="n"/>
      <c r="L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J180" s="2" t="n"/>
      <c r="K180" s="2" t="n"/>
      <c r="L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J181" s="2" t="n"/>
      <c r="K181" s="2" t="n"/>
      <c r="L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J182" s="2" t="n"/>
      <c r="K182" s="2" t="n"/>
      <c r="L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J183" s="2" t="n"/>
      <c r="K183" s="2" t="n"/>
      <c r="L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J184" s="2" t="n"/>
      <c r="K184" s="2" t="n"/>
      <c r="L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J185" s="2" t="n"/>
      <c r="K185" s="2" t="n"/>
      <c r="L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J186" s="2" t="n"/>
      <c r="K186" s="2" t="n"/>
      <c r="L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J187" s="2" t="n"/>
      <c r="K187" s="2" t="n"/>
      <c r="L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J188" s="2" t="n"/>
      <c r="K188" s="2" t="n"/>
      <c r="L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J189" s="2" t="n"/>
      <c r="K189" s="2" t="n"/>
      <c r="L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J190" s="2" t="n"/>
      <c r="K190" s="2" t="n"/>
      <c r="L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J191" s="2" t="n"/>
      <c r="K191" s="2" t="n"/>
      <c r="L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J192" s="2" t="n"/>
      <c r="K192" s="2" t="n"/>
      <c r="L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J193" s="2" t="n"/>
      <c r="K193" s="2" t="n"/>
      <c r="L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J194" s="2" t="n"/>
      <c r="K194" s="2" t="n"/>
      <c r="L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J195" s="2" t="n"/>
      <c r="K195" s="2" t="n"/>
      <c r="L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J196" s="2" t="n"/>
      <c r="K196" s="2" t="n"/>
      <c r="L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J197" s="2" t="n"/>
      <c r="K197" s="2" t="n"/>
      <c r="L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J198" s="2" t="n"/>
      <c r="K198" s="2" t="n"/>
      <c r="L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J199" s="2" t="n"/>
      <c r="K199" s="2" t="n"/>
      <c r="L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J200" s="2" t="n"/>
      <c r="K200" s="2" t="n"/>
      <c r="L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J201" s="2" t="n"/>
      <c r="K201" s="2" t="n"/>
      <c r="L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J202" s="2" t="n"/>
      <c r="K202" s="2" t="n"/>
      <c r="L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J203" s="2" t="n"/>
      <c r="K203" s="2" t="n"/>
      <c r="L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J204" s="2" t="n"/>
      <c r="K204" s="2" t="n"/>
      <c r="L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J205" s="2" t="n"/>
      <c r="K205" s="2" t="n"/>
      <c r="L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J206" s="2" t="n"/>
      <c r="K206" s="2" t="n"/>
      <c r="L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J207" s="2" t="n"/>
      <c r="K207" s="2" t="n"/>
      <c r="L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J208" s="2" t="n"/>
      <c r="K208" s="2" t="n"/>
      <c r="L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J209" s="2" t="n"/>
      <c r="K209" s="2" t="n"/>
      <c r="L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J210" s="2" t="n"/>
      <c r="K210" s="2" t="n"/>
      <c r="L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J211" s="2" t="n"/>
      <c r="K211" s="2" t="n"/>
      <c r="L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J212" s="2" t="n"/>
      <c r="K212" s="2" t="n"/>
      <c r="L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J213" s="2" t="n"/>
      <c r="K213" s="2" t="n"/>
      <c r="L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J214" s="2" t="n"/>
      <c r="K214" s="2" t="n"/>
      <c r="L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J215" s="2" t="n"/>
      <c r="K215" s="2" t="n"/>
      <c r="L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J216" s="2" t="n"/>
      <c r="K216" s="2" t="n"/>
      <c r="L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J217" s="2" t="n"/>
      <c r="K217" s="2" t="n"/>
      <c r="L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J218" s="2" t="n"/>
      <c r="K218" s="2" t="n"/>
      <c r="L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J219" s="2" t="n"/>
      <c r="K219" s="2" t="n"/>
      <c r="L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J220" s="2" t="n"/>
      <c r="K220" s="2" t="n"/>
      <c r="L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J221" s="2" t="n"/>
      <c r="K221" s="2" t="n"/>
      <c r="L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J222" s="2" t="n"/>
      <c r="K222" s="2" t="n"/>
      <c r="L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J223" s="2" t="n"/>
      <c r="K223" s="2" t="n"/>
      <c r="L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J224" s="2" t="n"/>
      <c r="K224" s="2" t="n"/>
      <c r="L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J225" s="2" t="n"/>
      <c r="K225" s="2" t="n"/>
      <c r="L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J226" s="2" t="n"/>
      <c r="K226" s="2" t="n"/>
      <c r="L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J227" s="2" t="n"/>
      <c r="K227" s="2" t="n"/>
      <c r="L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J228" s="2" t="n"/>
      <c r="K228" s="2" t="n"/>
      <c r="L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J229" s="2" t="n"/>
      <c r="K229" s="2" t="n"/>
      <c r="L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J230" s="2" t="n"/>
      <c r="K230" s="2" t="n"/>
      <c r="L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J231" s="2" t="n"/>
      <c r="K231" s="2" t="n"/>
      <c r="L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J232" s="2" t="n"/>
      <c r="K232" s="2" t="n"/>
      <c r="L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J233" s="2" t="n"/>
      <c r="K233" s="2" t="n"/>
      <c r="L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J234" s="2" t="n"/>
      <c r="K234" s="2" t="n"/>
      <c r="L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J235" s="2" t="n"/>
      <c r="K235" s="2" t="n"/>
      <c r="L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J236" s="2" t="n"/>
      <c r="K236" s="2" t="n"/>
      <c r="L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J237" s="2" t="n"/>
      <c r="K237" s="2" t="n"/>
      <c r="L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J238" s="2" t="n"/>
      <c r="K238" s="2" t="n"/>
      <c r="L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J239" s="2" t="n"/>
      <c r="K239" s="2" t="n"/>
      <c r="L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J240" s="2" t="n"/>
      <c r="K240" s="2" t="n"/>
      <c r="L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J241" s="2" t="n"/>
      <c r="K241" s="2" t="n"/>
      <c r="L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J242" s="2" t="n"/>
      <c r="K242" s="2" t="n"/>
      <c r="L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J243" s="2" t="n"/>
      <c r="K243" s="2" t="n"/>
      <c r="L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J244" s="2" t="n"/>
      <c r="K244" s="2" t="n"/>
      <c r="L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J245" s="2" t="n"/>
      <c r="K245" s="2" t="n"/>
      <c r="L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J246" s="2" t="n"/>
      <c r="K246" s="2" t="n"/>
      <c r="L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J247" s="2" t="n"/>
      <c r="K247" s="2" t="n"/>
      <c r="L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J248" s="2" t="n"/>
      <c r="K248" s="2" t="n"/>
      <c r="L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J249" s="2" t="n"/>
      <c r="K249" s="2" t="n"/>
      <c r="L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J250" s="2" t="n"/>
      <c r="K250" s="2" t="n"/>
      <c r="L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J251" s="2" t="n"/>
      <c r="K251" s="2" t="n"/>
      <c r="L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J252" s="2" t="n"/>
      <c r="K252" s="2" t="n"/>
      <c r="L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J253" s="2" t="n"/>
      <c r="K253" s="2" t="n"/>
      <c r="L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J254" s="2" t="n"/>
      <c r="K254" s="2" t="n"/>
      <c r="L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J255" s="2" t="n"/>
      <c r="K255" s="2" t="n"/>
      <c r="L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J256" s="2" t="n"/>
      <c r="K256" s="2" t="n"/>
      <c r="L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J257" s="2" t="n"/>
      <c r="K257" s="2" t="n"/>
      <c r="L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J258" s="2" t="n"/>
      <c r="K258" s="2" t="n"/>
      <c r="L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J259" s="2" t="n"/>
      <c r="K259" s="2" t="n"/>
      <c r="L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J260" s="2" t="n"/>
      <c r="K260" s="2" t="n"/>
      <c r="L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J261" s="2" t="n"/>
      <c r="K261" s="2" t="n"/>
      <c r="L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J262" s="2" t="n"/>
      <c r="K262" s="2" t="n"/>
      <c r="L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J263" s="2" t="n"/>
      <c r="K263" s="2" t="n"/>
      <c r="L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J264" s="2" t="n"/>
      <c r="K264" s="2" t="n"/>
      <c r="L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J265" s="2" t="n"/>
      <c r="K265" s="2" t="n"/>
      <c r="L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J266" s="2" t="n"/>
      <c r="K266" s="2" t="n"/>
      <c r="L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J267" s="2" t="n"/>
      <c r="K267" s="2" t="n"/>
      <c r="L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J268" s="2" t="n"/>
      <c r="K268" s="2" t="n"/>
      <c r="L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J269" s="2" t="n"/>
      <c r="K269" s="2" t="n"/>
      <c r="L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J270" s="2" t="n"/>
      <c r="K270" s="2" t="n"/>
      <c r="L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J271" s="2" t="n"/>
      <c r="K271" s="2" t="n"/>
      <c r="L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J272" s="2" t="n"/>
      <c r="K272" s="2" t="n"/>
      <c r="L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J273" s="2" t="n"/>
      <c r="K273" s="2" t="n"/>
      <c r="L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J274" s="2" t="n"/>
      <c r="K274" s="2" t="n"/>
      <c r="L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J275" s="2" t="n"/>
      <c r="K275" s="2" t="n"/>
      <c r="L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J276" s="2" t="n"/>
      <c r="K276" s="2" t="n"/>
      <c r="L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J277" s="2" t="n"/>
      <c r="K277" s="2" t="n"/>
      <c r="L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J278" s="2" t="n"/>
      <c r="K278" s="2" t="n"/>
      <c r="L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J279" s="2" t="n"/>
      <c r="K279" s="2" t="n"/>
      <c r="L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J280" s="2" t="n"/>
      <c r="K280" s="2" t="n"/>
      <c r="L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J281" s="2" t="n"/>
      <c r="K281" s="2" t="n"/>
      <c r="L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J282" s="2" t="n"/>
      <c r="K282" s="2" t="n"/>
      <c r="L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J283" s="2" t="n"/>
      <c r="K283" s="2" t="n"/>
      <c r="L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J284" s="2" t="n"/>
      <c r="K284" s="2" t="n"/>
      <c r="L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J285" s="2" t="n"/>
      <c r="K285" s="2" t="n"/>
      <c r="L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J286" s="2" t="n"/>
      <c r="K286" s="2" t="n"/>
      <c r="L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J287" s="2" t="n"/>
      <c r="K287" s="2" t="n"/>
      <c r="L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J288" s="2" t="n"/>
      <c r="K288" s="2" t="n"/>
      <c r="L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J289" s="2" t="n"/>
      <c r="K289" s="2" t="n"/>
      <c r="L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J290" s="2" t="n"/>
      <c r="K290" s="2" t="n"/>
      <c r="L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J291" s="2" t="n"/>
      <c r="K291" s="2" t="n"/>
      <c r="L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J292" s="2" t="n"/>
      <c r="K292" s="2" t="n"/>
      <c r="L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J293" s="2" t="n"/>
      <c r="K293" s="2" t="n"/>
      <c r="L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J294" s="2" t="n"/>
      <c r="K294" s="2" t="n"/>
      <c r="L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J295" s="2" t="n"/>
      <c r="K295" s="2" t="n"/>
      <c r="L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J296" s="2" t="n"/>
      <c r="K296" s="2" t="n"/>
      <c r="L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J297" s="2" t="n"/>
      <c r="K297" s="2" t="n"/>
      <c r="L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J298" s="2" t="n"/>
      <c r="K298" s="2" t="n"/>
      <c r="L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J299" s="2" t="n"/>
      <c r="K299" s="2" t="n"/>
      <c r="L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J300" s="2" t="n"/>
      <c r="K300" s="2" t="n"/>
      <c r="L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J301" s="2" t="n"/>
      <c r="K301" s="2" t="n"/>
      <c r="L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J302" s="2" t="n"/>
      <c r="K302" s="2" t="n"/>
      <c r="L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J303" s="2" t="n"/>
      <c r="K303" s="2" t="n"/>
      <c r="L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J304" s="2" t="n"/>
      <c r="K304" s="2" t="n"/>
      <c r="L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J305" s="2" t="n"/>
      <c r="K305" s="2" t="n"/>
      <c r="L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J306" s="2" t="n"/>
      <c r="K306" s="2" t="n"/>
      <c r="L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J307" s="2" t="n"/>
      <c r="K307" s="2" t="n"/>
      <c r="L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J308" s="2" t="n"/>
      <c r="K308" s="2" t="n"/>
      <c r="L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J309" s="2" t="n"/>
      <c r="K309" s="2" t="n"/>
      <c r="L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J310" s="2" t="n"/>
      <c r="K310" s="2" t="n"/>
      <c r="L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J311" s="2" t="n"/>
      <c r="K311" s="2" t="n"/>
      <c r="L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J312" s="2" t="n"/>
      <c r="K312" s="2" t="n"/>
      <c r="L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J313" s="2" t="n"/>
      <c r="K313" s="2" t="n"/>
      <c r="L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J314" s="2" t="n"/>
      <c r="K314" s="2" t="n"/>
      <c r="L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J315" s="2" t="n"/>
      <c r="K315" s="2" t="n"/>
      <c r="L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J316" s="2" t="n"/>
      <c r="K316" s="2" t="n"/>
      <c r="L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J317" s="2" t="n"/>
      <c r="K317" s="2" t="n"/>
      <c r="L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J318" s="2" t="n"/>
      <c r="K318" s="2" t="n"/>
      <c r="L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J319" s="2" t="n"/>
      <c r="K319" s="2" t="n"/>
      <c r="L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J320" s="2" t="n"/>
      <c r="K320" s="2" t="n"/>
      <c r="L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J321" s="2" t="n"/>
      <c r="K321" s="2" t="n"/>
      <c r="L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J322" s="2" t="n"/>
      <c r="K322" s="2" t="n"/>
      <c r="L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J323" s="2" t="n"/>
      <c r="K323" s="2" t="n"/>
      <c r="L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J324" s="2" t="n"/>
      <c r="K324" s="2" t="n"/>
      <c r="L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J325" s="2" t="n"/>
      <c r="K325" s="2" t="n"/>
      <c r="L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J326" s="2" t="n"/>
      <c r="K326" s="2" t="n"/>
      <c r="L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J327" s="2" t="n"/>
      <c r="K327" s="2" t="n"/>
      <c r="L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J328" s="2" t="n"/>
      <c r="K328" s="2" t="n"/>
      <c r="L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J329" s="2" t="n"/>
      <c r="K329" s="2" t="n"/>
      <c r="L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J330" s="2" t="n"/>
      <c r="K330" s="2" t="n"/>
      <c r="L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J331" s="2" t="n"/>
      <c r="K331" s="2" t="n"/>
      <c r="L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J332" s="2" t="n"/>
      <c r="K332" s="2" t="n"/>
      <c r="L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J333" s="2" t="n"/>
      <c r="K333" s="2" t="n"/>
      <c r="L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J334" s="2" t="n"/>
      <c r="K334" s="2" t="n"/>
      <c r="L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J335" s="2" t="n"/>
      <c r="K335" s="2" t="n"/>
      <c r="L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J336" s="2" t="n"/>
      <c r="K336" s="2" t="n"/>
      <c r="L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J337" s="2" t="n"/>
      <c r="K337" s="2" t="n"/>
      <c r="L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J338" s="2" t="n"/>
      <c r="K338" s="2" t="n"/>
      <c r="L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J339" s="2" t="n"/>
      <c r="K339" s="2" t="n"/>
      <c r="L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J340" s="2" t="n"/>
      <c r="K340" s="2" t="n"/>
      <c r="L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J341" s="2" t="n"/>
      <c r="K341" s="2" t="n"/>
      <c r="L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J342" s="2" t="n"/>
      <c r="K342" s="2" t="n"/>
      <c r="L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J343" s="2" t="n"/>
      <c r="K343" s="2" t="n"/>
      <c r="L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J344" s="2" t="n"/>
      <c r="K344" s="2" t="n"/>
      <c r="L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J345" s="2" t="n"/>
      <c r="K345" s="2" t="n"/>
      <c r="L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J346" s="2" t="n"/>
      <c r="K346" s="2" t="n"/>
      <c r="L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J347" s="2" t="n"/>
      <c r="K347" s="2" t="n"/>
      <c r="L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J348" s="2" t="n"/>
      <c r="K348" s="2" t="n"/>
      <c r="L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J349" s="2" t="n"/>
      <c r="K349" s="2" t="n"/>
      <c r="L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J350" s="2" t="n"/>
      <c r="K350" s="2" t="n"/>
      <c r="L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J351" s="2" t="n"/>
      <c r="K351" s="2" t="n"/>
      <c r="L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J352" s="2" t="n"/>
      <c r="K352" s="2" t="n"/>
      <c r="L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J353" s="2" t="n"/>
      <c r="K353" s="2" t="n"/>
      <c r="L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J354" s="2" t="n"/>
      <c r="K354" s="2" t="n"/>
      <c r="L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J355" s="2" t="n"/>
      <c r="K355" s="2" t="n"/>
      <c r="L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J356" s="2" t="n"/>
      <c r="K356" s="2" t="n"/>
      <c r="L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J357" s="2" t="n"/>
      <c r="K357" s="2" t="n"/>
      <c r="L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J358" s="2" t="n"/>
      <c r="K358" s="2" t="n"/>
      <c r="L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J359" s="2" t="n"/>
      <c r="K359" s="2" t="n"/>
      <c r="L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J360" s="2" t="n"/>
      <c r="K360" s="2" t="n"/>
      <c r="L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J361" s="2" t="n"/>
      <c r="K361" s="2" t="n"/>
      <c r="L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J362" s="2" t="n"/>
      <c r="K362" s="2" t="n"/>
      <c r="L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J363" s="2" t="n"/>
      <c r="K363" s="2" t="n"/>
      <c r="L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J364" s="2" t="n"/>
      <c r="K364" s="2" t="n"/>
      <c r="L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J365" s="2" t="n"/>
      <c r="K365" s="2" t="n"/>
      <c r="L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J366" s="2" t="n"/>
      <c r="K366" s="2" t="n"/>
      <c r="L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J367" s="2" t="n"/>
      <c r="K367" s="2" t="n"/>
      <c r="L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J368" s="2" t="n"/>
      <c r="K368" s="2" t="n"/>
      <c r="L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J369" s="2" t="n"/>
      <c r="K369" s="2" t="n"/>
      <c r="L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J370" s="2" t="n"/>
      <c r="K370" s="2" t="n"/>
      <c r="L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J371" s="2" t="n"/>
      <c r="K371" s="2" t="n"/>
      <c r="L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J372" s="2" t="n"/>
      <c r="K372" s="2" t="n"/>
      <c r="L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J373" s="2" t="n"/>
      <c r="K373" s="2" t="n"/>
      <c r="L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J374" s="2" t="n"/>
      <c r="K374" s="2" t="n"/>
      <c r="L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J375" s="2" t="n"/>
      <c r="K375" s="2" t="n"/>
      <c r="L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J376" s="2" t="n"/>
      <c r="K376" s="2" t="n"/>
      <c r="L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J377" s="2" t="n"/>
      <c r="K377" s="2" t="n"/>
      <c r="L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J378" s="2" t="n"/>
      <c r="K378" s="2" t="n"/>
      <c r="L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J379" s="2" t="n"/>
      <c r="K379" s="2" t="n"/>
      <c r="L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J380" s="2" t="n"/>
      <c r="K380" s="2" t="n"/>
      <c r="L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J381" s="2" t="n"/>
      <c r="K381" s="2" t="n"/>
      <c r="L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J382" s="2" t="n"/>
      <c r="K382" s="2" t="n"/>
      <c r="L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J383" s="2" t="n"/>
      <c r="K383" s="2" t="n"/>
      <c r="L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J384" s="2" t="n"/>
      <c r="K384" s="2" t="n"/>
      <c r="L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J385" s="2" t="n"/>
      <c r="K385" s="2" t="n"/>
      <c r="L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J386" s="2" t="n"/>
      <c r="K386" s="2" t="n"/>
      <c r="L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J387" s="2" t="n"/>
      <c r="K387" s="2" t="n"/>
      <c r="L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J388" s="2" t="n"/>
      <c r="K388" s="2" t="n"/>
      <c r="L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J389" s="2" t="n"/>
      <c r="K389" s="2" t="n"/>
      <c r="L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J390" s="2" t="n"/>
      <c r="K390" s="2" t="n"/>
      <c r="L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J391" s="2" t="n"/>
      <c r="K391" s="2" t="n"/>
      <c r="L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J392" s="2" t="n"/>
      <c r="K392" s="2" t="n"/>
      <c r="L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J393" s="2" t="n"/>
      <c r="K393" s="2" t="n"/>
      <c r="L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J394" s="2" t="n"/>
      <c r="K394" s="2" t="n"/>
      <c r="L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J395" s="2" t="n"/>
      <c r="K395" s="2" t="n"/>
      <c r="L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J396" s="2" t="n"/>
      <c r="K396" s="2" t="n"/>
      <c r="L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J397" s="2" t="n"/>
      <c r="K397" s="2" t="n"/>
      <c r="L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J398" s="2" t="n"/>
      <c r="K398" s="2" t="n"/>
      <c r="L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J399" s="2" t="n"/>
      <c r="K399" s="2" t="n"/>
      <c r="L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J400" s="2" t="n"/>
      <c r="K400" s="2" t="n"/>
      <c r="L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J401" s="2" t="n"/>
      <c r="K401" s="2" t="n"/>
      <c r="L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J402" s="2" t="n"/>
      <c r="K402" s="2" t="n"/>
      <c r="L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J403" s="2" t="n"/>
      <c r="K403" s="2" t="n"/>
      <c r="L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J404" s="2" t="n"/>
      <c r="K404" s="2" t="n"/>
      <c r="L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J405" s="2" t="n"/>
      <c r="K405" s="2" t="n"/>
      <c r="L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J406" s="2" t="n"/>
      <c r="K406" s="2" t="n"/>
      <c r="L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J407" s="2" t="n"/>
      <c r="K407" s="2" t="n"/>
      <c r="L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J408" s="2" t="n"/>
      <c r="K408" s="2" t="n"/>
      <c r="L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J409" s="2" t="n"/>
      <c r="K409" s="2" t="n"/>
      <c r="L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J410" s="2" t="n"/>
      <c r="K410" s="2" t="n"/>
      <c r="L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J411" s="2" t="n"/>
      <c r="K411" s="2" t="n"/>
      <c r="L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J412" s="2" t="n"/>
      <c r="K412" s="2" t="n"/>
      <c r="L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J413" s="2" t="n"/>
      <c r="K413" s="2" t="n"/>
      <c r="L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J414" s="2" t="n"/>
      <c r="K414" s="2" t="n"/>
      <c r="L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J415" s="2" t="n"/>
      <c r="K415" s="2" t="n"/>
      <c r="L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J416" s="2" t="n"/>
      <c r="K416" s="2" t="n"/>
      <c r="L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J417" s="2" t="n"/>
      <c r="K417" s="2" t="n"/>
      <c r="L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J418" s="2" t="n"/>
      <c r="K418" s="2" t="n"/>
      <c r="L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J419" s="2" t="n"/>
      <c r="K419" s="2" t="n"/>
      <c r="L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J420" s="2" t="n"/>
      <c r="K420" s="2" t="n"/>
      <c r="L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J421" s="2" t="n"/>
      <c r="K421" s="2" t="n"/>
      <c r="L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J422" s="2" t="n"/>
      <c r="K422" s="2" t="n"/>
      <c r="L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J423" s="2" t="n"/>
      <c r="K423" s="2" t="n"/>
      <c r="L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J424" s="2" t="n"/>
      <c r="K424" s="2" t="n"/>
      <c r="L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J425" s="2" t="n"/>
      <c r="K425" s="2" t="n"/>
      <c r="L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J426" s="2" t="n"/>
      <c r="K426" s="2" t="n"/>
      <c r="L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J427" s="2" t="n"/>
      <c r="K427" s="2" t="n"/>
      <c r="L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J428" s="2" t="n"/>
      <c r="K428" s="2" t="n"/>
      <c r="L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J429" s="2" t="n"/>
      <c r="K429" s="2" t="n"/>
      <c r="L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J430" s="2" t="n"/>
      <c r="K430" s="2" t="n"/>
      <c r="L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J431" s="2" t="n"/>
      <c r="K431" s="2" t="n"/>
      <c r="L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J432" s="2" t="n"/>
      <c r="K432" s="2" t="n"/>
      <c r="L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J433" s="2" t="n"/>
      <c r="K433" s="2" t="n"/>
      <c r="L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J434" s="2" t="n"/>
      <c r="K434" s="2" t="n"/>
      <c r="L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J435" s="2" t="n"/>
      <c r="K435" s="2" t="n"/>
      <c r="L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J436" s="2" t="n"/>
      <c r="K436" s="2" t="n"/>
      <c r="L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J437" s="2" t="n"/>
      <c r="K437" s="2" t="n"/>
      <c r="L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J438" s="2" t="n"/>
      <c r="K438" s="2" t="n"/>
      <c r="L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J439" s="2" t="n"/>
      <c r="K439" s="2" t="n"/>
      <c r="L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J440" s="2" t="n"/>
      <c r="K440" s="2" t="n"/>
      <c r="L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J441" s="2" t="n"/>
      <c r="K441" s="2" t="n"/>
      <c r="L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J442" s="2" t="n"/>
      <c r="K442" s="2" t="n"/>
      <c r="L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J443" s="2" t="n"/>
      <c r="K443" s="2" t="n"/>
      <c r="L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J444" s="2" t="n"/>
      <c r="K444" s="2" t="n"/>
      <c r="L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J445" s="2" t="n"/>
      <c r="K445" s="2" t="n"/>
      <c r="L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J446" s="2" t="n"/>
      <c r="K446" s="2" t="n"/>
      <c r="L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J447" s="2" t="n"/>
      <c r="K447" s="2" t="n"/>
      <c r="L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J448" s="2" t="n"/>
      <c r="K448" s="2" t="n"/>
      <c r="L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J449" s="2" t="n"/>
      <c r="K449" s="2" t="n"/>
      <c r="L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J450" s="2" t="n"/>
      <c r="K450" s="2" t="n"/>
      <c r="L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J451" s="2" t="n"/>
      <c r="K451" s="2" t="n"/>
      <c r="L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J452" s="2" t="n"/>
      <c r="K452" s="2" t="n"/>
      <c r="L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J453" s="2" t="n"/>
      <c r="K453" s="2" t="n"/>
      <c r="L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J454" s="2" t="n"/>
      <c r="K454" s="2" t="n"/>
      <c r="L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J455" s="2" t="n"/>
      <c r="K455" s="2" t="n"/>
      <c r="L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J456" s="2" t="n"/>
      <c r="K456" s="2" t="n"/>
      <c r="L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J457" s="2" t="n"/>
      <c r="K457" s="2" t="n"/>
      <c r="L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J458" s="2" t="n"/>
      <c r="K458" s="2" t="n"/>
      <c r="L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J459" s="2" t="n"/>
      <c r="K459" s="2" t="n"/>
      <c r="L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J460" s="2" t="n"/>
      <c r="K460" s="2" t="n"/>
      <c r="L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J461" s="2" t="n"/>
      <c r="K461" s="2" t="n"/>
      <c r="L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J462" s="2" t="n"/>
      <c r="K462" s="2" t="n"/>
      <c r="L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J463" s="2" t="n"/>
      <c r="K463" s="2" t="n"/>
      <c r="L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J464" s="2" t="n"/>
      <c r="K464" s="2" t="n"/>
      <c r="L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J465" s="2" t="n"/>
      <c r="K465" s="2" t="n"/>
      <c r="L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J466" s="2" t="n"/>
      <c r="K466" s="2" t="n"/>
      <c r="L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J467" s="2" t="n"/>
      <c r="K467" s="2" t="n"/>
      <c r="L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J468" s="2" t="n"/>
      <c r="K468" s="2" t="n"/>
      <c r="L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J469" s="2" t="n"/>
      <c r="K469" s="2" t="n"/>
      <c r="L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J470" s="2" t="n"/>
      <c r="K470" s="2" t="n"/>
      <c r="L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J471" s="2" t="n"/>
      <c r="K471" s="2" t="n"/>
      <c r="L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J472" s="2" t="n"/>
      <c r="K472" s="2" t="n"/>
      <c r="L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J473" s="2" t="n"/>
      <c r="K473" s="2" t="n"/>
      <c r="L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J474" s="2" t="n"/>
      <c r="K474" s="2" t="n"/>
      <c r="L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J475" s="2" t="n"/>
      <c r="K475" s="2" t="n"/>
      <c r="L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J476" s="2" t="n"/>
      <c r="K476" s="2" t="n"/>
      <c r="L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J477" s="2" t="n"/>
      <c r="K477" s="2" t="n"/>
      <c r="L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J478" s="2" t="n"/>
      <c r="K478" s="2" t="n"/>
      <c r="L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J479" s="2" t="n"/>
      <c r="K479" s="2" t="n"/>
      <c r="L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J480" s="2" t="n"/>
      <c r="K480" s="2" t="n"/>
      <c r="L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J481" s="2" t="n"/>
      <c r="K481" s="2" t="n"/>
      <c r="L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J482" s="2" t="n"/>
      <c r="K482" s="2" t="n"/>
      <c r="L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J483" s="2" t="n"/>
      <c r="K483" s="2" t="n"/>
      <c r="L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J484" s="2" t="n"/>
      <c r="K484" s="2" t="n"/>
      <c r="L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J485" s="2" t="n"/>
      <c r="K485" s="2" t="n"/>
      <c r="L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J486" s="2" t="n"/>
      <c r="K486" s="2" t="n"/>
      <c r="L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J487" s="2" t="n"/>
      <c r="K487" s="2" t="n"/>
      <c r="L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J488" s="2" t="n"/>
      <c r="K488" s="2" t="n"/>
      <c r="L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J489" s="2" t="n"/>
      <c r="K489" s="2" t="n"/>
      <c r="L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J490" s="2" t="n"/>
      <c r="K490" s="2" t="n"/>
      <c r="L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J491" s="2" t="n"/>
      <c r="K491" s="2" t="n"/>
      <c r="L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J492" s="2" t="n"/>
      <c r="K492" s="2" t="n"/>
      <c r="L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J493" s="2" t="n"/>
      <c r="K493" s="2" t="n"/>
      <c r="L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J494" s="2" t="n"/>
      <c r="K494" s="2" t="n"/>
      <c r="L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J495" s="2" t="n"/>
      <c r="K495" s="2" t="n"/>
      <c r="L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J496" s="2" t="n"/>
      <c r="K496" s="2" t="n"/>
      <c r="L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J497" s="2" t="n"/>
      <c r="K497" s="2" t="n"/>
      <c r="L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J498" s="2" t="n"/>
      <c r="K498" s="2" t="n"/>
      <c r="L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J499" s="2" t="n"/>
      <c r="K499" s="2" t="n"/>
      <c r="L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J500" s="2" t="n"/>
      <c r="K500" s="2" t="n"/>
      <c r="L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J501" s="2" t="n"/>
      <c r="K501" s="2" t="n"/>
      <c r="L501" s="2" t="n"/>
      <c r="N501" s="2" t="n"/>
      <c r="O501" s="2" t="n"/>
      <c r="P501" s="2" t="n"/>
    </row>
  </sheetData>
  <dataValidations count="4">
    <dataValidation sqref="G2:G501" showDropDown="0" showInputMessage="0" showErrorMessage="0" allowBlank="1" type="list">
      <formula1>"Bureau,Chantier"</formula1>
    </dataValidation>
    <dataValidation sqref="J2:J501" showDropDown="0" showInputMessage="0" showErrorMessage="0" allowBlank="1" type="list">
      <formula1>"À préciser,CDI,CDD,Journalier,Autre"</formula1>
    </dataValidation>
    <dataValidation sqref="N2:N501" showDropDown="0" showInputMessage="0" showErrorMessage="0" allowBlank="1" type="list">
      <formula1>"USD,CDF,EUR"</formula1>
    </dataValidation>
    <dataValidation sqref="O2:O501" showDropDown="0" showInputMessage="0" showErrorMessage="0" allowBlank="1" type="list">
      <formula1>"Mois,Jour,Heure"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reference_externe</t>
        </is>
      </c>
      <c r="B1" s="3" t="inlineStr">
        <is>
          <t>matricule</t>
        </is>
      </c>
      <c r="C1" s="3" t="inlineStr">
        <is>
          <t>date_debut</t>
        </is>
      </c>
      <c r="D1" s="3" t="inlineStr">
        <is>
          <t>lieu</t>
        </is>
      </c>
      <c r="E1" s="4" t="inlineStr">
        <is>
          <t>chantier_ref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2" t="n"/>
      <c r="B105" s="2" t="n"/>
      <c r="C105" s="2" t="n"/>
      <c r="D105" s="2" t="n"/>
      <c r="E105" s="2" t="n"/>
    </row>
    <row r="106">
      <c r="A106" s="2" t="n"/>
      <c r="B106" s="2" t="n"/>
      <c r="C106" s="2" t="n"/>
      <c r="D106" s="2" t="n"/>
      <c r="E106" s="2" t="n"/>
    </row>
    <row r="107">
      <c r="A107" s="2" t="n"/>
      <c r="B107" s="2" t="n"/>
      <c r="C107" s="2" t="n"/>
      <c r="D107" s="2" t="n"/>
      <c r="E107" s="2" t="n"/>
    </row>
    <row r="108">
      <c r="A108" s="2" t="n"/>
      <c r="B108" s="2" t="n"/>
      <c r="C108" s="2" t="n"/>
      <c r="D108" s="2" t="n"/>
      <c r="E108" s="2" t="n"/>
    </row>
    <row r="109">
      <c r="A109" s="2" t="n"/>
      <c r="B109" s="2" t="n"/>
      <c r="C109" s="2" t="n"/>
      <c r="D109" s="2" t="n"/>
      <c r="E109" s="2" t="n"/>
    </row>
    <row r="110">
      <c r="A110" s="2" t="n"/>
      <c r="B110" s="2" t="n"/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2" t="n"/>
      <c r="B112" s="2" t="n"/>
      <c r="C112" s="2" t="n"/>
      <c r="D112" s="2" t="n"/>
      <c r="E112" s="2" t="n"/>
    </row>
    <row r="113">
      <c r="A113" s="2" t="n"/>
      <c r="B113" s="2" t="n"/>
      <c r="C113" s="2" t="n"/>
      <c r="D113" s="2" t="n"/>
      <c r="E113" s="2" t="n"/>
    </row>
    <row r="114">
      <c r="A114" s="2" t="n"/>
      <c r="B114" s="2" t="n"/>
      <c r="C114" s="2" t="n"/>
      <c r="D114" s="2" t="n"/>
      <c r="E114" s="2" t="n"/>
    </row>
    <row r="115">
      <c r="A115" s="2" t="n"/>
      <c r="B115" s="2" t="n"/>
      <c r="C115" s="2" t="n"/>
      <c r="D115" s="2" t="n"/>
      <c r="E115" s="2" t="n"/>
    </row>
    <row r="116">
      <c r="A116" s="2" t="n"/>
      <c r="B116" s="2" t="n"/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2" t="n"/>
      <c r="B119" s="2" t="n"/>
      <c r="C119" s="2" t="n"/>
      <c r="D119" s="2" t="n"/>
      <c r="E119" s="2" t="n"/>
    </row>
    <row r="120">
      <c r="A120" s="2" t="n"/>
      <c r="B120" s="2" t="n"/>
      <c r="C120" s="2" t="n"/>
      <c r="D120" s="2" t="n"/>
      <c r="E120" s="2" t="n"/>
    </row>
    <row r="121">
      <c r="A121" s="2" t="n"/>
      <c r="B121" s="2" t="n"/>
      <c r="C121" s="2" t="n"/>
      <c r="D121" s="2" t="n"/>
      <c r="E121" s="2" t="n"/>
    </row>
    <row r="122">
      <c r="A122" s="2" t="n"/>
      <c r="B122" s="2" t="n"/>
      <c r="C122" s="2" t="n"/>
      <c r="D122" s="2" t="n"/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n"/>
      <c r="D125" s="2" t="n"/>
      <c r="E125" s="2" t="n"/>
    </row>
    <row r="126">
      <c r="A126" s="2" t="n"/>
      <c r="B126" s="2" t="n"/>
      <c r="C126" s="2" t="n"/>
      <c r="D126" s="2" t="n"/>
      <c r="E126" s="2" t="n"/>
    </row>
    <row r="127">
      <c r="A127" s="2" t="n"/>
      <c r="B127" s="2" t="n"/>
      <c r="C127" s="2" t="n"/>
      <c r="D127" s="2" t="n"/>
      <c r="E127" s="2" t="n"/>
    </row>
    <row r="128">
      <c r="A128" s="2" t="n"/>
      <c r="B128" s="2" t="n"/>
      <c r="C128" s="2" t="n"/>
      <c r="D128" s="2" t="n"/>
      <c r="E128" s="2" t="n"/>
    </row>
    <row r="129">
      <c r="A129" s="2" t="n"/>
      <c r="B129" s="2" t="n"/>
      <c r="C129" s="2" t="n"/>
      <c r="D129" s="2" t="n"/>
      <c r="E129" s="2" t="n"/>
    </row>
    <row r="130">
      <c r="A130" s="2" t="n"/>
      <c r="B130" s="2" t="n"/>
      <c r="C130" s="2" t="n"/>
      <c r="D130" s="2" t="n"/>
      <c r="E130" s="2" t="n"/>
    </row>
    <row r="131">
      <c r="A131" s="2" t="n"/>
      <c r="B131" s="2" t="n"/>
      <c r="C131" s="2" t="n"/>
      <c r="D131" s="2" t="n"/>
      <c r="E131" s="2" t="n"/>
    </row>
    <row r="132">
      <c r="A132" s="2" t="n"/>
      <c r="B132" s="2" t="n"/>
      <c r="C132" s="2" t="n"/>
      <c r="D132" s="2" t="n"/>
      <c r="E132" s="2" t="n"/>
    </row>
    <row r="133">
      <c r="A133" s="2" t="n"/>
      <c r="B133" s="2" t="n"/>
      <c r="C133" s="2" t="n"/>
      <c r="D133" s="2" t="n"/>
      <c r="E133" s="2" t="n"/>
    </row>
    <row r="134">
      <c r="A134" s="2" t="n"/>
      <c r="B134" s="2" t="n"/>
      <c r="C134" s="2" t="n"/>
      <c r="D134" s="2" t="n"/>
      <c r="E134" s="2" t="n"/>
    </row>
    <row r="135">
      <c r="A135" s="2" t="n"/>
      <c r="B135" s="2" t="n"/>
      <c r="C135" s="2" t="n"/>
      <c r="D135" s="2" t="n"/>
      <c r="E135" s="2" t="n"/>
    </row>
    <row r="136">
      <c r="A136" s="2" t="n"/>
      <c r="B136" s="2" t="n"/>
      <c r="C136" s="2" t="n"/>
      <c r="D136" s="2" t="n"/>
      <c r="E136" s="2" t="n"/>
    </row>
    <row r="137">
      <c r="A137" s="2" t="n"/>
      <c r="B137" s="2" t="n"/>
      <c r="C137" s="2" t="n"/>
      <c r="D137" s="2" t="n"/>
      <c r="E137" s="2" t="n"/>
    </row>
    <row r="138">
      <c r="A138" s="2" t="n"/>
      <c r="B138" s="2" t="n"/>
      <c r="C138" s="2" t="n"/>
      <c r="D138" s="2" t="n"/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n"/>
      <c r="D141" s="2" t="n"/>
      <c r="E141" s="2" t="n"/>
    </row>
    <row r="142">
      <c r="A142" s="2" t="n"/>
      <c r="B142" s="2" t="n"/>
      <c r="C142" s="2" t="n"/>
      <c r="D142" s="2" t="n"/>
      <c r="E142" s="2" t="n"/>
    </row>
    <row r="143">
      <c r="A143" s="2" t="n"/>
      <c r="B143" s="2" t="n"/>
      <c r="C143" s="2" t="n"/>
      <c r="D143" s="2" t="n"/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n"/>
      <c r="D146" s="2" t="n"/>
      <c r="E146" s="2" t="n"/>
    </row>
    <row r="147">
      <c r="A147" s="2" t="n"/>
      <c r="B147" s="2" t="n"/>
      <c r="C147" s="2" t="n"/>
      <c r="D147" s="2" t="n"/>
      <c r="E147" s="2" t="n"/>
    </row>
    <row r="148">
      <c r="A148" s="2" t="n"/>
      <c r="B148" s="2" t="n"/>
      <c r="C148" s="2" t="n"/>
      <c r="D148" s="2" t="n"/>
      <c r="E148" s="2" t="n"/>
    </row>
    <row r="149">
      <c r="A149" s="2" t="n"/>
      <c r="B149" s="2" t="n"/>
      <c r="C149" s="2" t="n"/>
      <c r="D149" s="2" t="n"/>
      <c r="E149" s="2" t="n"/>
    </row>
    <row r="150">
      <c r="A150" s="2" t="n"/>
      <c r="B150" s="2" t="n"/>
      <c r="C150" s="2" t="n"/>
      <c r="D150" s="2" t="n"/>
      <c r="E150" s="2" t="n"/>
    </row>
    <row r="151">
      <c r="A151" s="2" t="n"/>
      <c r="B151" s="2" t="n"/>
      <c r="C151" s="2" t="n"/>
      <c r="D151" s="2" t="n"/>
      <c r="E151" s="2" t="n"/>
    </row>
    <row r="152">
      <c r="A152" s="2" t="n"/>
      <c r="B152" s="2" t="n"/>
      <c r="C152" s="2" t="n"/>
      <c r="D152" s="2" t="n"/>
      <c r="E152" s="2" t="n"/>
    </row>
    <row r="153">
      <c r="A153" s="2" t="n"/>
      <c r="B153" s="2" t="n"/>
      <c r="C153" s="2" t="n"/>
      <c r="D153" s="2" t="n"/>
      <c r="E153" s="2" t="n"/>
    </row>
    <row r="154">
      <c r="A154" s="2" t="n"/>
      <c r="B154" s="2" t="n"/>
      <c r="C154" s="2" t="n"/>
      <c r="D154" s="2" t="n"/>
      <c r="E154" s="2" t="n"/>
    </row>
    <row r="155">
      <c r="A155" s="2" t="n"/>
      <c r="B155" s="2" t="n"/>
      <c r="C155" s="2" t="n"/>
      <c r="D155" s="2" t="n"/>
      <c r="E155" s="2" t="n"/>
    </row>
    <row r="156">
      <c r="A156" s="2" t="n"/>
      <c r="B156" s="2" t="n"/>
      <c r="C156" s="2" t="n"/>
      <c r="D156" s="2" t="n"/>
      <c r="E156" s="2" t="n"/>
    </row>
    <row r="157">
      <c r="A157" s="2" t="n"/>
      <c r="B157" s="2" t="n"/>
      <c r="C157" s="2" t="n"/>
      <c r="D157" s="2" t="n"/>
      <c r="E157" s="2" t="n"/>
    </row>
    <row r="158">
      <c r="A158" s="2" t="n"/>
      <c r="B158" s="2" t="n"/>
      <c r="C158" s="2" t="n"/>
      <c r="D158" s="2" t="n"/>
      <c r="E158" s="2" t="n"/>
    </row>
    <row r="159">
      <c r="A159" s="2" t="n"/>
      <c r="B159" s="2" t="n"/>
      <c r="C159" s="2" t="n"/>
      <c r="D159" s="2" t="n"/>
      <c r="E159" s="2" t="n"/>
    </row>
    <row r="160">
      <c r="A160" s="2" t="n"/>
      <c r="B160" s="2" t="n"/>
      <c r="C160" s="2" t="n"/>
      <c r="D160" s="2" t="n"/>
      <c r="E160" s="2" t="n"/>
    </row>
    <row r="161">
      <c r="A161" s="2" t="n"/>
      <c r="B161" s="2" t="n"/>
      <c r="C161" s="2" t="n"/>
      <c r="D161" s="2" t="n"/>
      <c r="E161" s="2" t="n"/>
    </row>
    <row r="162">
      <c r="A162" s="2" t="n"/>
      <c r="B162" s="2" t="n"/>
      <c r="C162" s="2" t="n"/>
      <c r="D162" s="2" t="n"/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n"/>
      <c r="D165" s="2" t="n"/>
      <c r="E165" s="2" t="n"/>
    </row>
    <row r="166">
      <c r="A166" s="2" t="n"/>
      <c r="B166" s="2" t="n"/>
      <c r="C166" s="2" t="n"/>
      <c r="D166" s="2" t="n"/>
      <c r="E166" s="2" t="n"/>
    </row>
    <row r="167">
      <c r="A167" s="2" t="n"/>
      <c r="B167" s="2" t="n"/>
      <c r="C167" s="2" t="n"/>
      <c r="D167" s="2" t="n"/>
      <c r="E167" s="2" t="n"/>
    </row>
    <row r="168">
      <c r="A168" s="2" t="n"/>
      <c r="B168" s="2" t="n"/>
      <c r="C168" s="2" t="n"/>
      <c r="D168" s="2" t="n"/>
      <c r="E168" s="2" t="n"/>
    </row>
    <row r="169">
      <c r="A169" s="2" t="n"/>
      <c r="B169" s="2" t="n"/>
      <c r="C169" s="2" t="n"/>
      <c r="D169" s="2" t="n"/>
      <c r="E169" s="2" t="n"/>
    </row>
    <row r="170">
      <c r="A170" s="2" t="n"/>
      <c r="B170" s="2" t="n"/>
      <c r="C170" s="2" t="n"/>
      <c r="D170" s="2" t="n"/>
      <c r="E170" s="2" t="n"/>
    </row>
    <row r="171">
      <c r="A171" s="2" t="n"/>
      <c r="B171" s="2" t="n"/>
      <c r="C171" s="2" t="n"/>
      <c r="D171" s="2" t="n"/>
      <c r="E171" s="2" t="n"/>
    </row>
    <row r="172">
      <c r="A172" s="2" t="n"/>
      <c r="B172" s="2" t="n"/>
      <c r="C172" s="2" t="n"/>
      <c r="D172" s="2" t="n"/>
      <c r="E172" s="2" t="n"/>
    </row>
    <row r="173">
      <c r="A173" s="2" t="n"/>
      <c r="B173" s="2" t="n"/>
      <c r="C173" s="2" t="n"/>
      <c r="D173" s="2" t="n"/>
      <c r="E173" s="2" t="n"/>
    </row>
    <row r="174">
      <c r="A174" s="2" t="n"/>
      <c r="B174" s="2" t="n"/>
      <c r="C174" s="2" t="n"/>
      <c r="D174" s="2" t="n"/>
      <c r="E174" s="2" t="n"/>
    </row>
    <row r="175">
      <c r="A175" s="2" t="n"/>
      <c r="B175" s="2" t="n"/>
      <c r="C175" s="2" t="n"/>
      <c r="D175" s="2" t="n"/>
      <c r="E175" s="2" t="n"/>
    </row>
    <row r="176">
      <c r="A176" s="2" t="n"/>
      <c r="B176" s="2" t="n"/>
      <c r="C176" s="2" t="n"/>
      <c r="D176" s="2" t="n"/>
      <c r="E176" s="2" t="n"/>
    </row>
    <row r="177">
      <c r="A177" s="2" t="n"/>
      <c r="B177" s="2" t="n"/>
      <c r="C177" s="2" t="n"/>
      <c r="D177" s="2" t="n"/>
      <c r="E177" s="2" t="n"/>
    </row>
    <row r="178">
      <c r="A178" s="2" t="n"/>
      <c r="B178" s="2" t="n"/>
      <c r="C178" s="2" t="n"/>
      <c r="D178" s="2" t="n"/>
      <c r="E178" s="2" t="n"/>
    </row>
    <row r="179">
      <c r="A179" s="2" t="n"/>
      <c r="B179" s="2" t="n"/>
      <c r="C179" s="2" t="n"/>
      <c r="D179" s="2" t="n"/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n"/>
      <c r="D182" s="2" t="n"/>
      <c r="E182" s="2" t="n"/>
    </row>
    <row r="183">
      <c r="A183" s="2" t="n"/>
      <c r="B183" s="2" t="n"/>
      <c r="C183" s="2" t="n"/>
      <c r="D183" s="2" t="n"/>
      <c r="E183" s="2" t="n"/>
    </row>
    <row r="184">
      <c r="A184" s="2" t="n"/>
      <c r="B184" s="2" t="n"/>
      <c r="C184" s="2" t="n"/>
      <c r="D184" s="2" t="n"/>
      <c r="E184" s="2" t="n"/>
    </row>
    <row r="185">
      <c r="A185" s="2" t="n"/>
      <c r="B185" s="2" t="n"/>
      <c r="C185" s="2" t="n"/>
      <c r="D185" s="2" t="n"/>
      <c r="E185" s="2" t="n"/>
    </row>
    <row r="186">
      <c r="A186" s="2" t="n"/>
      <c r="B186" s="2" t="n"/>
      <c r="C186" s="2" t="n"/>
      <c r="D186" s="2" t="n"/>
      <c r="E186" s="2" t="n"/>
    </row>
    <row r="187">
      <c r="A187" s="2" t="n"/>
      <c r="B187" s="2" t="n"/>
      <c r="C187" s="2" t="n"/>
      <c r="D187" s="2" t="n"/>
      <c r="E187" s="2" t="n"/>
    </row>
    <row r="188">
      <c r="A188" s="2" t="n"/>
      <c r="B188" s="2" t="n"/>
      <c r="C188" s="2" t="n"/>
      <c r="D188" s="2" t="n"/>
      <c r="E188" s="2" t="n"/>
    </row>
    <row r="189">
      <c r="A189" s="2" t="n"/>
      <c r="B189" s="2" t="n"/>
      <c r="C189" s="2" t="n"/>
      <c r="D189" s="2" t="n"/>
      <c r="E189" s="2" t="n"/>
    </row>
    <row r="190">
      <c r="A190" s="2" t="n"/>
      <c r="B190" s="2" t="n"/>
      <c r="C190" s="2" t="n"/>
      <c r="D190" s="2" t="n"/>
      <c r="E190" s="2" t="n"/>
    </row>
    <row r="191">
      <c r="A191" s="2" t="n"/>
      <c r="B191" s="2" t="n"/>
      <c r="C191" s="2" t="n"/>
      <c r="D191" s="2" t="n"/>
      <c r="E191" s="2" t="n"/>
    </row>
    <row r="192">
      <c r="A192" s="2" t="n"/>
      <c r="B192" s="2" t="n"/>
      <c r="C192" s="2" t="n"/>
      <c r="D192" s="2" t="n"/>
      <c r="E192" s="2" t="n"/>
    </row>
    <row r="193">
      <c r="A193" s="2" t="n"/>
      <c r="B193" s="2" t="n"/>
      <c r="C193" s="2" t="n"/>
      <c r="D193" s="2" t="n"/>
      <c r="E193" s="2" t="n"/>
    </row>
    <row r="194">
      <c r="A194" s="2" t="n"/>
      <c r="B194" s="2" t="n"/>
      <c r="C194" s="2" t="n"/>
      <c r="D194" s="2" t="n"/>
      <c r="E194" s="2" t="n"/>
    </row>
    <row r="195">
      <c r="A195" s="2" t="n"/>
      <c r="B195" s="2" t="n"/>
      <c r="C195" s="2" t="n"/>
      <c r="D195" s="2" t="n"/>
      <c r="E195" s="2" t="n"/>
    </row>
    <row r="196">
      <c r="A196" s="2" t="n"/>
      <c r="B196" s="2" t="n"/>
      <c r="C196" s="2" t="n"/>
      <c r="D196" s="2" t="n"/>
      <c r="E196" s="2" t="n"/>
    </row>
    <row r="197">
      <c r="A197" s="2" t="n"/>
      <c r="B197" s="2" t="n"/>
      <c r="C197" s="2" t="n"/>
      <c r="D197" s="2" t="n"/>
      <c r="E197" s="2" t="n"/>
    </row>
    <row r="198">
      <c r="A198" s="2" t="n"/>
      <c r="B198" s="2" t="n"/>
      <c r="C198" s="2" t="n"/>
      <c r="D198" s="2" t="n"/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n"/>
      <c r="D201" s="2" t="n"/>
      <c r="E201" s="2" t="n"/>
    </row>
    <row r="202">
      <c r="A202" s="2" t="n"/>
      <c r="B202" s="2" t="n"/>
      <c r="C202" s="2" t="n"/>
      <c r="D202" s="2" t="n"/>
      <c r="E202" s="2" t="n"/>
    </row>
    <row r="203">
      <c r="A203" s="2" t="n"/>
      <c r="B203" s="2" t="n"/>
      <c r="C203" s="2" t="n"/>
      <c r="D203" s="2" t="n"/>
      <c r="E203" s="2" t="n"/>
    </row>
    <row r="204">
      <c r="A204" s="2" t="n"/>
      <c r="B204" s="2" t="n"/>
      <c r="C204" s="2" t="n"/>
      <c r="D204" s="2" t="n"/>
      <c r="E204" s="2" t="n"/>
    </row>
    <row r="205">
      <c r="A205" s="2" t="n"/>
      <c r="B205" s="2" t="n"/>
      <c r="C205" s="2" t="n"/>
      <c r="D205" s="2" t="n"/>
      <c r="E205" s="2" t="n"/>
    </row>
    <row r="206">
      <c r="A206" s="2" t="n"/>
      <c r="B206" s="2" t="n"/>
      <c r="C206" s="2" t="n"/>
      <c r="D206" s="2" t="n"/>
      <c r="E206" s="2" t="n"/>
    </row>
    <row r="207">
      <c r="A207" s="2" t="n"/>
      <c r="B207" s="2" t="n"/>
      <c r="C207" s="2" t="n"/>
      <c r="D207" s="2" t="n"/>
      <c r="E207" s="2" t="n"/>
    </row>
    <row r="208">
      <c r="A208" s="2" t="n"/>
      <c r="B208" s="2" t="n"/>
      <c r="C208" s="2" t="n"/>
      <c r="D208" s="2" t="n"/>
      <c r="E208" s="2" t="n"/>
    </row>
    <row r="209">
      <c r="A209" s="2" t="n"/>
      <c r="B209" s="2" t="n"/>
      <c r="C209" s="2" t="n"/>
      <c r="D209" s="2" t="n"/>
      <c r="E209" s="2" t="n"/>
    </row>
    <row r="210">
      <c r="A210" s="2" t="n"/>
      <c r="B210" s="2" t="n"/>
      <c r="C210" s="2" t="n"/>
      <c r="D210" s="2" t="n"/>
      <c r="E210" s="2" t="n"/>
    </row>
    <row r="211">
      <c r="A211" s="2" t="n"/>
      <c r="B211" s="2" t="n"/>
      <c r="C211" s="2" t="n"/>
      <c r="D211" s="2" t="n"/>
      <c r="E211" s="2" t="n"/>
    </row>
    <row r="212">
      <c r="A212" s="2" t="n"/>
      <c r="B212" s="2" t="n"/>
      <c r="C212" s="2" t="n"/>
      <c r="D212" s="2" t="n"/>
      <c r="E212" s="2" t="n"/>
    </row>
    <row r="213">
      <c r="A213" s="2" t="n"/>
      <c r="B213" s="2" t="n"/>
      <c r="C213" s="2" t="n"/>
      <c r="D213" s="2" t="n"/>
      <c r="E213" s="2" t="n"/>
    </row>
    <row r="214">
      <c r="A214" s="2" t="n"/>
      <c r="B214" s="2" t="n"/>
      <c r="C214" s="2" t="n"/>
      <c r="D214" s="2" t="n"/>
      <c r="E214" s="2" t="n"/>
    </row>
    <row r="215">
      <c r="A215" s="2" t="n"/>
      <c r="B215" s="2" t="n"/>
      <c r="C215" s="2" t="n"/>
      <c r="D215" s="2" t="n"/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n"/>
      <c r="D218" s="2" t="n"/>
      <c r="E218" s="2" t="n"/>
    </row>
    <row r="219">
      <c r="A219" s="2" t="n"/>
      <c r="B219" s="2" t="n"/>
      <c r="C219" s="2" t="n"/>
      <c r="D219" s="2" t="n"/>
      <c r="E219" s="2" t="n"/>
    </row>
    <row r="220">
      <c r="A220" s="2" t="n"/>
      <c r="B220" s="2" t="n"/>
      <c r="C220" s="2" t="n"/>
      <c r="D220" s="2" t="n"/>
      <c r="E220" s="2" t="n"/>
    </row>
    <row r="221">
      <c r="A221" s="2" t="n"/>
      <c r="B221" s="2" t="n"/>
      <c r="C221" s="2" t="n"/>
      <c r="D221" s="2" t="n"/>
      <c r="E221" s="2" t="n"/>
    </row>
    <row r="222">
      <c r="A222" s="2" t="n"/>
      <c r="B222" s="2" t="n"/>
      <c r="C222" s="2" t="n"/>
      <c r="D222" s="2" t="n"/>
      <c r="E222" s="2" t="n"/>
    </row>
    <row r="223">
      <c r="A223" s="2" t="n"/>
      <c r="B223" s="2" t="n"/>
      <c r="C223" s="2" t="n"/>
      <c r="D223" s="2" t="n"/>
      <c r="E223" s="2" t="n"/>
    </row>
    <row r="224">
      <c r="A224" s="2" t="n"/>
      <c r="B224" s="2" t="n"/>
      <c r="C224" s="2" t="n"/>
      <c r="D224" s="2" t="n"/>
      <c r="E224" s="2" t="n"/>
    </row>
    <row r="225">
      <c r="A225" s="2" t="n"/>
      <c r="B225" s="2" t="n"/>
      <c r="C225" s="2" t="n"/>
      <c r="D225" s="2" t="n"/>
      <c r="E225" s="2" t="n"/>
    </row>
    <row r="226">
      <c r="A226" s="2" t="n"/>
      <c r="B226" s="2" t="n"/>
      <c r="C226" s="2" t="n"/>
      <c r="D226" s="2" t="n"/>
      <c r="E226" s="2" t="n"/>
    </row>
    <row r="227">
      <c r="A227" s="2" t="n"/>
      <c r="B227" s="2" t="n"/>
      <c r="C227" s="2" t="n"/>
      <c r="D227" s="2" t="n"/>
      <c r="E227" s="2" t="n"/>
    </row>
    <row r="228">
      <c r="A228" s="2" t="n"/>
      <c r="B228" s="2" t="n"/>
      <c r="C228" s="2" t="n"/>
      <c r="D228" s="2" t="n"/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n"/>
      <c r="D231" s="2" t="n"/>
      <c r="E231" s="2" t="n"/>
    </row>
    <row r="232">
      <c r="A232" s="2" t="n"/>
      <c r="B232" s="2" t="n"/>
      <c r="C232" s="2" t="n"/>
      <c r="D232" s="2" t="n"/>
      <c r="E232" s="2" t="n"/>
    </row>
    <row r="233">
      <c r="A233" s="2" t="n"/>
      <c r="B233" s="2" t="n"/>
      <c r="C233" s="2" t="n"/>
      <c r="D233" s="2" t="n"/>
      <c r="E233" s="2" t="n"/>
    </row>
    <row r="234">
      <c r="A234" s="2" t="n"/>
      <c r="B234" s="2" t="n"/>
      <c r="C234" s="2" t="n"/>
      <c r="D234" s="2" t="n"/>
      <c r="E234" s="2" t="n"/>
    </row>
    <row r="235">
      <c r="A235" s="2" t="n"/>
      <c r="B235" s="2" t="n"/>
      <c r="C235" s="2" t="n"/>
      <c r="D235" s="2" t="n"/>
      <c r="E235" s="2" t="n"/>
    </row>
    <row r="236">
      <c r="A236" s="2" t="n"/>
      <c r="B236" s="2" t="n"/>
      <c r="C236" s="2" t="n"/>
      <c r="D236" s="2" t="n"/>
      <c r="E236" s="2" t="n"/>
    </row>
    <row r="237">
      <c r="A237" s="2" t="n"/>
      <c r="B237" s="2" t="n"/>
      <c r="C237" s="2" t="n"/>
      <c r="D237" s="2" t="n"/>
      <c r="E237" s="2" t="n"/>
    </row>
    <row r="238">
      <c r="A238" s="2" t="n"/>
      <c r="B238" s="2" t="n"/>
      <c r="C238" s="2" t="n"/>
      <c r="D238" s="2" t="n"/>
      <c r="E238" s="2" t="n"/>
    </row>
    <row r="239">
      <c r="A239" s="2" t="n"/>
      <c r="B239" s="2" t="n"/>
      <c r="C239" s="2" t="n"/>
      <c r="D239" s="2" t="n"/>
      <c r="E239" s="2" t="n"/>
    </row>
    <row r="240">
      <c r="A240" s="2" t="n"/>
      <c r="B240" s="2" t="n"/>
      <c r="C240" s="2" t="n"/>
      <c r="D240" s="2" t="n"/>
      <c r="E240" s="2" t="n"/>
    </row>
    <row r="241">
      <c r="A241" s="2" t="n"/>
      <c r="B241" s="2" t="n"/>
      <c r="C241" s="2" t="n"/>
      <c r="D241" s="2" t="n"/>
      <c r="E241" s="2" t="n"/>
    </row>
    <row r="242">
      <c r="A242" s="2" t="n"/>
      <c r="B242" s="2" t="n"/>
      <c r="C242" s="2" t="n"/>
      <c r="D242" s="2" t="n"/>
      <c r="E242" s="2" t="n"/>
    </row>
    <row r="243">
      <c r="A243" s="2" t="n"/>
      <c r="B243" s="2" t="n"/>
      <c r="C243" s="2" t="n"/>
      <c r="D243" s="2" t="n"/>
      <c r="E243" s="2" t="n"/>
    </row>
    <row r="244">
      <c r="A244" s="2" t="n"/>
      <c r="B244" s="2" t="n"/>
      <c r="C244" s="2" t="n"/>
      <c r="D244" s="2" t="n"/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n"/>
      <c r="D247" s="2" t="n"/>
      <c r="E247" s="2" t="n"/>
    </row>
    <row r="248">
      <c r="A248" s="2" t="n"/>
      <c r="B248" s="2" t="n"/>
      <c r="C248" s="2" t="n"/>
      <c r="D248" s="2" t="n"/>
      <c r="E248" s="2" t="n"/>
    </row>
    <row r="249">
      <c r="A249" s="2" t="n"/>
      <c r="B249" s="2" t="n"/>
      <c r="C249" s="2" t="n"/>
      <c r="D249" s="2" t="n"/>
      <c r="E249" s="2" t="n"/>
    </row>
    <row r="250">
      <c r="A250" s="2" t="n"/>
      <c r="B250" s="2" t="n"/>
      <c r="C250" s="2" t="n"/>
      <c r="D250" s="2" t="n"/>
      <c r="E250" s="2" t="n"/>
    </row>
    <row r="251">
      <c r="A251" s="2" t="n"/>
      <c r="B251" s="2" t="n"/>
      <c r="C251" s="2" t="n"/>
      <c r="D251" s="2" t="n"/>
      <c r="E251" s="2" t="n"/>
    </row>
    <row r="252">
      <c r="A252" s="2" t="n"/>
      <c r="B252" s="2" t="n"/>
      <c r="C252" s="2" t="n"/>
      <c r="D252" s="2" t="n"/>
      <c r="E252" s="2" t="n"/>
    </row>
    <row r="253">
      <c r="A253" s="2" t="n"/>
      <c r="B253" s="2" t="n"/>
      <c r="C253" s="2" t="n"/>
      <c r="D253" s="2" t="n"/>
      <c r="E253" s="2" t="n"/>
    </row>
    <row r="254">
      <c r="A254" s="2" t="n"/>
      <c r="B254" s="2" t="n"/>
      <c r="C254" s="2" t="n"/>
      <c r="D254" s="2" t="n"/>
      <c r="E254" s="2" t="n"/>
    </row>
    <row r="255">
      <c r="A255" s="2" t="n"/>
      <c r="B255" s="2" t="n"/>
      <c r="C255" s="2" t="n"/>
      <c r="D255" s="2" t="n"/>
      <c r="E255" s="2" t="n"/>
    </row>
    <row r="256">
      <c r="A256" s="2" t="n"/>
      <c r="B256" s="2" t="n"/>
      <c r="C256" s="2" t="n"/>
      <c r="D256" s="2" t="n"/>
      <c r="E256" s="2" t="n"/>
    </row>
    <row r="257">
      <c r="A257" s="2" t="n"/>
      <c r="B257" s="2" t="n"/>
      <c r="C257" s="2" t="n"/>
      <c r="D257" s="2" t="n"/>
      <c r="E257" s="2" t="n"/>
    </row>
    <row r="258">
      <c r="A258" s="2" t="n"/>
      <c r="B258" s="2" t="n"/>
      <c r="C258" s="2" t="n"/>
      <c r="D258" s="2" t="n"/>
      <c r="E258" s="2" t="n"/>
    </row>
    <row r="259">
      <c r="A259" s="2" t="n"/>
      <c r="B259" s="2" t="n"/>
      <c r="C259" s="2" t="n"/>
      <c r="D259" s="2" t="n"/>
      <c r="E259" s="2" t="n"/>
    </row>
    <row r="260">
      <c r="A260" s="2" t="n"/>
      <c r="B260" s="2" t="n"/>
      <c r="C260" s="2" t="n"/>
      <c r="D260" s="2" t="n"/>
      <c r="E260" s="2" t="n"/>
    </row>
    <row r="261">
      <c r="A261" s="2" t="n"/>
      <c r="B261" s="2" t="n"/>
      <c r="C261" s="2" t="n"/>
      <c r="D261" s="2" t="n"/>
      <c r="E261" s="2" t="n"/>
    </row>
    <row r="262">
      <c r="A262" s="2" t="n"/>
      <c r="B262" s="2" t="n"/>
      <c r="C262" s="2" t="n"/>
      <c r="D262" s="2" t="n"/>
      <c r="E262" s="2" t="n"/>
    </row>
    <row r="263">
      <c r="A263" s="2" t="n"/>
      <c r="B263" s="2" t="n"/>
      <c r="C263" s="2" t="n"/>
      <c r="D263" s="2" t="n"/>
      <c r="E263" s="2" t="n"/>
    </row>
    <row r="264">
      <c r="A264" s="2" t="n"/>
      <c r="B264" s="2" t="n"/>
      <c r="C264" s="2" t="n"/>
      <c r="D264" s="2" t="n"/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n"/>
      <c r="D267" s="2" t="n"/>
      <c r="E267" s="2" t="n"/>
    </row>
    <row r="268">
      <c r="A268" s="2" t="n"/>
      <c r="B268" s="2" t="n"/>
      <c r="C268" s="2" t="n"/>
      <c r="D268" s="2" t="n"/>
      <c r="E268" s="2" t="n"/>
    </row>
    <row r="269">
      <c r="A269" s="2" t="n"/>
      <c r="B269" s="2" t="n"/>
      <c r="C269" s="2" t="n"/>
      <c r="D269" s="2" t="n"/>
      <c r="E269" s="2" t="n"/>
    </row>
    <row r="270">
      <c r="A270" s="2" t="n"/>
      <c r="B270" s="2" t="n"/>
      <c r="C270" s="2" t="n"/>
      <c r="D270" s="2" t="n"/>
      <c r="E270" s="2" t="n"/>
    </row>
    <row r="271">
      <c r="A271" s="2" t="n"/>
      <c r="B271" s="2" t="n"/>
      <c r="C271" s="2" t="n"/>
      <c r="D271" s="2" t="n"/>
      <c r="E271" s="2" t="n"/>
    </row>
    <row r="272">
      <c r="A272" s="2" t="n"/>
      <c r="B272" s="2" t="n"/>
      <c r="C272" s="2" t="n"/>
      <c r="D272" s="2" t="n"/>
      <c r="E272" s="2" t="n"/>
    </row>
    <row r="273">
      <c r="A273" s="2" t="n"/>
      <c r="B273" s="2" t="n"/>
      <c r="C273" s="2" t="n"/>
      <c r="D273" s="2" t="n"/>
      <c r="E273" s="2" t="n"/>
    </row>
    <row r="274">
      <c r="A274" s="2" t="n"/>
      <c r="B274" s="2" t="n"/>
      <c r="C274" s="2" t="n"/>
      <c r="D274" s="2" t="n"/>
      <c r="E274" s="2" t="n"/>
    </row>
    <row r="275">
      <c r="A275" s="2" t="n"/>
      <c r="B275" s="2" t="n"/>
      <c r="C275" s="2" t="n"/>
      <c r="D275" s="2" t="n"/>
      <c r="E275" s="2" t="n"/>
    </row>
    <row r="276">
      <c r="A276" s="2" t="n"/>
      <c r="B276" s="2" t="n"/>
      <c r="C276" s="2" t="n"/>
      <c r="D276" s="2" t="n"/>
      <c r="E276" s="2" t="n"/>
    </row>
    <row r="277">
      <c r="A277" s="2" t="n"/>
      <c r="B277" s="2" t="n"/>
      <c r="C277" s="2" t="n"/>
      <c r="D277" s="2" t="n"/>
      <c r="E277" s="2" t="n"/>
    </row>
    <row r="278">
      <c r="A278" s="2" t="n"/>
      <c r="B278" s="2" t="n"/>
      <c r="C278" s="2" t="n"/>
      <c r="D278" s="2" t="n"/>
      <c r="E278" s="2" t="n"/>
    </row>
    <row r="279">
      <c r="A279" s="2" t="n"/>
      <c r="B279" s="2" t="n"/>
      <c r="C279" s="2" t="n"/>
      <c r="D279" s="2" t="n"/>
      <c r="E279" s="2" t="n"/>
    </row>
    <row r="280">
      <c r="A280" s="2" t="n"/>
      <c r="B280" s="2" t="n"/>
      <c r="C280" s="2" t="n"/>
      <c r="D280" s="2" t="n"/>
      <c r="E280" s="2" t="n"/>
    </row>
    <row r="281">
      <c r="A281" s="2" t="n"/>
      <c r="B281" s="2" t="n"/>
      <c r="C281" s="2" t="n"/>
      <c r="D281" s="2" t="n"/>
      <c r="E281" s="2" t="n"/>
    </row>
    <row r="282">
      <c r="A282" s="2" t="n"/>
      <c r="B282" s="2" t="n"/>
      <c r="C282" s="2" t="n"/>
      <c r="D282" s="2" t="n"/>
      <c r="E282" s="2" t="n"/>
    </row>
    <row r="283">
      <c r="A283" s="2" t="n"/>
      <c r="B283" s="2" t="n"/>
      <c r="C283" s="2" t="n"/>
      <c r="D283" s="2" t="n"/>
      <c r="E283" s="2" t="n"/>
    </row>
    <row r="284">
      <c r="A284" s="2" t="n"/>
      <c r="B284" s="2" t="n"/>
      <c r="C284" s="2" t="n"/>
      <c r="D284" s="2" t="n"/>
      <c r="E284" s="2" t="n"/>
    </row>
    <row r="285">
      <c r="A285" s="2" t="n"/>
      <c r="B285" s="2" t="n"/>
      <c r="C285" s="2" t="n"/>
      <c r="D285" s="2" t="n"/>
      <c r="E285" s="2" t="n"/>
    </row>
    <row r="286">
      <c r="A286" s="2" t="n"/>
      <c r="B286" s="2" t="n"/>
      <c r="C286" s="2" t="n"/>
      <c r="D286" s="2" t="n"/>
      <c r="E286" s="2" t="n"/>
    </row>
    <row r="287">
      <c r="A287" s="2" t="n"/>
      <c r="B287" s="2" t="n"/>
      <c r="C287" s="2" t="n"/>
      <c r="D287" s="2" t="n"/>
      <c r="E287" s="2" t="n"/>
    </row>
    <row r="288">
      <c r="A288" s="2" t="n"/>
      <c r="B288" s="2" t="n"/>
      <c r="C288" s="2" t="n"/>
      <c r="D288" s="2" t="n"/>
      <c r="E288" s="2" t="n"/>
    </row>
    <row r="289">
      <c r="A289" s="2" t="n"/>
      <c r="B289" s="2" t="n"/>
      <c r="C289" s="2" t="n"/>
      <c r="D289" s="2" t="n"/>
      <c r="E289" s="2" t="n"/>
    </row>
    <row r="290">
      <c r="A290" s="2" t="n"/>
      <c r="B290" s="2" t="n"/>
      <c r="C290" s="2" t="n"/>
      <c r="D290" s="2" t="n"/>
      <c r="E290" s="2" t="n"/>
    </row>
    <row r="291">
      <c r="A291" s="2" t="n"/>
      <c r="B291" s="2" t="n"/>
      <c r="C291" s="2" t="n"/>
      <c r="D291" s="2" t="n"/>
      <c r="E291" s="2" t="n"/>
    </row>
    <row r="292">
      <c r="A292" s="2" t="n"/>
      <c r="B292" s="2" t="n"/>
      <c r="C292" s="2" t="n"/>
      <c r="D292" s="2" t="n"/>
      <c r="E292" s="2" t="n"/>
    </row>
    <row r="293">
      <c r="A293" s="2" t="n"/>
      <c r="B293" s="2" t="n"/>
      <c r="C293" s="2" t="n"/>
      <c r="D293" s="2" t="n"/>
      <c r="E293" s="2" t="n"/>
    </row>
    <row r="294">
      <c r="A294" s="2" t="n"/>
      <c r="B294" s="2" t="n"/>
      <c r="C294" s="2" t="n"/>
      <c r="D294" s="2" t="n"/>
      <c r="E294" s="2" t="n"/>
    </row>
    <row r="295">
      <c r="A295" s="2" t="n"/>
      <c r="B295" s="2" t="n"/>
      <c r="C295" s="2" t="n"/>
      <c r="D295" s="2" t="n"/>
      <c r="E295" s="2" t="n"/>
    </row>
    <row r="296">
      <c r="A296" s="2" t="n"/>
      <c r="B296" s="2" t="n"/>
      <c r="C296" s="2" t="n"/>
      <c r="D296" s="2" t="n"/>
      <c r="E296" s="2" t="n"/>
    </row>
    <row r="297">
      <c r="A297" s="2" t="n"/>
      <c r="B297" s="2" t="n"/>
      <c r="C297" s="2" t="n"/>
      <c r="D297" s="2" t="n"/>
      <c r="E297" s="2" t="n"/>
    </row>
    <row r="298">
      <c r="A298" s="2" t="n"/>
      <c r="B298" s="2" t="n"/>
      <c r="C298" s="2" t="n"/>
      <c r="D298" s="2" t="n"/>
      <c r="E298" s="2" t="n"/>
    </row>
    <row r="299">
      <c r="A299" s="2" t="n"/>
      <c r="B299" s="2" t="n"/>
      <c r="C299" s="2" t="n"/>
      <c r="D299" s="2" t="n"/>
      <c r="E299" s="2" t="n"/>
    </row>
    <row r="300">
      <c r="A300" s="2" t="n"/>
      <c r="B300" s="2" t="n"/>
      <c r="C300" s="2" t="n"/>
      <c r="D300" s="2" t="n"/>
      <c r="E300" s="2" t="n"/>
    </row>
    <row r="301">
      <c r="A301" s="2" t="n"/>
      <c r="B301" s="2" t="n"/>
      <c r="C301" s="2" t="n"/>
      <c r="D301" s="2" t="n"/>
      <c r="E301" s="2" t="n"/>
    </row>
    <row r="302">
      <c r="A302" s="2" t="n"/>
      <c r="B302" s="2" t="n"/>
      <c r="C302" s="2" t="n"/>
      <c r="D302" s="2" t="n"/>
      <c r="E302" s="2" t="n"/>
    </row>
    <row r="303">
      <c r="A303" s="2" t="n"/>
      <c r="B303" s="2" t="n"/>
      <c r="C303" s="2" t="n"/>
      <c r="D303" s="2" t="n"/>
      <c r="E303" s="2" t="n"/>
    </row>
    <row r="304">
      <c r="A304" s="2" t="n"/>
      <c r="B304" s="2" t="n"/>
      <c r="C304" s="2" t="n"/>
      <c r="D304" s="2" t="n"/>
      <c r="E304" s="2" t="n"/>
    </row>
    <row r="305">
      <c r="A305" s="2" t="n"/>
      <c r="B305" s="2" t="n"/>
      <c r="C305" s="2" t="n"/>
      <c r="D305" s="2" t="n"/>
      <c r="E305" s="2" t="n"/>
    </row>
    <row r="306">
      <c r="A306" s="2" t="n"/>
      <c r="B306" s="2" t="n"/>
      <c r="C306" s="2" t="n"/>
      <c r="D306" s="2" t="n"/>
      <c r="E306" s="2" t="n"/>
    </row>
    <row r="307">
      <c r="A307" s="2" t="n"/>
      <c r="B307" s="2" t="n"/>
      <c r="C307" s="2" t="n"/>
      <c r="D307" s="2" t="n"/>
      <c r="E307" s="2" t="n"/>
    </row>
    <row r="308">
      <c r="A308" s="2" t="n"/>
      <c r="B308" s="2" t="n"/>
      <c r="C308" s="2" t="n"/>
      <c r="D308" s="2" t="n"/>
      <c r="E308" s="2" t="n"/>
    </row>
    <row r="309">
      <c r="A309" s="2" t="n"/>
      <c r="B309" s="2" t="n"/>
      <c r="C309" s="2" t="n"/>
      <c r="D309" s="2" t="n"/>
      <c r="E309" s="2" t="n"/>
    </row>
    <row r="310">
      <c r="A310" s="2" t="n"/>
      <c r="B310" s="2" t="n"/>
      <c r="C310" s="2" t="n"/>
      <c r="D310" s="2" t="n"/>
      <c r="E310" s="2" t="n"/>
    </row>
    <row r="311">
      <c r="A311" s="2" t="n"/>
      <c r="B311" s="2" t="n"/>
      <c r="C311" s="2" t="n"/>
      <c r="D311" s="2" t="n"/>
      <c r="E311" s="2" t="n"/>
    </row>
    <row r="312">
      <c r="A312" s="2" t="n"/>
      <c r="B312" s="2" t="n"/>
      <c r="C312" s="2" t="n"/>
      <c r="D312" s="2" t="n"/>
      <c r="E312" s="2" t="n"/>
    </row>
    <row r="313">
      <c r="A313" s="2" t="n"/>
      <c r="B313" s="2" t="n"/>
      <c r="C313" s="2" t="n"/>
      <c r="D313" s="2" t="n"/>
      <c r="E313" s="2" t="n"/>
    </row>
    <row r="314">
      <c r="A314" s="2" t="n"/>
      <c r="B314" s="2" t="n"/>
      <c r="C314" s="2" t="n"/>
      <c r="D314" s="2" t="n"/>
      <c r="E314" s="2" t="n"/>
    </row>
    <row r="315">
      <c r="A315" s="2" t="n"/>
      <c r="B315" s="2" t="n"/>
      <c r="C315" s="2" t="n"/>
      <c r="D315" s="2" t="n"/>
      <c r="E315" s="2" t="n"/>
    </row>
    <row r="316">
      <c r="A316" s="2" t="n"/>
      <c r="B316" s="2" t="n"/>
      <c r="C316" s="2" t="n"/>
      <c r="D316" s="2" t="n"/>
      <c r="E316" s="2" t="n"/>
    </row>
    <row r="317">
      <c r="A317" s="2" t="n"/>
      <c r="B317" s="2" t="n"/>
      <c r="C317" s="2" t="n"/>
      <c r="D317" s="2" t="n"/>
      <c r="E317" s="2" t="n"/>
    </row>
    <row r="318">
      <c r="A318" s="2" t="n"/>
      <c r="B318" s="2" t="n"/>
      <c r="C318" s="2" t="n"/>
      <c r="D318" s="2" t="n"/>
      <c r="E318" s="2" t="n"/>
    </row>
    <row r="319">
      <c r="A319" s="2" t="n"/>
      <c r="B319" s="2" t="n"/>
      <c r="C319" s="2" t="n"/>
      <c r="D319" s="2" t="n"/>
      <c r="E319" s="2" t="n"/>
    </row>
    <row r="320">
      <c r="A320" s="2" t="n"/>
      <c r="B320" s="2" t="n"/>
      <c r="C320" s="2" t="n"/>
      <c r="D320" s="2" t="n"/>
      <c r="E320" s="2" t="n"/>
    </row>
    <row r="321">
      <c r="A321" s="2" t="n"/>
      <c r="B321" s="2" t="n"/>
      <c r="C321" s="2" t="n"/>
      <c r="D321" s="2" t="n"/>
      <c r="E321" s="2" t="n"/>
    </row>
    <row r="322">
      <c r="A322" s="2" t="n"/>
      <c r="B322" s="2" t="n"/>
      <c r="C322" s="2" t="n"/>
      <c r="D322" s="2" t="n"/>
      <c r="E322" s="2" t="n"/>
    </row>
    <row r="323">
      <c r="A323" s="2" t="n"/>
      <c r="B323" s="2" t="n"/>
      <c r="C323" s="2" t="n"/>
      <c r="D323" s="2" t="n"/>
      <c r="E323" s="2" t="n"/>
    </row>
    <row r="324">
      <c r="A324" s="2" t="n"/>
      <c r="B324" s="2" t="n"/>
      <c r="C324" s="2" t="n"/>
      <c r="D324" s="2" t="n"/>
      <c r="E324" s="2" t="n"/>
    </row>
    <row r="325">
      <c r="A325" s="2" t="n"/>
      <c r="B325" s="2" t="n"/>
      <c r="C325" s="2" t="n"/>
      <c r="D325" s="2" t="n"/>
      <c r="E325" s="2" t="n"/>
    </row>
    <row r="326">
      <c r="A326" s="2" t="n"/>
      <c r="B326" s="2" t="n"/>
      <c r="C326" s="2" t="n"/>
      <c r="D326" s="2" t="n"/>
      <c r="E326" s="2" t="n"/>
    </row>
    <row r="327">
      <c r="A327" s="2" t="n"/>
      <c r="B327" s="2" t="n"/>
      <c r="C327" s="2" t="n"/>
      <c r="D327" s="2" t="n"/>
      <c r="E327" s="2" t="n"/>
    </row>
    <row r="328">
      <c r="A328" s="2" t="n"/>
      <c r="B328" s="2" t="n"/>
      <c r="C328" s="2" t="n"/>
      <c r="D328" s="2" t="n"/>
      <c r="E328" s="2" t="n"/>
    </row>
    <row r="329">
      <c r="A329" s="2" t="n"/>
      <c r="B329" s="2" t="n"/>
      <c r="C329" s="2" t="n"/>
      <c r="D329" s="2" t="n"/>
      <c r="E329" s="2" t="n"/>
    </row>
    <row r="330">
      <c r="A330" s="2" t="n"/>
      <c r="B330" s="2" t="n"/>
      <c r="C330" s="2" t="n"/>
      <c r="D330" s="2" t="n"/>
      <c r="E330" s="2" t="n"/>
    </row>
    <row r="331">
      <c r="A331" s="2" t="n"/>
      <c r="B331" s="2" t="n"/>
      <c r="C331" s="2" t="n"/>
      <c r="D331" s="2" t="n"/>
      <c r="E331" s="2" t="n"/>
    </row>
    <row r="332">
      <c r="A332" s="2" t="n"/>
      <c r="B332" s="2" t="n"/>
      <c r="C332" s="2" t="n"/>
      <c r="D332" s="2" t="n"/>
      <c r="E332" s="2" t="n"/>
    </row>
    <row r="333">
      <c r="A333" s="2" t="n"/>
      <c r="B333" s="2" t="n"/>
      <c r="C333" s="2" t="n"/>
      <c r="D333" s="2" t="n"/>
      <c r="E333" s="2" t="n"/>
    </row>
    <row r="334">
      <c r="A334" s="2" t="n"/>
      <c r="B334" s="2" t="n"/>
      <c r="C334" s="2" t="n"/>
      <c r="D334" s="2" t="n"/>
      <c r="E334" s="2" t="n"/>
    </row>
    <row r="335">
      <c r="A335" s="2" t="n"/>
      <c r="B335" s="2" t="n"/>
      <c r="C335" s="2" t="n"/>
      <c r="D335" s="2" t="n"/>
      <c r="E335" s="2" t="n"/>
    </row>
    <row r="336">
      <c r="A336" s="2" t="n"/>
      <c r="B336" s="2" t="n"/>
      <c r="C336" s="2" t="n"/>
      <c r="D336" s="2" t="n"/>
      <c r="E336" s="2" t="n"/>
    </row>
    <row r="337">
      <c r="A337" s="2" t="n"/>
      <c r="B337" s="2" t="n"/>
      <c r="C337" s="2" t="n"/>
      <c r="D337" s="2" t="n"/>
      <c r="E337" s="2" t="n"/>
    </row>
    <row r="338">
      <c r="A338" s="2" t="n"/>
      <c r="B338" s="2" t="n"/>
      <c r="C338" s="2" t="n"/>
      <c r="D338" s="2" t="n"/>
      <c r="E338" s="2" t="n"/>
    </row>
    <row r="339">
      <c r="A339" s="2" t="n"/>
      <c r="B339" s="2" t="n"/>
      <c r="C339" s="2" t="n"/>
      <c r="D339" s="2" t="n"/>
      <c r="E339" s="2" t="n"/>
    </row>
    <row r="340">
      <c r="A340" s="2" t="n"/>
      <c r="B340" s="2" t="n"/>
      <c r="C340" s="2" t="n"/>
      <c r="D340" s="2" t="n"/>
      <c r="E340" s="2" t="n"/>
    </row>
    <row r="341">
      <c r="A341" s="2" t="n"/>
      <c r="B341" s="2" t="n"/>
      <c r="C341" s="2" t="n"/>
      <c r="D341" s="2" t="n"/>
      <c r="E341" s="2" t="n"/>
    </row>
    <row r="342">
      <c r="A342" s="2" t="n"/>
      <c r="B342" s="2" t="n"/>
      <c r="C342" s="2" t="n"/>
      <c r="D342" s="2" t="n"/>
      <c r="E342" s="2" t="n"/>
    </row>
    <row r="343">
      <c r="A343" s="2" t="n"/>
      <c r="B343" s="2" t="n"/>
      <c r="C343" s="2" t="n"/>
      <c r="D343" s="2" t="n"/>
      <c r="E343" s="2" t="n"/>
    </row>
    <row r="344">
      <c r="A344" s="2" t="n"/>
      <c r="B344" s="2" t="n"/>
      <c r="C344" s="2" t="n"/>
      <c r="D344" s="2" t="n"/>
      <c r="E344" s="2" t="n"/>
    </row>
    <row r="345">
      <c r="A345" s="2" t="n"/>
      <c r="B345" s="2" t="n"/>
      <c r="C345" s="2" t="n"/>
      <c r="D345" s="2" t="n"/>
      <c r="E345" s="2" t="n"/>
    </row>
    <row r="346">
      <c r="A346" s="2" t="n"/>
      <c r="B346" s="2" t="n"/>
      <c r="C346" s="2" t="n"/>
      <c r="D346" s="2" t="n"/>
      <c r="E346" s="2" t="n"/>
    </row>
    <row r="347">
      <c r="A347" s="2" t="n"/>
      <c r="B347" s="2" t="n"/>
      <c r="C347" s="2" t="n"/>
      <c r="D347" s="2" t="n"/>
      <c r="E347" s="2" t="n"/>
    </row>
    <row r="348">
      <c r="A348" s="2" t="n"/>
      <c r="B348" s="2" t="n"/>
      <c r="C348" s="2" t="n"/>
      <c r="D348" s="2" t="n"/>
      <c r="E348" s="2" t="n"/>
    </row>
    <row r="349">
      <c r="A349" s="2" t="n"/>
      <c r="B349" s="2" t="n"/>
      <c r="C349" s="2" t="n"/>
      <c r="D349" s="2" t="n"/>
      <c r="E349" s="2" t="n"/>
    </row>
    <row r="350">
      <c r="A350" s="2" t="n"/>
      <c r="B350" s="2" t="n"/>
      <c r="C350" s="2" t="n"/>
      <c r="D350" s="2" t="n"/>
      <c r="E350" s="2" t="n"/>
    </row>
    <row r="351">
      <c r="A351" s="2" t="n"/>
      <c r="B351" s="2" t="n"/>
      <c r="C351" s="2" t="n"/>
      <c r="D351" s="2" t="n"/>
      <c r="E351" s="2" t="n"/>
    </row>
    <row r="352">
      <c r="A352" s="2" t="n"/>
      <c r="B352" s="2" t="n"/>
      <c r="C352" s="2" t="n"/>
      <c r="D352" s="2" t="n"/>
      <c r="E352" s="2" t="n"/>
    </row>
    <row r="353">
      <c r="A353" s="2" t="n"/>
      <c r="B353" s="2" t="n"/>
      <c r="C353" s="2" t="n"/>
      <c r="D353" s="2" t="n"/>
      <c r="E353" s="2" t="n"/>
    </row>
    <row r="354">
      <c r="A354" s="2" t="n"/>
      <c r="B354" s="2" t="n"/>
      <c r="C354" s="2" t="n"/>
      <c r="D354" s="2" t="n"/>
      <c r="E354" s="2" t="n"/>
    </row>
    <row r="355">
      <c r="A355" s="2" t="n"/>
      <c r="B355" s="2" t="n"/>
      <c r="C355" s="2" t="n"/>
      <c r="D355" s="2" t="n"/>
      <c r="E355" s="2" t="n"/>
    </row>
    <row r="356">
      <c r="A356" s="2" t="n"/>
      <c r="B356" s="2" t="n"/>
      <c r="C356" s="2" t="n"/>
      <c r="D356" s="2" t="n"/>
      <c r="E356" s="2" t="n"/>
    </row>
    <row r="357">
      <c r="A357" s="2" t="n"/>
      <c r="B357" s="2" t="n"/>
      <c r="C357" s="2" t="n"/>
      <c r="D357" s="2" t="n"/>
      <c r="E357" s="2" t="n"/>
    </row>
    <row r="358">
      <c r="A358" s="2" t="n"/>
      <c r="B358" s="2" t="n"/>
      <c r="C358" s="2" t="n"/>
      <c r="D358" s="2" t="n"/>
      <c r="E358" s="2" t="n"/>
    </row>
    <row r="359">
      <c r="A359" s="2" t="n"/>
      <c r="B359" s="2" t="n"/>
      <c r="C359" s="2" t="n"/>
      <c r="D359" s="2" t="n"/>
      <c r="E359" s="2" t="n"/>
    </row>
    <row r="360">
      <c r="A360" s="2" t="n"/>
      <c r="B360" s="2" t="n"/>
      <c r="C360" s="2" t="n"/>
      <c r="D360" s="2" t="n"/>
      <c r="E360" s="2" t="n"/>
    </row>
    <row r="361">
      <c r="A361" s="2" t="n"/>
      <c r="B361" s="2" t="n"/>
      <c r="C361" s="2" t="n"/>
      <c r="D361" s="2" t="n"/>
      <c r="E361" s="2" t="n"/>
    </row>
    <row r="362">
      <c r="A362" s="2" t="n"/>
      <c r="B362" s="2" t="n"/>
      <c r="C362" s="2" t="n"/>
      <c r="D362" s="2" t="n"/>
      <c r="E362" s="2" t="n"/>
    </row>
    <row r="363">
      <c r="A363" s="2" t="n"/>
      <c r="B363" s="2" t="n"/>
      <c r="C363" s="2" t="n"/>
      <c r="D363" s="2" t="n"/>
      <c r="E363" s="2" t="n"/>
    </row>
    <row r="364">
      <c r="A364" s="2" t="n"/>
      <c r="B364" s="2" t="n"/>
      <c r="C364" s="2" t="n"/>
      <c r="D364" s="2" t="n"/>
      <c r="E364" s="2" t="n"/>
    </row>
    <row r="365">
      <c r="A365" s="2" t="n"/>
      <c r="B365" s="2" t="n"/>
      <c r="C365" s="2" t="n"/>
      <c r="D365" s="2" t="n"/>
      <c r="E365" s="2" t="n"/>
    </row>
    <row r="366">
      <c r="A366" s="2" t="n"/>
      <c r="B366" s="2" t="n"/>
      <c r="C366" s="2" t="n"/>
      <c r="D366" s="2" t="n"/>
      <c r="E366" s="2" t="n"/>
    </row>
    <row r="367">
      <c r="A367" s="2" t="n"/>
      <c r="B367" s="2" t="n"/>
      <c r="C367" s="2" t="n"/>
      <c r="D367" s="2" t="n"/>
      <c r="E367" s="2" t="n"/>
    </row>
    <row r="368">
      <c r="A368" s="2" t="n"/>
      <c r="B368" s="2" t="n"/>
      <c r="C368" s="2" t="n"/>
      <c r="D368" s="2" t="n"/>
      <c r="E368" s="2" t="n"/>
    </row>
    <row r="369">
      <c r="A369" s="2" t="n"/>
      <c r="B369" s="2" t="n"/>
      <c r="C369" s="2" t="n"/>
      <c r="D369" s="2" t="n"/>
      <c r="E369" s="2" t="n"/>
    </row>
    <row r="370">
      <c r="A370" s="2" t="n"/>
      <c r="B370" s="2" t="n"/>
      <c r="C370" s="2" t="n"/>
      <c r="D370" s="2" t="n"/>
      <c r="E370" s="2" t="n"/>
    </row>
    <row r="371">
      <c r="A371" s="2" t="n"/>
      <c r="B371" s="2" t="n"/>
      <c r="C371" s="2" t="n"/>
      <c r="D371" s="2" t="n"/>
      <c r="E371" s="2" t="n"/>
    </row>
    <row r="372">
      <c r="A372" s="2" t="n"/>
      <c r="B372" s="2" t="n"/>
      <c r="C372" s="2" t="n"/>
      <c r="D372" s="2" t="n"/>
      <c r="E372" s="2" t="n"/>
    </row>
    <row r="373">
      <c r="A373" s="2" t="n"/>
      <c r="B373" s="2" t="n"/>
      <c r="C373" s="2" t="n"/>
      <c r="D373" s="2" t="n"/>
      <c r="E373" s="2" t="n"/>
    </row>
    <row r="374">
      <c r="A374" s="2" t="n"/>
      <c r="B374" s="2" t="n"/>
      <c r="C374" s="2" t="n"/>
      <c r="D374" s="2" t="n"/>
      <c r="E374" s="2" t="n"/>
    </row>
    <row r="375">
      <c r="A375" s="2" t="n"/>
      <c r="B375" s="2" t="n"/>
      <c r="C375" s="2" t="n"/>
      <c r="D375" s="2" t="n"/>
      <c r="E375" s="2" t="n"/>
    </row>
    <row r="376">
      <c r="A376" s="2" t="n"/>
      <c r="B376" s="2" t="n"/>
      <c r="C376" s="2" t="n"/>
      <c r="D376" s="2" t="n"/>
      <c r="E376" s="2" t="n"/>
    </row>
    <row r="377">
      <c r="A377" s="2" t="n"/>
      <c r="B377" s="2" t="n"/>
      <c r="C377" s="2" t="n"/>
      <c r="D377" s="2" t="n"/>
      <c r="E377" s="2" t="n"/>
    </row>
    <row r="378">
      <c r="A378" s="2" t="n"/>
      <c r="B378" s="2" t="n"/>
      <c r="C378" s="2" t="n"/>
      <c r="D378" s="2" t="n"/>
      <c r="E378" s="2" t="n"/>
    </row>
    <row r="379">
      <c r="A379" s="2" t="n"/>
      <c r="B379" s="2" t="n"/>
      <c r="C379" s="2" t="n"/>
      <c r="D379" s="2" t="n"/>
      <c r="E379" s="2" t="n"/>
    </row>
    <row r="380">
      <c r="A380" s="2" t="n"/>
      <c r="B380" s="2" t="n"/>
      <c r="C380" s="2" t="n"/>
      <c r="D380" s="2" t="n"/>
      <c r="E380" s="2" t="n"/>
    </row>
    <row r="381">
      <c r="A381" s="2" t="n"/>
      <c r="B381" s="2" t="n"/>
      <c r="C381" s="2" t="n"/>
      <c r="D381" s="2" t="n"/>
      <c r="E381" s="2" t="n"/>
    </row>
    <row r="382">
      <c r="A382" s="2" t="n"/>
      <c r="B382" s="2" t="n"/>
      <c r="C382" s="2" t="n"/>
      <c r="D382" s="2" t="n"/>
      <c r="E382" s="2" t="n"/>
    </row>
    <row r="383">
      <c r="A383" s="2" t="n"/>
      <c r="B383" s="2" t="n"/>
      <c r="C383" s="2" t="n"/>
      <c r="D383" s="2" t="n"/>
      <c r="E383" s="2" t="n"/>
    </row>
    <row r="384">
      <c r="A384" s="2" t="n"/>
      <c r="B384" s="2" t="n"/>
      <c r="C384" s="2" t="n"/>
      <c r="D384" s="2" t="n"/>
      <c r="E384" s="2" t="n"/>
    </row>
    <row r="385">
      <c r="A385" s="2" t="n"/>
      <c r="B385" s="2" t="n"/>
      <c r="C385" s="2" t="n"/>
      <c r="D385" s="2" t="n"/>
      <c r="E385" s="2" t="n"/>
    </row>
    <row r="386">
      <c r="A386" s="2" t="n"/>
      <c r="B386" s="2" t="n"/>
      <c r="C386" s="2" t="n"/>
      <c r="D386" s="2" t="n"/>
      <c r="E386" s="2" t="n"/>
    </row>
    <row r="387">
      <c r="A387" s="2" t="n"/>
      <c r="B387" s="2" t="n"/>
      <c r="C387" s="2" t="n"/>
      <c r="D387" s="2" t="n"/>
      <c r="E387" s="2" t="n"/>
    </row>
    <row r="388">
      <c r="A388" s="2" t="n"/>
      <c r="B388" s="2" t="n"/>
      <c r="C388" s="2" t="n"/>
      <c r="D388" s="2" t="n"/>
      <c r="E388" s="2" t="n"/>
    </row>
    <row r="389">
      <c r="A389" s="2" t="n"/>
      <c r="B389" s="2" t="n"/>
      <c r="C389" s="2" t="n"/>
      <c r="D389" s="2" t="n"/>
      <c r="E389" s="2" t="n"/>
    </row>
    <row r="390">
      <c r="A390" s="2" t="n"/>
      <c r="B390" s="2" t="n"/>
      <c r="C390" s="2" t="n"/>
      <c r="D390" s="2" t="n"/>
      <c r="E390" s="2" t="n"/>
    </row>
    <row r="391">
      <c r="A391" s="2" t="n"/>
      <c r="B391" s="2" t="n"/>
      <c r="C391" s="2" t="n"/>
      <c r="D391" s="2" t="n"/>
      <c r="E391" s="2" t="n"/>
    </row>
    <row r="392">
      <c r="A392" s="2" t="n"/>
      <c r="B392" s="2" t="n"/>
      <c r="C392" s="2" t="n"/>
      <c r="D392" s="2" t="n"/>
      <c r="E392" s="2" t="n"/>
    </row>
    <row r="393">
      <c r="A393" s="2" t="n"/>
      <c r="B393" s="2" t="n"/>
      <c r="C393" s="2" t="n"/>
      <c r="D393" s="2" t="n"/>
      <c r="E393" s="2" t="n"/>
    </row>
    <row r="394">
      <c r="A394" s="2" t="n"/>
      <c r="B394" s="2" t="n"/>
      <c r="C394" s="2" t="n"/>
      <c r="D394" s="2" t="n"/>
      <c r="E394" s="2" t="n"/>
    </row>
    <row r="395">
      <c r="A395" s="2" t="n"/>
      <c r="B395" s="2" t="n"/>
      <c r="C395" s="2" t="n"/>
      <c r="D395" s="2" t="n"/>
      <c r="E395" s="2" t="n"/>
    </row>
    <row r="396">
      <c r="A396" s="2" t="n"/>
      <c r="B396" s="2" t="n"/>
      <c r="C396" s="2" t="n"/>
      <c r="D396" s="2" t="n"/>
      <c r="E396" s="2" t="n"/>
    </row>
    <row r="397">
      <c r="A397" s="2" t="n"/>
      <c r="B397" s="2" t="n"/>
      <c r="C397" s="2" t="n"/>
      <c r="D397" s="2" t="n"/>
      <c r="E397" s="2" t="n"/>
    </row>
    <row r="398">
      <c r="A398" s="2" t="n"/>
      <c r="B398" s="2" t="n"/>
      <c r="C398" s="2" t="n"/>
      <c r="D398" s="2" t="n"/>
      <c r="E398" s="2" t="n"/>
    </row>
    <row r="399">
      <c r="A399" s="2" t="n"/>
      <c r="B399" s="2" t="n"/>
      <c r="C399" s="2" t="n"/>
      <c r="D399" s="2" t="n"/>
      <c r="E399" s="2" t="n"/>
    </row>
    <row r="400">
      <c r="A400" s="2" t="n"/>
      <c r="B400" s="2" t="n"/>
      <c r="C400" s="2" t="n"/>
      <c r="D400" s="2" t="n"/>
      <c r="E400" s="2" t="n"/>
    </row>
    <row r="401">
      <c r="A401" s="2" t="n"/>
      <c r="B401" s="2" t="n"/>
      <c r="C401" s="2" t="n"/>
      <c r="D401" s="2" t="n"/>
      <c r="E401" s="2" t="n"/>
    </row>
    <row r="402">
      <c r="A402" s="2" t="n"/>
      <c r="B402" s="2" t="n"/>
      <c r="C402" s="2" t="n"/>
      <c r="D402" s="2" t="n"/>
      <c r="E402" s="2" t="n"/>
    </row>
    <row r="403">
      <c r="A403" s="2" t="n"/>
      <c r="B403" s="2" t="n"/>
      <c r="C403" s="2" t="n"/>
      <c r="D403" s="2" t="n"/>
      <c r="E403" s="2" t="n"/>
    </row>
    <row r="404">
      <c r="A404" s="2" t="n"/>
      <c r="B404" s="2" t="n"/>
      <c r="C404" s="2" t="n"/>
      <c r="D404" s="2" t="n"/>
      <c r="E404" s="2" t="n"/>
    </row>
    <row r="405">
      <c r="A405" s="2" t="n"/>
      <c r="B405" s="2" t="n"/>
      <c r="C405" s="2" t="n"/>
      <c r="D405" s="2" t="n"/>
      <c r="E405" s="2" t="n"/>
    </row>
    <row r="406">
      <c r="A406" s="2" t="n"/>
      <c r="B406" s="2" t="n"/>
      <c r="C406" s="2" t="n"/>
      <c r="D406" s="2" t="n"/>
      <c r="E406" s="2" t="n"/>
    </row>
    <row r="407">
      <c r="A407" s="2" t="n"/>
      <c r="B407" s="2" t="n"/>
      <c r="C407" s="2" t="n"/>
      <c r="D407" s="2" t="n"/>
      <c r="E407" s="2" t="n"/>
    </row>
    <row r="408">
      <c r="A408" s="2" t="n"/>
      <c r="B408" s="2" t="n"/>
      <c r="C408" s="2" t="n"/>
      <c r="D408" s="2" t="n"/>
      <c r="E408" s="2" t="n"/>
    </row>
    <row r="409">
      <c r="A409" s="2" t="n"/>
      <c r="B409" s="2" t="n"/>
      <c r="C409" s="2" t="n"/>
      <c r="D409" s="2" t="n"/>
      <c r="E409" s="2" t="n"/>
    </row>
    <row r="410">
      <c r="A410" s="2" t="n"/>
      <c r="B410" s="2" t="n"/>
      <c r="C410" s="2" t="n"/>
      <c r="D410" s="2" t="n"/>
      <c r="E410" s="2" t="n"/>
    </row>
    <row r="411">
      <c r="A411" s="2" t="n"/>
      <c r="B411" s="2" t="n"/>
      <c r="C411" s="2" t="n"/>
      <c r="D411" s="2" t="n"/>
      <c r="E411" s="2" t="n"/>
    </row>
    <row r="412">
      <c r="A412" s="2" t="n"/>
      <c r="B412" s="2" t="n"/>
      <c r="C412" s="2" t="n"/>
      <c r="D412" s="2" t="n"/>
      <c r="E412" s="2" t="n"/>
    </row>
    <row r="413">
      <c r="A413" s="2" t="n"/>
      <c r="B413" s="2" t="n"/>
      <c r="C413" s="2" t="n"/>
      <c r="D413" s="2" t="n"/>
      <c r="E413" s="2" t="n"/>
    </row>
    <row r="414">
      <c r="A414" s="2" t="n"/>
      <c r="B414" s="2" t="n"/>
      <c r="C414" s="2" t="n"/>
      <c r="D414" s="2" t="n"/>
      <c r="E414" s="2" t="n"/>
    </row>
    <row r="415">
      <c r="A415" s="2" t="n"/>
      <c r="B415" s="2" t="n"/>
      <c r="C415" s="2" t="n"/>
      <c r="D415" s="2" t="n"/>
      <c r="E415" s="2" t="n"/>
    </row>
    <row r="416">
      <c r="A416" s="2" t="n"/>
      <c r="B416" s="2" t="n"/>
      <c r="C416" s="2" t="n"/>
      <c r="D416" s="2" t="n"/>
      <c r="E416" s="2" t="n"/>
    </row>
    <row r="417">
      <c r="A417" s="2" t="n"/>
      <c r="B417" s="2" t="n"/>
      <c r="C417" s="2" t="n"/>
      <c r="D417" s="2" t="n"/>
      <c r="E417" s="2" t="n"/>
    </row>
    <row r="418">
      <c r="A418" s="2" t="n"/>
      <c r="B418" s="2" t="n"/>
      <c r="C418" s="2" t="n"/>
      <c r="D418" s="2" t="n"/>
      <c r="E418" s="2" t="n"/>
    </row>
    <row r="419">
      <c r="A419" s="2" t="n"/>
      <c r="B419" s="2" t="n"/>
      <c r="C419" s="2" t="n"/>
      <c r="D419" s="2" t="n"/>
      <c r="E419" s="2" t="n"/>
    </row>
    <row r="420">
      <c r="A420" s="2" t="n"/>
      <c r="B420" s="2" t="n"/>
      <c r="C420" s="2" t="n"/>
      <c r="D420" s="2" t="n"/>
      <c r="E420" s="2" t="n"/>
    </row>
    <row r="421">
      <c r="A421" s="2" t="n"/>
      <c r="B421" s="2" t="n"/>
      <c r="C421" s="2" t="n"/>
      <c r="D421" s="2" t="n"/>
      <c r="E421" s="2" t="n"/>
    </row>
    <row r="422">
      <c r="A422" s="2" t="n"/>
      <c r="B422" s="2" t="n"/>
      <c r="C422" s="2" t="n"/>
      <c r="D422" s="2" t="n"/>
      <c r="E422" s="2" t="n"/>
    </row>
    <row r="423">
      <c r="A423" s="2" t="n"/>
      <c r="B423" s="2" t="n"/>
      <c r="C423" s="2" t="n"/>
      <c r="D423" s="2" t="n"/>
      <c r="E423" s="2" t="n"/>
    </row>
    <row r="424">
      <c r="A424" s="2" t="n"/>
      <c r="B424" s="2" t="n"/>
      <c r="C424" s="2" t="n"/>
      <c r="D424" s="2" t="n"/>
      <c r="E424" s="2" t="n"/>
    </row>
    <row r="425">
      <c r="A425" s="2" t="n"/>
      <c r="B425" s="2" t="n"/>
      <c r="C425" s="2" t="n"/>
      <c r="D425" s="2" t="n"/>
      <c r="E425" s="2" t="n"/>
    </row>
    <row r="426">
      <c r="A426" s="2" t="n"/>
      <c r="B426" s="2" t="n"/>
      <c r="C426" s="2" t="n"/>
      <c r="D426" s="2" t="n"/>
      <c r="E426" s="2" t="n"/>
    </row>
    <row r="427">
      <c r="A427" s="2" t="n"/>
      <c r="B427" s="2" t="n"/>
      <c r="C427" s="2" t="n"/>
      <c r="D427" s="2" t="n"/>
      <c r="E427" s="2" t="n"/>
    </row>
    <row r="428">
      <c r="A428" s="2" t="n"/>
      <c r="B428" s="2" t="n"/>
      <c r="C428" s="2" t="n"/>
      <c r="D428" s="2" t="n"/>
      <c r="E428" s="2" t="n"/>
    </row>
    <row r="429">
      <c r="A429" s="2" t="n"/>
      <c r="B429" s="2" t="n"/>
      <c r="C429" s="2" t="n"/>
      <c r="D429" s="2" t="n"/>
      <c r="E429" s="2" t="n"/>
    </row>
    <row r="430">
      <c r="A430" s="2" t="n"/>
      <c r="B430" s="2" t="n"/>
      <c r="C430" s="2" t="n"/>
      <c r="D430" s="2" t="n"/>
      <c r="E430" s="2" t="n"/>
    </row>
    <row r="431">
      <c r="A431" s="2" t="n"/>
      <c r="B431" s="2" t="n"/>
      <c r="C431" s="2" t="n"/>
      <c r="D431" s="2" t="n"/>
      <c r="E431" s="2" t="n"/>
    </row>
    <row r="432">
      <c r="A432" s="2" t="n"/>
      <c r="B432" s="2" t="n"/>
      <c r="C432" s="2" t="n"/>
      <c r="D432" s="2" t="n"/>
      <c r="E432" s="2" t="n"/>
    </row>
    <row r="433">
      <c r="A433" s="2" t="n"/>
      <c r="B433" s="2" t="n"/>
      <c r="C433" s="2" t="n"/>
      <c r="D433" s="2" t="n"/>
      <c r="E433" s="2" t="n"/>
    </row>
    <row r="434">
      <c r="A434" s="2" t="n"/>
      <c r="B434" s="2" t="n"/>
      <c r="C434" s="2" t="n"/>
      <c r="D434" s="2" t="n"/>
      <c r="E434" s="2" t="n"/>
    </row>
    <row r="435">
      <c r="A435" s="2" t="n"/>
      <c r="B435" s="2" t="n"/>
      <c r="C435" s="2" t="n"/>
      <c r="D435" s="2" t="n"/>
      <c r="E435" s="2" t="n"/>
    </row>
    <row r="436">
      <c r="A436" s="2" t="n"/>
      <c r="B436" s="2" t="n"/>
      <c r="C436" s="2" t="n"/>
      <c r="D436" s="2" t="n"/>
      <c r="E436" s="2" t="n"/>
    </row>
    <row r="437">
      <c r="A437" s="2" t="n"/>
      <c r="B437" s="2" t="n"/>
      <c r="C437" s="2" t="n"/>
      <c r="D437" s="2" t="n"/>
      <c r="E437" s="2" t="n"/>
    </row>
    <row r="438">
      <c r="A438" s="2" t="n"/>
      <c r="B438" s="2" t="n"/>
      <c r="C438" s="2" t="n"/>
      <c r="D438" s="2" t="n"/>
      <c r="E438" s="2" t="n"/>
    </row>
    <row r="439">
      <c r="A439" s="2" t="n"/>
      <c r="B439" s="2" t="n"/>
      <c r="C439" s="2" t="n"/>
      <c r="D439" s="2" t="n"/>
      <c r="E439" s="2" t="n"/>
    </row>
    <row r="440">
      <c r="A440" s="2" t="n"/>
      <c r="B440" s="2" t="n"/>
      <c r="C440" s="2" t="n"/>
      <c r="D440" s="2" t="n"/>
      <c r="E440" s="2" t="n"/>
    </row>
    <row r="441">
      <c r="A441" s="2" t="n"/>
      <c r="B441" s="2" t="n"/>
      <c r="C441" s="2" t="n"/>
      <c r="D441" s="2" t="n"/>
      <c r="E441" s="2" t="n"/>
    </row>
    <row r="442">
      <c r="A442" s="2" t="n"/>
      <c r="B442" s="2" t="n"/>
      <c r="C442" s="2" t="n"/>
      <c r="D442" s="2" t="n"/>
      <c r="E442" s="2" t="n"/>
    </row>
    <row r="443">
      <c r="A443" s="2" t="n"/>
      <c r="B443" s="2" t="n"/>
      <c r="C443" s="2" t="n"/>
      <c r="D443" s="2" t="n"/>
      <c r="E443" s="2" t="n"/>
    </row>
    <row r="444">
      <c r="A444" s="2" t="n"/>
      <c r="B444" s="2" t="n"/>
      <c r="C444" s="2" t="n"/>
      <c r="D444" s="2" t="n"/>
      <c r="E444" s="2" t="n"/>
    </row>
    <row r="445">
      <c r="A445" s="2" t="n"/>
      <c r="B445" s="2" t="n"/>
      <c r="C445" s="2" t="n"/>
      <c r="D445" s="2" t="n"/>
      <c r="E445" s="2" t="n"/>
    </row>
    <row r="446">
      <c r="A446" s="2" t="n"/>
      <c r="B446" s="2" t="n"/>
      <c r="C446" s="2" t="n"/>
      <c r="D446" s="2" t="n"/>
      <c r="E446" s="2" t="n"/>
    </row>
    <row r="447">
      <c r="A447" s="2" t="n"/>
      <c r="B447" s="2" t="n"/>
      <c r="C447" s="2" t="n"/>
      <c r="D447" s="2" t="n"/>
      <c r="E447" s="2" t="n"/>
    </row>
    <row r="448">
      <c r="A448" s="2" t="n"/>
      <c r="B448" s="2" t="n"/>
      <c r="C448" s="2" t="n"/>
      <c r="D448" s="2" t="n"/>
      <c r="E448" s="2" t="n"/>
    </row>
    <row r="449">
      <c r="A449" s="2" t="n"/>
      <c r="B449" s="2" t="n"/>
      <c r="C449" s="2" t="n"/>
      <c r="D449" s="2" t="n"/>
      <c r="E449" s="2" t="n"/>
    </row>
    <row r="450">
      <c r="A450" s="2" t="n"/>
      <c r="B450" s="2" t="n"/>
      <c r="C450" s="2" t="n"/>
      <c r="D450" s="2" t="n"/>
      <c r="E450" s="2" t="n"/>
    </row>
    <row r="451">
      <c r="A451" s="2" t="n"/>
      <c r="B451" s="2" t="n"/>
      <c r="C451" s="2" t="n"/>
      <c r="D451" s="2" t="n"/>
      <c r="E451" s="2" t="n"/>
    </row>
    <row r="452">
      <c r="A452" s="2" t="n"/>
      <c r="B452" s="2" t="n"/>
      <c r="C452" s="2" t="n"/>
      <c r="D452" s="2" t="n"/>
      <c r="E452" s="2" t="n"/>
    </row>
    <row r="453">
      <c r="A453" s="2" t="n"/>
      <c r="B453" s="2" t="n"/>
      <c r="C453" s="2" t="n"/>
      <c r="D453" s="2" t="n"/>
      <c r="E453" s="2" t="n"/>
    </row>
    <row r="454">
      <c r="A454" s="2" t="n"/>
      <c r="B454" s="2" t="n"/>
      <c r="C454" s="2" t="n"/>
      <c r="D454" s="2" t="n"/>
      <c r="E454" s="2" t="n"/>
    </row>
    <row r="455">
      <c r="A455" s="2" t="n"/>
      <c r="B455" s="2" t="n"/>
      <c r="C455" s="2" t="n"/>
      <c r="D455" s="2" t="n"/>
      <c r="E455" s="2" t="n"/>
    </row>
    <row r="456">
      <c r="A456" s="2" t="n"/>
      <c r="B456" s="2" t="n"/>
      <c r="C456" s="2" t="n"/>
      <c r="D456" s="2" t="n"/>
      <c r="E456" s="2" t="n"/>
    </row>
    <row r="457">
      <c r="A457" s="2" t="n"/>
      <c r="B457" s="2" t="n"/>
      <c r="C457" s="2" t="n"/>
      <c r="D457" s="2" t="n"/>
      <c r="E457" s="2" t="n"/>
    </row>
    <row r="458">
      <c r="A458" s="2" t="n"/>
      <c r="B458" s="2" t="n"/>
      <c r="C458" s="2" t="n"/>
      <c r="D458" s="2" t="n"/>
      <c r="E458" s="2" t="n"/>
    </row>
    <row r="459">
      <c r="A459" s="2" t="n"/>
      <c r="B459" s="2" t="n"/>
      <c r="C459" s="2" t="n"/>
      <c r="D459" s="2" t="n"/>
      <c r="E459" s="2" t="n"/>
    </row>
    <row r="460">
      <c r="A460" s="2" t="n"/>
      <c r="B460" s="2" t="n"/>
      <c r="C460" s="2" t="n"/>
      <c r="D460" s="2" t="n"/>
      <c r="E460" s="2" t="n"/>
    </row>
    <row r="461">
      <c r="A461" s="2" t="n"/>
      <c r="B461" s="2" t="n"/>
      <c r="C461" s="2" t="n"/>
      <c r="D461" s="2" t="n"/>
      <c r="E461" s="2" t="n"/>
    </row>
    <row r="462">
      <c r="A462" s="2" t="n"/>
      <c r="B462" s="2" t="n"/>
      <c r="C462" s="2" t="n"/>
      <c r="D462" s="2" t="n"/>
      <c r="E462" s="2" t="n"/>
    </row>
    <row r="463">
      <c r="A463" s="2" t="n"/>
      <c r="B463" s="2" t="n"/>
      <c r="C463" s="2" t="n"/>
      <c r="D463" s="2" t="n"/>
      <c r="E463" s="2" t="n"/>
    </row>
    <row r="464">
      <c r="A464" s="2" t="n"/>
      <c r="B464" s="2" t="n"/>
      <c r="C464" s="2" t="n"/>
      <c r="D464" s="2" t="n"/>
      <c r="E464" s="2" t="n"/>
    </row>
    <row r="465">
      <c r="A465" s="2" t="n"/>
      <c r="B465" s="2" t="n"/>
      <c r="C465" s="2" t="n"/>
      <c r="D465" s="2" t="n"/>
      <c r="E465" s="2" t="n"/>
    </row>
    <row r="466">
      <c r="A466" s="2" t="n"/>
      <c r="B466" s="2" t="n"/>
      <c r="C466" s="2" t="n"/>
      <c r="D466" s="2" t="n"/>
      <c r="E466" s="2" t="n"/>
    </row>
    <row r="467">
      <c r="A467" s="2" t="n"/>
      <c r="B467" s="2" t="n"/>
      <c r="C467" s="2" t="n"/>
      <c r="D467" s="2" t="n"/>
      <c r="E467" s="2" t="n"/>
    </row>
    <row r="468">
      <c r="A468" s="2" t="n"/>
      <c r="B468" s="2" t="n"/>
      <c r="C468" s="2" t="n"/>
      <c r="D468" s="2" t="n"/>
      <c r="E468" s="2" t="n"/>
    </row>
    <row r="469">
      <c r="A469" s="2" t="n"/>
      <c r="B469" s="2" t="n"/>
      <c r="C469" s="2" t="n"/>
      <c r="D469" s="2" t="n"/>
      <c r="E469" s="2" t="n"/>
    </row>
    <row r="470">
      <c r="A470" s="2" t="n"/>
      <c r="B470" s="2" t="n"/>
      <c r="C470" s="2" t="n"/>
      <c r="D470" s="2" t="n"/>
      <c r="E470" s="2" t="n"/>
    </row>
    <row r="471">
      <c r="A471" s="2" t="n"/>
      <c r="B471" s="2" t="n"/>
      <c r="C471" s="2" t="n"/>
      <c r="D471" s="2" t="n"/>
      <c r="E471" s="2" t="n"/>
    </row>
    <row r="472">
      <c r="A472" s="2" t="n"/>
      <c r="B472" s="2" t="n"/>
      <c r="C472" s="2" t="n"/>
      <c r="D472" s="2" t="n"/>
      <c r="E472" s="2" t="n"/>
    </row>
    <row r="473">
      <c r="A473" s="2" t="n"/>
      <c r="B473" s="2" t="n"/>
      <c r="C473" s="2" t="n"/>
      <c r="D473" s="2" t="n"/>
      <c r="E473" s="2" t="n"/>
    </row>
    <row r="474">
      <c r="A474" s="2" t="n"/>
      <c r="B474" s="2" t="n"/>
      <c r="C474" s="2" t="n"/>
      <c r="D474" s="2" t="n"/>
      <c r="E474" s="2" t="n"/>
    </row>
    <row r="475">
      <c r="A475" s="2" t="n"/>
      <c r="B475" s="2" t="n"/>
      <c r="C475" s="2" t="n"/>
      <c r="D475" s="2" t="n"/>
      <c r="E475" s="2" t="n"/>
    </row>
    <row r="476">
      <c r="A476" s="2" t="n"/>
      <c r="B476" s="2" t="n"/>
      <c r="C476" s="2" t="n"/>
      <c r="D476" s="2" t="n"/>
      <c r="E476" s="2" t="n"/>
    </row>
    <row r="477">
      <c r="A477" s="2" t="n"/>
      <c r="B477" s="2" t="n"/>
      <c r="C477" s="2" t="n"/>
      <c r="D477" s="2" t="n"/>
      <c r="E477" s="2" t="n"/>
    </row>
    <row r="478">
      <c r="A478" s="2" t="n"/>
      <c r="B478" s="2" t="n"/>
      <c r="C478" s="2" t="n"/>
      <c r="D478" s="2" t="n"/>
      <c r="E478" s="2" t="n"/>
    </row>
    <row r="479">
      <c r="A479" s="2" t="n"/>
      <c r="B479" s="2" t="n"/>
      <c r="C479" s="2" t="n"/>
      <c r="D479" s="2" t="n"/>
      <c r="E479" s="2" t="n"/>
    </row>
    <row r="480">
      <c r="A480" s="2" t="n"/>
      <c r="B480" s="2" t="n"/>
      <c r="C480" s="2" t="n"/>
      <c r="D480" s="2" t="n"/>
      <c r="E480" s="2" t="n"/>
    </row>
    <row r="481">
      <c r="A481" s="2" t="n"/>
      <c r="B481" s="2" t="n"/>
      <c r="C481" s="2" t="n"/>
      <c r="D481" s="2" t="n"/>
      <c r="E481" s="2" t="n"/>
    </row>
    <row r="482">
      <c r="A482" s="2" t="n"/>
      <c r="B482" s="2" t="n"/>
      <c r="C482" s="2" t="n"/>
      <c r="D482" s="2" t="n"/>
      <c r="E482" s="2" t="n"/>
    </row>
    <row r="483">
      <c r="A483" s="2" t="n"/>
      <c r="B483" s="2" t="n"/>
      <c r="C483" s="2" t="n"/>
      <c r="D483" s="2" t="n"/>
      <c r="E483" s="2" t="n"/>
    </row>
    <row r="484">
      <c r="A484" s="2" t="n"/>
      <c r="B484" s="2" t="n"/>
      <c r="C484" s="2" t="n"/>
      <c r="D484" s="2" t="n"/>
      <c r="E484" s="2" t="n"/>
    </row>
    <row r="485">
      <c r="A485" s="2" t="n"/>
      <c r="B485" s="2" t="n"/>
      <c r="C485" s="2" t="n"/>
      <c r="D485" s="2" t="n"/>
      <c r="E485" s="2" t="n"/>
    </row>
    <row r="486">
      <c r="A486" s="2" t="n"/>
      <c r="B486" s="2" t="n"/>
      <c r="C486" s="2" t="n"/>
      <c r="D486" s="2" t="n"/>
      <c r="E486" s="2" t="n"/>
    </row>
    <row r="487">
      <c r="A487" s="2" t="n"/>
      <c r="B487" s="2" t="n"/>
      <c r="C487" s="2" t="n"/>
      <c r="D487" s="2" t="n"/>
      <c r="E487" s="2" t="n"/>
    </row>
    <row r="488">
      <c r="A488" s="2" t="n"/>
      <c r="B488" s="2" t="n"/>
      <c r="C488" s="2" t="n"/>
      <c r="D488" s="2" t="n"/>
      <c r="E488" s="2" t="n"/>
    </row>
    <row r="489">
      <c r="A489" s="2" t="n"/>
      <c r="B489" s="2" t="n"/>
      <c r="C489" s="2" t="n"/>
      <c r="D489" s="2" t="n"/>
      <c r="E489" s="2" t="n"/>
    </row>
    <row r="490">
      <c r="A490" s="2" t="n"/>
      <c r="B490" s="2" t="n"/>
      <c r="C490" s="2" t="n"/>
      <c r="D490" s="2" t="n"/>
      <c r="E490" s="2" t="n"/>
    </row>
    <row r="491">
      <c r="A491" s="2" t="n"/>
      <c r="B491" s="2" t="n"/>
      <c r="C491" s="2" t="n"/>
      <c r="D491" s="2" t="n"/>
      <c r="E491" s="2" t="n"/>
    </row>
    <row r="492">
      <c r="A492" s="2" t="n"/>
      <c r="B492" s="2" t="n"/>
      <c r="C492" s="2" t="n"/>
      <c r="D492" s="2" t="n"/>
      <c r="E492" s="2" t="n"/>
    </row>
    <row r="493">
      <c r="A493" s="2" t="n"/>
      <c r="B493" s="2" t="n"/>
      <c r="C493" s="2" t="n"/>
      <c r="D493" s="2" t="n"/>
      <c r="E493" s="2" t="n"/>
    </row>
    <row r="494">
      <c r="A494" s="2" t="n"/>
      <c r="B494" s="2" t="n"/>
      <c r="C494" s="2" t="n"/>
      <c r="D494" s="2" t="n"/>
      <c r="E494" s="2" t="n"/>
    </row>
    <row r="495">
      <c r="A495" s="2" t="n"/>
      <c r="B495" s="2" t="n"/>
      <c r="C495" s="2" t="n"/>
      <c r="D495" s="2" t="n"/>
      <c r="E495" s="2" t="n"/>
    </row>
    <row r="496">
      <c r="A496" s="2" t="n"/>
      <c r="B496" s="2" t="n"/>
      <c r="C496" s="2" t="n"/>
      <c r="D496" s="2" t="n"/>
      <c r="E496" s="2" t="n"/>
    </row>
    <row r="497">
      <c r="A497" s="2" t="n"/>
      <c r="B497" s="2" t="n"/>
      <c r="C497" s="2" t="n"/>
      <c r="D497" s="2" t="n"/>
      <c r="E497" s="2" t="n"/>
    </row>
    <row r="498">
      <c r="A498" s="2" t="n"/>
      <c r="B498" s="2" t="n"/>
      <c r="C498" s="2" t="n"/>
      <c r="D498" s="2" t="n"/>
      <c r="E498" s="2" t="n"/>
    </row>
    <row r="499">
      <c r="A499" s="2" t="n"/>
      <c r="B499" s="2" t="n"/>
      <c r="C499" s="2" t="n"/>
      <c r="D499" s="2" t="n"/>
      <c r="E499" s="2" t="n"/>
    </row>
    <row r="500">
      <c r="A500" s="2" t="n"/>
      <c r="B500" s="2" t="n"/>
      <c r="C500" s="2" t="n"/>
      <c r="D500" s="2" t="n"/>
      <c r="E500" s="2" t="n"/>
    </row>
    <row r="501">
      <c r="A501" s="2" t="n"/>
      <c r="B501" s="2" t="n"/>
      <c r="C501" s="2" t="n"/>
      <c r="D501" s="2" t="n"/>
      <c r="E501" s="2" t="n"/>
    </row>
  </sheetData>
  <dataValidations count="1">
    <dataValidation sqref="D2:D501" showDropDown="0" showInputMessage="0" showErrorMessage="0" allowBlank="1" type="list">
      <formula1>"Bureau,Chantier"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2026-10-10T10:40:11Z</dcterms:created>
  <dcterms:modified xmlns:dcterms="http://purl.org/dc/terms/" xmlns:xsi="http://www.w3.org/2001/XMLSchema-instance" xsi:type="dcterms:W3CDTF">2026-10-10T10:40:11Z</dcterms:modified>
</cp:coreProperties>
</file>