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<sst xmlns="http://schemas.openxmlformats.org/spreadsheetml/2006/main" count="4" uniqueCount="4">
  <si>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</si>
  <si>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</si>
  <si>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</si>
  <si>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Valid?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</si>
</sst>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f>COUNTIF(D2:D1993,TRUE)</f>
        <v>1050</v>
      </c>
    </row>
    <row r="2">
      <c r="A2" s="1">
        <v>566.0</v>
      </c>
      <c r="B2" s="1">
        <v>477.0</v>
      </c>
      <c r="C2" s="1">
        <v>376.0</v>
      </c>
      <c r="D2" s="2" t="b">
        <f t="shared" ref="D2:D1993" si="1">SUM(A2:C2)-MAX(A2:C2)&gt;MAX(A2:C2)</f>
        <v>1</v>
      </c>
    </row>
    <row r="3">
      <c r="A3" s="1">
        <v>575.0</v>
      </c>
      <c r="B3" s="1">
        <v>488.0</v>
      </c>
      <c r="C3" s="1">
        <v>365.0</v>
      </c>
      <c r="D3" s="2" t="b">
        <f t="shared" si="1"/>
        <v>1</v>
      </c>
    </row>
    <row r="4">
      <c r="A4" s="1">
        <v>50.0</v>
      </c>
      <c r="B4" s="1">
        <v>18.0</v>
      </c>
      <c r="C4" s="1">
        <v>156.0</v>
      </c>
      <c r="D4" s="2" t="b">
        <f t="shared" si="1"/>
        <v>0</v>
      </c>
    </row>
    <row r="5">
      <c r="A5" s="1">
        <v>558.0</v>
      </c>
      <c r="B5" s="1">
        <v>673.0</v>
      </c>
      <c r="C5" s="1">
        <v>498.0</v>
      </c>
      <c r="D5" s="2" t="b">
        <f t="shared" si="1"/>
        <v>1</v>
      </c>
    </row>
    <row r="6">
      <c r="A6" s="1">
        <v>133.0</v>
      </c>
      <c r="B6" s="1">
        <v>112.0</v>
      </c>
      <c r="C6" s="1">
        <v>510.0</v>
      </c>
      <c r="D6" s="2" t="b">
        <f t="shared" si="1"/>
        <v>0</v>
      </c>
    </row>
    <row r="7">
      <c r="A7" s="1">
        <v>670.0</v>
      </c>
      <c r="B7" s="1">
        <v>613.0</v>
      </c>
      <c r="C7" s="1">
        <v>25.0</v>
      </c>
      <c r="D7" s="2" t="b">
        <f t="shared" si="1"/>
        <v>0</v>
      </c>
    </row>
    <row r="8">
      <c r="A8" s="1">
        <v>84.0</v>
      </c>
      <c r="B8" s="1">
        <v>197.0</v>
      </c>
      <c r="C8" s="1">
        <v>643.0</v>
      </c>
      <c r="D8" s="2" t="b">
        <f t="shared" si="1"/>
        <v>0</v>
      </c>
    </row>
    <row r="9">
      <c r="A9" s="1">
        <v>910.0</v>
      </c>
      <c r="B9" s="1">
        <v>265.0</v>
      </c>
      <c r="C9" s="1">
        <v>611.0</v>
      </c>
      <c r="D9" s="2" t="b">
        <f t="shared" si="1"/>
        <v>0</v>
      </c>
    </row>
    <row r="10">
      <c r="A10" s="1">
        <v>894.0</v>
      </c>
      <c r="B10" s="1">
        <v>252.0</v>
      </c>
      <c r="C10" s="1">
        <v>545.0</v>
      </c>
      <c r="D10" s="2" t="b">
        <f t="shared" si="1"/>
        <v>0</v>
      </c>
    </row>
    <row r="11">
      <c r="A11" s="1">
        <v>581.0</v>
      </c>
      <c r="B11" s="1">
        <v>3.0</v>
      </c>
      <c r="C11" s="1">
        <v>598.0</v>
      </c>
      <c r="D11" s="2" t="b">
        <f t="shared" si="1"/>
        <v>0</v>
      </c>
    </row>
    <row r="12">
      <c r="A12" s="1">
        <v>98.0</v>
      </c>
      <c r="B12" s="1">
        <v>742.0</v>
      </c>
      <c r="C12" s="1">
        <v>574.0</v>
      </c>
      <c r="D12" s="2" t="b">
        <f t="shared" si="1"/>
        <v>0</v>
      </c>
    </row>
    <row r="13">
      <c r="A13" s="1">
        <v>628.0</v>
      </c>
      <c r="B13" s="1">
        <v>746.0</v>
      </c>
      <c r="C13" s="1">
        <v>193.0</v>
      </c>
      <c r="D13" s="2" t="b">
        <f t="shared" si="1"/>
        <v>1</v>
      </c>
    </row>
    <row r="14">
      <c r="A14" s="1">
        <v>129.0</v>
      </c>
      <c r="B14" s="1">
        <v>677.0</v>
      </c>
      <c r="C14" s="1">
        <v>265.0</v>
      </c>
      <c r="D14" s="2" t="b">
        <f t="shared" si="1"/>
        <v>0</v>
      </c>
    </row>
    <row r="15">
      <c r="A15" s="1">
        <v>187.0</v>
      </c>
      <c r="B15" s="1">
        <v>445.0</v>
      </c>
      <c r="C15" s="1">
        <v>169.0</v>
      </c>
      <c r="D15" s="2" t="b">
        <f t="shared" si="1"/>
        <v>0</v>
      </c>
    </row>
    <row r="16">
      <c r="A16" s="1">
        <v>288.0</v>
      </c>
      <c r="B16" s="1">
        <v>242.0</v>
      </c>
      <c r="C16" s="1">
        <v>128.0</v>
      </c>
      <c r="D16" s="2" t="b">
        <f t="shared" si="1"/>
        <v>1</v>
      </c>
    </row>
    <row r="17">
      <c r="A17" s="1">
        <v>569.0</v>
      </c>
      <c r="B17" s="1">
        <v>744.0</v>
      </c>
      <c r="C17" s="1">
        <v>439.0</v>
      </c>
      <c r="D17" s="2" t="b">
        <f t="shared" si="1"/>
        <v>1</v>
      </c>
    </row>
    <row r="18">
      <c r="A18" s="1">
        <v>685.0</v>
      </c>
      <c r="B18" s="1">
        <v>748.0</v>
      </c>
      <c r="C18" s="1">
        <v>471.0</v>
      </c>
      <c r="D18" s="2" t="b">
        <f t="shared" si="1"/>
        <v>1</v>
      </c>
    </row>
    <row r="19">
      <c r="A19" s="1">
        <v>256.0</v>
      </c>
      <c r="B19" s="1">
        <v>23.0</v>
      </c>
      <c r="C19" s="1">
        <v>157.0</v>
      </c>
      <c r="D19" s="2" t="b">
        <f t="shared" si="1"/>
        <v>0</v>
      </c>
    </row>
    <row r="20">
      <c r="A20" s="1">
        <v>218.0</v>
      </c>
      <c r="B20" s="1">
        <v>343.0</v>
      </c>
      <c r="C20" s="1">
        <v>491.0</v>
      </c>
      <c r="D20" s="2" t="b">
        <f t="shared" si="1"/>
        <v>1</v>
      </c>
    </row>
    <row r="21">
      <c r="A21" s="1">
        <v>777.0</v>
      </c>
      <c r="B21" s="1">
        <v>905.0</v>
      </c>
      <c r="C21" s="1">
        <v>633.0</v>
      </c>
      <c r="D21" s="2" t="b">
        <f t="shared" si="1"/>
        <v>1</v>
      </c>
    </row>
    <row r="22">
      <c r="A22" s="1">
        <v>778.0</v>
      </c>
      <c r="B22" s="1">
        <v>867.0</v>
      </c>
      <c r="C22" s="1">
        <v>840.0</v>
      </c>
      <c r="D22" s="2" t="b">
        <f t="shared" si="1"/>
        <v>1</v>
      </c>
    </row>
    <row r="23">
      <c r="A23" s="1">
        <v>672.0</v>
      </c>
      <c r="B23" s="1">
        <v>772.0</v>
      </c>
      <c r="C23" s="1">
        <v>947.0</v>
      </c>
      <c r="D23" s="2" t="b">
        <f t="shared" si="1"/>
        <v>1</v>
      </c>
    </row>
    <row r="24">
      <c r="A24" s="1">
        <v>500.0</v>
      </c>
      <c r="B24" s="1">
        <v>763.0</v>
      </c>
      <c r="C24" s="1">
        <v>420.0</v>
      </c>
      <c r="D24" s="2" t="b">
        <f t="shared" si="1"/>
        <v>1</v>
      </c>
    </row>
    <row r="25">
      <c r="A25" s="1">
        <v>449.0</v>
      </c>
      <c r="B25" s="1">
        <v>665.0</v>
      </c>
      <c r="C25" s="1">
        <v>653.0</v>
      </c>
      <c r="D25" s="2" t="b">
        <f t="shared" si="1"/>
        <v>1</v>
      </c>
    </row>
    <row r="26">
      <c r="A26" s="1">
        <v>23.0</v>
      </c>
      <c r="B26" s="1">
        <v>558.0</v>
      </c>
      <c r="C26" s="1">
        <v>858.0</v>
      </c>
      <c r="D26" s="2" t="b">
        <f t="shared" si="1"/>
        <v>0</v>
      </c>
    </row>
    <row r="27">
      <c r="A27" s="1">
        <v>745.0</v>
      </c>
      <c r="B27" s="1">
        <v>407.0</v>
      </c>
      <c r="C27" s="1">
        <v>904.0</v>
      </c>
      <c r="D27" s="2" t="b">
        <f t="shared" si="1"/>
        <v>1</v>
      </c>
    </row>
    <row r="28">
      <c r="A28" s="1">
        <v>766.0</v>
      </c>
      <c r="B28" s="1">
        <v>194.0</v>
      </c>
      <c r="C28" s="1">
        <v>576.0</v>
      </c>
      <c r="D28" s="2" t="b">
        <f t="shared" si="1"/>
        <v>1</v>
      </c>
    </row>
    <row r="29">
      <c r="A29" s="1">
        <v>11.0</v>
      </c>
      <c r="B29" s="1">
        <v>541.0</v>
      </c>
      <c r="C29" s="1">
        <v>423.0</v>
      </c>
      <c r="D29" s="2" t="b">
        <f t="shared" si="1"/>
        <v>0</v>
      </c>
    </row>
    <row r="30">
      <c r="A30" s="1">
        <v>179.0</v>
      </c>
      <c r="B30" s="1">
        <v>690.0</v>
      </c>
      <c r="C30" s="1">
        <v>274.0</v>
      </c>
      <c r="D30" s="2" t="b">
        <f t="shared" si="1"/>
        <v>0</v>
      </c>
    </row>
    <row r="31">
      <c r="A31" s="1">
        <v>174.0</v>
      </c>
      <c r="B31" s="1">
        <v>747.0</v>
      </c>
      <c r="C31" s="1">
        <v>279.0</v>
      </c>
      <c r="D31" s="2" t="b">
        <f t="shared" si="1"/>
        <v>0</v>
      </c>
    </row>
    <row r="32">
      <c r="A32" s="1">
        <v>741.0</v>
      </c>
      <c r="B32" s="1">
        <v>538.0</v>
      </c>
      <c r="C32" s="1">
        <v>336.0</v>
      </c>
      <c r="D32" s="2" t="b">
        <f t="shared" si="1"/>
        <v>1</v>
      </c>
    </row>
    <row r="33">
      <c r="A33" s="1">
        <v>507.0</v>
      </c>
      <c r="B33" s="1">
        <v>698.0</v>
      </c>
      <c r="C33" s="1">
        <v>667.0</v>
      </c>
      <c r="D33" s="2" t="b">
        <f t="shared" si="1"/>
        <v>1</v>
      </c>
    </row>
    <row r="34">
      <c r="A34" s="1">
        <v>689.0</v>
      </c>
      <c r="B34" s="1">
        <v>920.0</v>
      </c>
      <c r="C34" s="1">
        <v>467.0</v>
      </c>
      <c r="D34" s="2" t="b">
        <f t="shared" si="1"/>
        <v>1</v>
      </c>
    </row>
    <row r="35">
      <c r="A35" s="1">
        <v>405.0</v>
      </c>
      <c r="B35" s="1">
        <v>861.0</v>
      </c>
      <c r="C35" s="1">
        <v>35.0</v>
      </c>
      <c r="D35" s="2" t="b">
        <f t="shared" si="1"/>
        <v>0</v>
      </c>
    </row>
    <row r="36">
      <c r="A36" s="1">
        <v>575.0</v>
      </c>
      <c r="B36" s="1">
        <v>631.0</v>
      </c>
      <c r="C36" s="1">
        <v>992.0</v>
      </c>
      <c r="D36" s="2" t="b">
        <f t="shared" si="1"/>
        <v>1</v>
      </c>
    </row>
    <row r="37">
      <c r="A37" s="1">
        <v>317.0</v>
      </c>
      <c r="B37" s="1">
        <v>573.0</v>
      </c>
      <c r="C37" s="1">
        <v>981.0</v>
      </c>
      <c r="D37" s="2" t="b">
        <f t="shared" si="1"/>
        <v>0</v>
      </c>
    </row>
    <row r="38">
      <c r="A38" s="1">
        <v>817.0</v>
      </c>
      <c r="B38" s="1">
        <v>536.0</v>
      </c>
      <c r="C38" s="1">
        <v>44.0</v>
      </c>
      <c r="D38" s="2" t="b">
        <f t="shared" si="1"/>
        <v>0</v>
      </c>
    </row>
    <row r="39">
      <c r="A39" s="1">
        <v>816.0</v>
      </c>
      <c r="B39" s="1">
        <v>205.0</v>
      </c>
      <c r="C39" s="1">
        <v>653.0</v>
      </c>
      <c r="D39" s="2" t="b">
        <f t="shared" si="1"/>
        <v>1</v>
      </c>
    </row>
    <row r="40">
      <c r="A40" s="1">
        <v>45.0</v>
      </c>
      <c r="B40" s="1">
        <v>631.0</v>
      </c>
      <c r="C40" s="1">
        <v>683.0</v>
      </c>
      <c r="D40" s="2" t="b">
        <f t="shared" si="1"/>
        <v>0</v>
      </c>
    </row>
    <row r="41">
      <c r="A41" s="1">
        <v>509.0</v>
      </c>
      <c r="B41" s="1">
        <v>300.0</v>
      </c>
      <c r="C41" s="1">
        <v>418.0</v>
      </c>
      <c r="D41" s="2" t="b">
        <f t="shared" si="1"/>
        <v>1</v>
      </c>
    </row>
    <row r="42">
      <c r="A42" s="1">
        <v>712.0</v>
      </c>
      <c r="B42" s="1">
        <v>192.0</v>
      </c>
      <c r="C42" s="1">
        <v>865.0</v>
      </c>
      <c r="D42" s="2" t="b">
        <f t="shared" si="1"/>
        <v>1</v>
      </c>
    </row>
    <row r="43">
      <c r="A43" s="1">
        <v>666.0</v>
      </c>
      <c r="B43" s="1">
        <v>133.0</v>
      </c>
      <c r="C43" s="1">
        <v>859.0</v>
      </c>
      <c r="D43" s="2" t="b">
        <f t="shared" si="1"/>
        <v>0</v>
      </c>
    </row>
    <row r="44">
      <c r="A44" s="1">
        <v>32.0</v>
      </c>
      <c r="B44" s="1">
        <v>331.0</v>
      </c>
      <c r="C44" s="1">
        <v>54.0</v>
      </c>
      <c r="D44" s="2" t="b">
        <f t="shared" si="1"/>
        <v>0</v>
      </c>
    </row>
    <row r="45">
      <c r="A45" s="1">
        <v>572.0</v>
      </c>
      <c r="B45" s="1">
        <v>432.0</v>
      </c>
      <c r="C45" s="1">
        <v>259.0</v>
      </c>
      <c r="D45" s="2" t="b">
        <f t="shared" si="1"/>
        <v>1</v>
      </c>
    </row>
    <row r="46">
      <c r="A46" s="1">
        <v>552.0</v>
      </c>
      <c r="B46" s="1">
        <v>456.0</v>
      </c>
      <c r="C46" s="1">
        <v>267.0</v>
      </c>
      <c r="D46" s="2" t="b">
        <f t="shared" si="1"/>
        <v>1</v>
      </c>
    </row>
    <row r="47">
      <c r="A47" s="1">
        <v>766.0</v>
      </c>
      <c r="B47" s="1">
        <v>931.0</v>
      </c>
      <c r="C47" s="1">
        <v>643.0</v>
      </c>
      <c r="D47" s="2" t="b">
        <f t="shared" si="1"/>
        <v>1</v>
      </c>
    </row>
    <row r="48">
      <c r="A48" s="1">
        <v>902.0</v>
      </c>
      <c r="B48" s="1">
        <v>840.0</v>
      </c>
      <c r="C48" s="1">
        <v>557.0</v>
      </c>
      <c r="D48" s="2" t="b">
        <f t="shared" si="1"/>
        <v>1</v>
      </c>
    </row>
    <row r="49">
      <c r="A49" s="1">
        <v>465.0</v>
      </c>
      <c r="B49" s="1">
        <v>318.0</v>
      </c>
      <c r="C49" s="1">
        <v>175.0</v>
      </c>
      <c r="D49" s="2" t="b">
        <f t="shared" si="1"/>
        <v>1</v>
      </c>
    </row>
    <row r="50">
      <c r="A50" s="1">
        <v>491.0</v>
      </c>
      <c r="B50" s="1">
        <v>863.0</v>
      </c>
      <c r="C50" s="1">
        <v>329.0</v>
      </c>
      <c r="D50" s="2" t="b">
        <f t="shared" si="1"/>
        <v>0</v>
      </c>
    </row>
    <row r="51">
      <c r="A51" s="1">
        <v>463.0</v>
      </c>
      <c r="B51" s="1">
        <v>795.0</v>
      </c>
      <c r="C51" s="1">
        <v>564.0</v>
      </c>
      <c r="D51" s="2" t="b">
        <f t="shared" si="1"/>
        <v>1</v>
      </c>
    </row>
    <row r="52">
      <c r="A52" s="1">
        <v>589.0</v>
      </c>
      <c r="B52" s="1">
        <v>213.0</v>
      </c>
      <c r="C52" s="1">
        <v>805.0</v>
      </c>
      <c r="D52" s="2" t="b">
        <f t="shared" si="1"/>
        <v>0</v>
      </c>
    </row>
    <row r="53">
      <c r="A53" s="1">
        <v>340.0</v>
      </c>
      <c r="B53" s="1">
        <v>323.0</v>
      </c>
      <c r="C53" s="1">
        <v>123.0</v>
      </c>
      <c r="D53" s="2" t="b">
        <f t="shared" si="1"/>
        <v>1</v>
      </c>
    </row>
    <row r="54">
      <c r="A54" s="1">
        <v>602.0</v>
      </c>
      <c r="B54" s="1">
        <v>812.0</v>
      </c>
      <c r="C54" s="1">
        <v>499.0</v>
      </c>
      <c r="D54" s="2" t="b">
        <f t="shared" si="1"/>
        <v>1</v>
      </c>
    </row>
    <row r="55">
      <c r="A55" s="1">
        <v>898.0</v>
      </c>
      <c r="B55" s="1">
        <v>931.0</v>
      </c>
      <c r="C55" s="1">
        <v>555.0</v>
      </c>
      <c r="D55" s="2" t="b">
        <f t="shared" si="1"/>
        <v>1</v>
      </c>
    </row>
    <row r="56">
      <c r="A56" s="1">
        <v>899.0</v>
      </c>
      <c r="B56" s="1">
        <v>835.0</v>
      </c>
      <c r="C56" s="1">
        <v>341.0</v>
      </c>
      <c r="D56" s="2" t="b">
        <f t="shared" si="1"/>
        <v>1</v>
      </c>
    </row>
    <row r="57">
      <c r="A57" s="1">
        <v>316.0</v>
      </c>
      <c r="B57" s="1">
        <v>487.0</v>
      </c>
      <c r="C57" s="1">
        <v>789.0</v>
      </c>
      <c r="D57" s="2" t="b">
        <f t="shared" si="1"/>
        <v>1</v>
      </c>
    </row>
    <row r="58">
      <c r="A58" s="1">
        <v>677.0</v>
      </c>
      <c r="B58" s="1">
        <v>790.0</v>
      </c>
      <c r="C58" s="1">
        <v>797.0</v>
      </c>
      <c r="D58" s="2" t="b">
        <f t="shared" si="1"/>
        <v>1</v>
      </c>
    </row>
    <row r="59">
      <c r="A59" s="1">
        <v>341.0</v>
      </c>
      <c r="B59" s="1">
        <v>502.0</v>
      </c>
      <c r="C59" s="1">
        <v>123.0</v>
      </c>
      <c r="D59" s="2" t="b">
        <f t="shared" si="1"/>
        <v>0</v>
      </c>
    </row>
    <row r="60">
      <c r="A60" s="1">
        <v>502.0</v>
      </c>
      <c r="B60" s="1">
        <v>196.0</v>
      </c>
      <c r="C60" s="1">
        <v>136.0</v>
      </c>
      <c r="D60" s="2" t="b">
        <f t="shared" si="1"/>
        <v>0</v>
      </c>
    </row>
    <row r="61">
      <c r="A61" s="1">
        <v>702.0</v>
      </c>
      <c r="B61" s="1">
        <v>617.0</v>
      </c>
      <c r="C61" s="1">
        <v>82.0</v>
      </c>
      <c r="D61" s="2" t="b">
        <f t="shared" si="1"/>
        <v>0</v>
      </c>
    </row>
    <row r="62">
      <c r="A62" s="1">
        <v>939.0</v>
      </c>
      <c r="B62" s="1">
        <v>581.0</v>
      </c>
      <c r="C62" s="1">
        <v>362.0</v>
      </c>
      <c r="D62" s="2" t="b">
        <f t="shared" si="1"/>
        <v>1</v>
      </c>
    </row>
    <row r="63">
      <c r="A63" s="1">
        <v>801.0</v>
      </c>
      <c r="B63" s="1">
        <v>834.0</v>
      </c>
      <c r="C63" s="1">
        <v>951.0</v>
      </c>
      <c r="D63" s="2" t="b">
        <f t="shared" si="1"/>
        <v>1</v>
      </c>
    </row>
    <row r="64">
      <c r="A64" s="1">
        <v>464.0</v>
      </c>
      <c r="B64" s="1">
        <v>941.0</v>
      </c>
      <c r="C64" s="1">
        <v>843.0</v>
      </c>
      <c r="D64" s="2" t="b">
        <f t="shared" si="1"/>
        <v>1</v>
      </c>
    </row>
    <row r="65">
      <c r="A65" s="1">
        <v>7.0</v>
      </c>
      <c r="B65" s="1">
        <v>756.0</v>
      </c>
      <c r="C65" s="1">
        <v>971.0</v>
      </c>
      <c r="D65" s="2" t="b">
        <f t="shared" si="1"/>
        <v>0</v>
      </c>
    </row>
    <row r="66">
      <c r="A66" s="1">
        <v>273.0</v>
      </c>
      <c r="B66" s="1">
        <v>297.0</v>
      </c>
      <c r="C66" s="1">
        <v>661.0</v>
      </c>
      <c r="D66" s="2" t="b">
        <f t="shared" si="1"/>
        <v>0</v>
      </c>
    </row>
    <row r="67">
      <c r="A67" s="1">
        <v>270.0</v>
      </c>
      <c r="B67" s="1">
        <v>620.0</v>
      </c>
      <c r="C67" s="1">
        <v>387.0</v>
      </c>
      <c r="D67" s="2" t="b">
        <f t="shared" si="1"/>
        <v>1</v>
      </c>
    </row>
    <row r="68">
      <c r="A68" s="1">
        <v>776.0</v>
      </c>
      <c r="B68" s="1">
        <v>96.0</v>
      </c>
      <c r="C68" s="1">
        <v>80.0</v>
      </c>
      <c r="D68" s="2" t="b">
        <f t="shared" si="1"/>
        <v>0</v>
      </c>
    </row>
    <row r="69">
      <c r="A69" s="1">
        <v>891.0</v>
      </c>
      <c r="B69" s="1">
        <v>125.0</v>
      </c>
      <c r="C69" s="1">
        <v>92.0</v>
      </c>
      <c r="D69" s="2" t="b">
        <f t="shared" si="1"/>
        <v>0</v>
      </c>
    </row>
    <row r="70">
      <c r="A70" s="1">
        <v>376.0</v>
      </c>
      <c r="B70" s="1">
        <v>175.0</v>
      </c>
      <c r="C70" s="1">
        <v>141.0</v>
      </c>
      <c r="D70" s="2" t="b">
        <f t="shared" si="1"/>
        <v>0</v>
      </c>
    </row>
    <row r="71">
      <c r="A71" s="1">
        <v>435.0</v>
      </c>
      <c r="B71" s="1">
        <v>247.0</v>
      </c>
      <c r="C71" s="1">
        <v>949.0</v>
      </c>
      <c r="D71" s="2" t="b">
        <f t="shared" si="1"/>
        <v>0</v>
      </c>
    </row>
    <row r="72">
      <c r="A72" s="1">
        <v>719.0</v>
      </c>
      <c r="B72" s="1">
        <v>586.0</v>
      </c>
      <c r="C72" s="1">
        <v>478.0</v>
      </c>
      <c r="D72" s="2" t="b">
        <f t="shared" si="1"/>
        <v>1</v>
      </c>
    </row>
    <row r="73">
      <c r="A73" s="1">
        <v>578.0</v>
      </c>
      <c r="B73" s="1">
        <v>662.0</v>
      </c>
      <c r="C73" s="1">
        <v>801.0</v>
      </c>
      <c r="D73" s="2" t="b">
        <f t="shared" si="1"/>
        <v>1</v>
      </c>
    </row>
    <row r="74">
      <c r="A74" s="1">
        <v>446.0</v>
      </c>
      <c r="B74" s="1">
        <v>202.0</v>
      </c>
      <c r="C74" s="1">
        <v>556.0</v>
      </c>
      <c r="D74" s="2" t="b">
        <f t="shared" si="1"/>
        <v>1</v>
      </c>
    </row>
    <row r="75">
      <c r="A75" s="1">
        <v>596.0</v>
      </c>
      <c r="B75" s="1">
        <v>336.0</v>
      </c>
      <c r="C75" s="1">
        <v>5.0</v>
      </c>
      <c r="D75" s="2" t="b">
        <f t="shared" si="1"/>
        <v>0</v>
      </c>
    </row>
    <row r="76">
      <c r="A76" s="1">
        <v>855.0</v>
      </c>
      <c r="B76" s="1">
        <v>202.0</v>
      </c>
      <c r="C76" s="1">
        <v>558.0</v>
      </c>
      <c r="D76" s="2" t="b">
        <f t="shared" si="1"/>
        <v>0</v>
      </c>
    </row>
    <row r="77">
      <c r="A77" s="1">
        <v>541.0</v>
      </c>
      <c r="B77" s="1">
        <v>314.0</v>
      </c>
      <c r="C77" s="1">
        <v>17.0</v>
      </c>
      <c r="D77" s="2" t="b">
        <f t="shared" si="1"/>
        <v>0</v>
      </c>
    </row>
    <row r="78">
      <c r="A78" s="1">
        <v>43.0</v>
      </c>
      <c r="B78" s="1">
        <v>295.0</v>
      </c>
      <c r="C78" s="1">
        <v>959.0</v>
      </c>
      <c r="D78" s="2" t="b">
        <f t="shared" si="1"/>
        <v>0</v>
      </c>
    </row>
    <row r="79">
      <c r="A79" s="1">
        <v>507.0</v>
      </c>
      <c r="B79" s="1">
        <v>433.0</v>
      </c>
      <c r="C79" s="1">
        <v>942.0</v>
      </c>
      <c r="D79" s="2" t="b">
        <f t="shared" si="1"/>
        <v>0</v>
      </c>
    </row>
    <row r="80">
      <c r="A80" s="1">
        <v>380.0</v>
      </c>
      <c r="B80" s="1">
        <v>721.0</v>
      </c>
      <c r="C80" s="1">
        <v>579.0</v>
      </c>
      <c r="D80" s="2" t="b">
        <f t="shared" si="1"/>
        <v>1</v>
      </c>
    </row>
    <row r="81">
      <c r="A81" s="1">
        <v>313.0</v>
      </c>
      <c r="B81" s="1">
        <v>670.0</v>
      </c>
      <c r="C81" s="1">
        <v>629.0</v>
      </c>
      <c r="D81" s="2" t="b">
        <f t="shared" si="1"/>
        <v>1</v>
      </c>
    </row>
    <row r="82">
      <c r="A82" s="1">
        <v>301.0</v>
      </c>
      <c r="B82" s="1">
        <v>341.0</v>
      </c>
      <c r="C82" s="1">
        <v>59.0</v>
      </c>
      <c r="D82" s="2" t="b">
        <f t="shared" si="1"/>
        <v>1</v>
      </c>
    </row>
    <row r="83">
      <c r="A83" s="1">
        <v>338.0</v>
      </c>
      <c r="B83" s="1">
        <v>776.0</v>
      </c>
      <c r="C83" s="1">
        <v>161.0</v>
      </c>
      <c r="D83" s="2" t="b">
        <f t="shared" si="1"/>
        <v>0</v>
      </c>
    </row>
    <row r="84">
      <c r="A84" s="1">
        <v>202.0</v>
      </c>
      <c r="B84" s="1">
        <v>291.0</v>
      </c>
      <c r="C84" s="1">
        <v>844.0</v>
      </c>
      <c r="D84" s="2" t="b">
        <f t="shared" si="1"/>
        <v>0</v>
      </c>
    </row>
    <row r="85">
      <c r="A85" s="1">
        <v>528.0</v>
      </c>
      <c r="B85" s="1">
        <v>564.0</v>
      </c>
      <c r="C85" s="1">
        <v>736.0</v>
      </c>
      <c r="D85" s="2" t="b">
        <f t="shared" si="1"/>
        <v>1</v>
      </c>
    </row>
    <row r="86">
      <c r="A86" s="1">
        <v>411.0</v>
      </c>
      <c r="B86" s="1">
        <v>765.0</v>
      </c>
      <c r="C86" s="1">
        <v>465.0</v>
      </c>
      <c r="D86" s="2" t="b">
        <f t="shared" si="1"/>
        <v>1</v>
      </c>
    </row>
    <row r="87">
      <c r="A87" s="1">
        <v>489.0</v>
      </c>
      <c r="B87" s="1">
        <v>98.0</v>
      </c>
      <c r="C87" s="1">
        <v>611.0</v>
      </c>
      <c r="D87" s="2" t="b">
        <f t="shared" si="1"/>
        <v>0</v>
      </c>
    </row>
    <row r="88">
      <c r="A88" s="1">
        <v>301.0</v>
      </c>
      <c r="B88" s="1">
        <v>817.0</v>
      </c>
      <c r="C88" s="1">
        <v>959.0</v>
      </c>
      <c r="D88" s="2" t="b">
        <f t="shared" si="1"/>
        <v>1</v>
      </c>
    </row>
    <row r="89">
      <c r="A89" s="1">
        <v>895.0</v>
      </c>
      <c r="B89" s="1">
        <v>836.0</v>
      </c>
      <c r="C89" s="1">
        <v>890.0</v>
      </c>
      <c r="D89" s="2" t="b">
        <f t="shared" si="1"/>
        <v>1</v>
      </c>
    </row>
    <row r="90">
      <c r="A90" s="1">
        <v>249.0</v>
      </c>
      <c r="B90" s="1">
        <v>313.0</v>
      </c>
      <c r="C90" s="1">
        <v>267.0</v>
      </c>
      <c r="D90" s="2" t="b">
        <f t="shared" si="1"/>
        <v>1</v>
      </c>
    </row>
    <row r="91">
      <c r="A91" s="1">
        <v>726.0</v>
      </c>
      <c r="B91" s="1">
        <v>976.0</v>
      </c>
      <c r="C91" s="1">
        <v>881.0</v>
      </c>
      <c r="D91" s="2" t="b">
        <f t="shared" si="1"/>
        <v>1</v>
      </c>
    </row>
    <row r="92">
      <c r="A92" s="1">
        <v>300.0</v>
      </c>
      <c r="B92" s="1">
        <v>601.0</v>
      </c>
      <c r="C92" s="1">
        <v>657.0</v>
      </c>
      <c r="D92" s="2" t="b">
        <f t="shared" si="1"/>
        <v>1</v>
      </c>
    </row>
    <row r="93">
      <c r="A93" s="1">
        <v>985.0</v>
      </c>
      <c r="B93" s="1">
        <v>91.0</v>
      </c>
      <c r="C93" s="1">
        <v>438.0</v>
      </c>
      <c r="D93" s="2" t="b">
        <f t="shared" si="1"/>
        <v>0</v>
      </c>
    </row>
    <row r="94">
      <c r="A94" s="1">
        <v>925.0</v>
      </c>
      <c r="B94" s="1">
        <v>596.0</v>
      </c>
      <c r="C94" s="1">
        <v>905.0</v>
      </c>
      <c r="D94" s="2" t="b">
        <f t="shared" si="1"/>
        <v>1</v>
      </c>
    </row>
    <row r="95">
      <c r="A95" s="1">
        <v>250.0</v>
      </c>
      <c r="B95" s="1">
        <v>850.0</v>
      </c>
      <c r="C95" s="1">
        <v>331.0</v>
      </c>
      <c r="D95" s="2" t="b">
        <f t="shared" si="1"/>
        <v>0</v>
      </c>
    </row>
    <row r="96">
      <c r="A96" s="1">
        <v>104.0</v>
      </c>
      <c r="B96" s="1">
        <v>714.0</v>
      </c>
      <c r="C96" s="1">
        <v>258.0</v>
      </c>
      <c r="D96" s="2" t="b">
        <f t="shared" si="1"/>
        <v>0</v>
      </c>
    </row>
    <row r="97">
      <c r="A97" s="1">
        <v>312.0</v>
      </c>
      <c r="B97" s="1">
        <v>189.0</v>
      </c>
      <c r="C97" s="1">
        <v>196.0</v>
      </c>
      <c r="D97" s="2" t="b">
        <f t="shared" si="1"/>
        <v>1</v>
      </c>
    </row>
    <row r="98">
      <c r="A98" s="1">
        <v>36.0</v>
      </c>
      <c r="B98" s="1">
        <v>62.0</v>
      </c>
      <c r="C98" s="1">
        <v>611.0</v>
      </c>
      <c r="D98" s="2" t="b">
        <f t="shared" si="1"/>
        <v>0</v>
      </c>
    </row>
    <row r="99">
      <c r="A99" s="1">
        <v>218.0</v>
      </c>
      <c r="B99" s="1">
        <v>756.0</v>
      </c>
      <c r="C99" s="1">
        <v>600.0</v>
      </c>
      <c r="D99" s="2" t="b">
        <f t="shared" si="1"/>
        <v>1</v>
      </c>
    </row>
    <row r="100">
      <c r="A100" s="1">
        <v>225.0</v>
      </c>
      <c r="B100" s="1">
        <v>803.0</v>
      </c>
      <c r="C100" s="1">
        <v>736.0</v>
      </c>
      <c r="D100" s="2" t="b">
        <f t="shared" si="1"/>
        <v>1</v>
      </c>
    </row>
    <row r="101">
      <c r="A101" s="1">
        <v>765.0</v>
      </c>
      <c r="B101" s="1">
        <v>250.0</v>
      </c>
      <c r="C101" s="1">
        <v>259.0</v>
      </c>
      <c r="D101" s="2" t="b">
        <f t="shared" si="1"/>
        <v>0</v>
      </c>
    </row>
    <row r="102">
      <c r="A102" s="1">
        <v>768.0</v>
      </c>
      <c r="B102" s="1">
        <v>438.0</v>
      </c>
      <c r="C102" s="1">
        <v>728.0</v>
      </c>
      <c r="D102" s="2" t="b">
        <f t="shared" si="1"/>
        <v>1</v>
      </c>
    </row>
    <row r="103">
      <c r="A103" s="1">
        <v>268.0</v>
      </c>
      <c r="B103" s="1">
        <v>613.0</v>
      </c>
      <c r="C103" s="1">
        <v>578.0</v>
      </c>
      <c r="D103" s="2" t="b">
        <f t="shared" si="1"/>
        <v>1</v>
      </c>
    </row>
    <row r="104">
      <c r="A104" s="1">
        <v>951.0</v>
      </c>
      <c r="B104" s="1">
        <v>816.0</v>
      </c>
      <c r="C104" s="1">
        <v>919.0</v>
      </c>
      <c r="D104" s="2" t="b">
        <f t="shared" si="1"/>
        <v>1</v>
      </c>
    </row>
    <row r="105">
      <c r="A105" s="1">
        <v>706.0</v>
      </c>
      <c r="B105" s="1">
        <v>923.0</v>
      </c>
      <c r="C105" s="1">
        <v>495.0</v>
      </c>
      <c r="D105" s="2" t="b">
        <f t="shared" si="1"/>
        <v>1</v>
      </c>
    </row>
    <row r="106">
      <c r="A106" s="1">
        <v>430.0</v>
      </c>
      <c r="B106" s="1">
        <v>487.0</v>
      </c>
      <c r="C106" s="1">
        <v>915.0</v>
      </c>
      <c r="D106" s="2" t="b">
        <f t="shared" si="1"/>
        <v>1</v>
      </c>
    </row>
    <row r="107">
      <c r="A107" s="1">
        <v>416.0</v>
      </c>
      <c r="B107" s="1">
        <v>964.0</v>
      </c>
      <c r="C107" s="1">
        <v>623.0</v>
      </c>
      <c r="D107" s="2" t="b">
        <f t="shared" si="1"/>
        <v>1</v>
      </c>
    </row>
    <row r="108">
      <c r="A108" s="1">
        <v>737.0</v>
      </c>
      <c r="B108" s="1">
        <v>699.0</v>
      </c>
      <c r="C108" s="1">
        <v>581.0</v>
      </c>
      <c r="D108" s="2" t="b">
        <f t="shared" si="1"/>
        <v>1</v>
      </c>
    </row>
    <row r="109">
      <c r="A109" s="1">
        <v>836.0</v>
      </c>
      <c r="B109" s="1">
        <v>981.0</v>
      </c>
      <c r="C109" s="1">
        <v>90.0</v>
      </c>
      <c r="D109" s="2" t="b">
        <f t="shared" si="1"/>
        <v>0</v>
      </c>
    </row>
    <row r="110">
      <c r="A110" s="1">
        <v>740.0</v>
      </c>
      <c r="B110" s="1">
        <v>471.0</v>
      </c>
      <c r="C110" s="1">
        <v>498.0</v>
      </c>
      <c r="D110" s="2" t="b">
        <f t="shared" si="1"/>
        <v>1</v>
      </c>
    </row>
    <row r="111">
      <c r="A111" s="1">
        <v>17.0</v>
      </c>
      <c r="B111" s="1">
        <v>781.0</v>
      </c>
      <c r="C111" s="1">
        <v>602.0</v>
      </c>
      <c r="D111" s="2" t="b">
        <f t="shared" si="1"/>
        <v>0</v>
      </c>
    </row>
    <row r="112">
      <c r="A112" s="1">
        <v>732.0</v>
      </c>
      <c r="B112" s="1">
        <v>527.0</v>
      </c>
      <c r="C112" s="1">
        <v>191.0</v>
      </c>
      <c r="D112" s="2" t="b">
        <f t="shared" si="1"/>
        <v>0</v>
      </c>
    </row>
    <row r="113">
      <c r="A113" s="1">
        <v>57.0</v>
      </c>
      <c r="B113" s="1">
        <v>126.0</v>
      </c>
      <c r="C113" s="1">
        <v>235.0</v>
      </c>
      <c r="D113" s="2" t="b">
        <f t="shared" si="1"/>
        <v>0</v>
      </c>
    </row>
    <row r="114">
      <c r="A114" s="1">
        <v>778.0</v>
      </c>
      <c r="B114" s="1">
        <v>344.0</v>
      </c>
      <c r="C114" s="1">
        <v>370.0</v>
      </c>
      <c r="D114" s="2" t="b">
        <f t="shared" si="1"/>
        <v>0</v>
      </c>
    </row>
    <row r="115">
      <c r="A115" s="1">
        <v>822.0</v>
      </c>
      <c r="B115" s="1">
        <v>398.0</v>
      </c>
      <c r="C115" s="1">
        <v>366.0</v>
      </c>
      <c r="D115" s="2" t="b">
        <f t="shared" si="1"/>
        <v>0</v>
      </c>
    </row>
    <row r="116">
      <c r="A116" s="1">
        <v>245.0</v>
      </c>
      <c r="B116" s="1">
        <v>597.0</v>
      </c>
      <c r="C116" s="1">
        <v>127.0</v>
      </c>
      <c r="D116" s="2" t="b">
        <f t="shared" si="1"/>
        <v>0</v>
      </c>
    </row>
    <row r="117">
      <c r="A117" s="1">
        <v>407.0</v>
      </c>
      <c r="B117" s="1">
        <v>658.0</v>
      </c>
      <c r="C117" s="1">
        <v>902.0</v>
      </c>
      <c r="D117" s="2" t="b">
        <f t="shared" si="1"/>
        <v>1</v>
      </c>
    </row>
    <row r="118">
      <c r="A118" s="1">
        <v>542.0</v>
      </c>
      <c r="B118" s="1">
        <v>545.0</v>
      </c>
      <c r="C118" s="1">
        <v>985.0</v>
      </c>
      <c r="D118" s="2" t="b">
        <f t="shared" si="1"/>
        <v>1</v>
      </c>
    </row>
    <row r="119">
      <c r="A119" s="1">
        <v>786.0</v>
      </c>
      <c r="B119" s="1">
        <v>663.0</v>
      </c>
      <c r="C119" s="1">
        <v>93.0</v>
      </c>
      <c r="D119" s="2" t="b">
        <f t="shared" si="1"/>
        <v>0</v>
      </c>
    </row>
    <row r="120">
      <c r="A120" s="1">
        <v>872.0</v>
      </c>
      <c r="B120" s="1">
        <v>512.0</v>
      </c>
      <c r="C120" s="1">
        <v>690.0</v>
      </c>
      <c r="D120" s="2" t="b">
        <f t="shared" si="1"/>
        <v>1</v>
      </c>
    </row>
    <row r="121">
      <c r="A121" s="1">
        <v>897.0</v>
      </c>
      <c r="B121" s="1">
        <v>151.0</v>
      </c>
      <c r="C121" s="1">
        <v>655.0</v>
      </c>
      <c r="D121" s="2" t="b">
        <f t="shared" si="1"/>
        <v>0</v>
      </c>
    </row>
    <row r="122">
      <c r="A122" s="1">
        <v>226.0</v>
      </c>
      <c r="B122" s="1">
        <v>362.0</v>
      </c>
      <c r="C122" s="1">
        <v>164.0</v>
      </c>
      <c r="D122" s="2" t="b">
        <f t="shared" si="1"/>
        <v>1</v>
      </c>
    </row>
    <row r="123">
      <c r="A123" s="1">
        <v>257.0</v>
      </c>
      <c r="B123" s="1">
        <v>629.0</v>
      </c>
      <c r="C123" s="1">
        <v>168.0</v>
      </c>
      <c r="D123" s="2" t="b">
        <f t="shared" si="1"/>
        <v>0</v>
      </c>
    </row>
    <row r="124">
      <c r="A124" s="1">
        <v>94.0</v>
      </c>
      <c r="B124" s="1">
        <v>280.0</v>
      </c>
      <c r="C124" s="1">
        <v>86.0</v>
      </c>
      <c r="D124" s="2" t="b">
        <f t="shared" si="1"/>
        <v>0</v>
      </c>
    </row>
    <row r="125">
      <c r="A125" s="1">
        <v>577.0</v>
      </c>
      <c r="B125" s="1">
        <v>611.0</v>
      </c>
      <c r="C125" s="1">
        <v>45.0</v>
      </c>
      <c r="D125" s="2" t="b">
        <f t="shared" si="1"/>
        <v>1</v>
      </c>
    </row>
    <row r="126">
      <c r="A126" s="1">
        <v>648.0</v>
      </c>
      <c r="B126" s="1">
        <v>756.0</v>
      </c>
      <c r="C126" s="1">
        <v>953.0</v>
      </c>
      <c r="D126" s="2" t="b">
        <f t="shared" si="1"/>
        <v>1</v>
      </c>
    </row>
    <row r="127">
      <c r="A127" s="1">
        <v>89.0</v>
      </c>
      <c r="B127" s="1">
        <v>556.0</v>
      </c>
      <c r="C127" s="1">
        <v>924.0</v>
      </c>
      <c r="D127" s="2" t="b">
        <f t="shared" si="1"/>
        <v>0</v>
      </c>
    </row>
    <row r="128">
      <c r="A128" s="1">
        <v>116.0</v>
      </c>
      <c r="B128" s="1">
        <v>330.0</v>
      </c>
      <c r="C128" s="1">
        <v>373.0</v>
      </c>
      <c r="D128" s="2" t="b">
        <f t="shared" si="1"/>
        <v>1</v>
      </c>
    </row>
    <row r="129">
      <c r="A129" s="1">
        <v>730.0</v>
      </c>
      <c r="B129" s="1">
        <v>297.0</v>
      </c>
      <c r="C129" s="1">
        <v>713.0</v>
      </c>
      <c r="D129" s="2" t="b">
        <f t="shared" si="1"/>
        <v>1</v>
      </c>
    </row>
    <row r="130">
      <c r="A130" s="1">
        <v>836.0</v>
      </c>
      <c r="B130" s="1">
        <v>630.0</v>
      </c>
      <c r="C130" s="1">
        <v>486.0</v>
      </c>
      <c r="D130" s="2" t="b">
        <f t="shared" si="1"/>
        <v>1</v>
      </c>
    </row>
    <row r="131">
      <c r="A131" s="1">
        <v>431.0</v>
      </c>
      <c r="B131" s="1">
        <v>10.0</v>
      </c>
      <c r="C131" s="1">
        <v>177.0</v>
      </c>
      <c r="D131" s="2" t="b">
        <f t="shared" si="1"/>
        <v>0</v>
      </c>
    </row>
    <row r="132">
      <c r="A132" s="1">
        <v>350.0</v>
      </c>
      <c r="B132" s="1">
        <v>21.0</v>
      </c>
      <c r="C132" s="1">
        <v>950.0</v>
      </c>
      <c r="D132" s="2" t="b">
        <f t="shared" si="1"/>
        <v>0</v>
      </c>
    </row>
    <row r="133">
      <c r="A133" s="1">
        <v>442.0</v>
      </c>
      <c r="B133" s="1">
        <v>34.0</v>
      </c>
      <c r="C133" s="1">
        <v>831.0</v>
      </c>
      <c r="D133" s="2" t="b">
        <f t="shared" si="1"/>
        <v>0</v>
      </c>
    </row>
    <row r="134">
      <c r="A134" s="1">
        <v>219.0</v>
      </c>
      <c r="B134" s="1">
        <v>115.0</v>
      </c>
      <c r="C134" s="1">
        <v>125.0</v>
      </c>
      <c r="D134" s="2" t="b">
        <f t="shared" si="1"/>
        <v>1</v>
      </c>
    </row>
    <row r="135">
      <c r="A135" s="1">
        <v>259.0</v>
      </c>
      <c r="B135" s="1">
        <v>111.0</v>
      </c>
      <c r="C135" s="1">
        <v>836.0</v>
      </c>
      <c r="D135" s="2" t="b">
        <f t="shared" si="1"/>
        <v>0</v>
      </c>
    </row>
    <row r="136">
      <c r="A136" s="1">
        <v>56.0</v>
      </c>
      <c r="B136" s="1">
        <v>13.0</v>
      </c>
      <c r="C136" s="1">
        <v>825.0</v>
      </c>
      <c r="D136" s="2" t="b">
        <f t="shared" si="1"/>
        <v>0</v>
      </c>
    </row>
    <row r="137">
      <c r="A137" s="1">
        <v>837.0</v>
      </c>
      <c r="B137" s="1">
        <v>648.0</v>
      </c>
      <c r="C137" s="1">
        <v>336.0</v>
      </c>
      <c r="D137" s="2" t="b">
        <f t="shared" si="1"/>
        <v>1</v>
      </c>
    </row>
    <row r="138">
      <c r="A138" s="1">
        <v>414.0</v>
      </c>
      <c r="B138" s="1">
        <v>314.0</v>
      </c>
      <c r="C138" s="1">
        <v>670.0</v>
      </c>
      <c r="D138" s="2" t="b">
        <f t="shared" si="1"/>
        <v>1</v>
      </c>
    </row>
    <row r="139">
      <c r="A139" s="1">
        <v>787.0</v>
      </c>
      <c r="B139" s="1">
        <v>906.0</v>
      </c>
      <c r="C139" s="1">
        <v>792.0</v>
      </c>
      <c r="D139" s="2" t="b">
        <f t="shared" si="1"/>
        <v>1</v>
      </c>
    </row>
    <row r="140">
      <c r="A140" s="1">
        <v>232.0</v>
      </c>
      <c r="B140" s="1">
        <v>526.0</v>
      </c>
      <c r="C140" s="1">
        <v>550.0</v>
      </c>
      <c r="D140" s="2" t="b">
        <f t="shared" si="1"/>
        <v>1</v>
      </c>
    </row>
    <row r="141">
      <c r="A141" s="1">
        <v>220.0</v>
      </c>
      <c r="B141" s="1">
        <v>409.0</v>
      </c>
      <c r="C141" s="1">
        <v>216.0</v>
      </c>
      <c r="D141" s="2" t="b">
        <f t="shared" si="1"/>
        <v>1</v>
      </c>
    </row>
    <row r="142">
      <c r="A142" s="1">
        <v>383.0</v>
      </c>
      <c r="B142" s="1">
        <v>241.0</v>
      </c>
      <c r="C142" s="1">
        <v>720.0</v>
      </c>
      <c r="D142" s="2" t="b">
        <f t="shared" si="1"/>
        <v>0</v>
      </c>
    </row>
    <row r="143">
      <c r="A143" s="1">
        <v>101.0</v>
      </c>
      <c r="B143" s="1">
        <v>724.0</v>
      </c>
      <c r="C143" s="1">
        <v>8.0</v>
      </c>
      <c r="D143" s="2" t="b">
        <f t="shared" si="1"/>
        <v>0</v>
      </c>
    </row>
    <row r="144">
      <c r="A144" s="1">
        <v>108.0</v>
      </c>
      <c r="B144" s="1">
        <v>695.0</v>
      </c>
      <c r="C144" s="1">
        <v>885.0</v>
      </c>
      <c r="D144" s="2" t="b">
        <f t="shared" si="1"/>
        <v>0</v>
      </c>
    </row>
    <row r="145">
      <c r="A145" s="1">
        <v>23.0</v>
      </c>
      <c r="B145" s="1">
        <v>33.0</v>
      </c>
      <c r="C145" s="1">
        <v>894.0</v>
      </c>
      <c r="D145" s="2" t="b">
        <f t="shared" si="1"/>
        <v>0</v>
      </c>
    </row>
    <row r="146">
      <c r="A146" s="1">
        <v>458.0</v>
      </c>
      <c r="B146" s="1">
        <v>827.0</v>
      </c>
      <c r="C146" s="1">
        <v>435.0</v>
      </c>
      <c r="D146" s="2" t="b">
        <f t="shared" si="1"/>
        <v>1</v>
      </c>
    </row>
    <row r="147">
      <c r="A147" s="1">
        <v>489.0</v>
      </c>
      <c r="B147" s="1">
        <v>664.0</v>
      </c>
      <c r="C147" s="1">
        <v>675.0</v>
      </c>
      <c r="D147" s="2" t="b">
        <f t="shared" si="1"/>
        <v>1</v>
      </c>
    </row>
    <row r="148">
      <c r="A148" s="1">
        <v>272.0</v>
      </c>
      <c r="B148" s="1">
        <v>542.0</v>
      </c>
      <c r="C148" s="1">
        <v>261.0</v>
      </c>
      <c r="D148" s="2" t="b">
        <f t="shared" si="1"/>
        <v>0</v>
      </c>
    </row>
    <row r="149">
      <c r="A149" s="1">
        <v>18.0</v>
      </c>
      <c r="B149" s="1">
        <v>250.0</v>
      </c>
      <c r="C149" s="1">
        <v>218.0</v>
      </c>
      <c r="D149" s="2" t="b">
        <f t="shared" si="1"/>
        <v>0</v>
      </c>
    </row>
    <row r="150">
      <c r="A150" s="1">
        <v>896.0</v>
      </c>
      <c r="B150" s="1">
        <v>60.0</v>
      </c>
      <c r="C150" s="1">
        <v>659.0</v>
      </c>
      <c r="D150" s="2" t="b">
        <f t="shared" si="1"/>
        <v>0</v>
      </c>
    </row>
    <row r="151">
      <c r="A151" s="1">
        <v>906.0</v>
      </c>
      <c r="B151" s="1">
        <v>284.0</v>
      </c>
      <c r="C151" s="1">
        <v>823.0</v>
      </c>
      <c r="D151" s="2" t="b">
        <f t="shared" si="1"/>
        <v>1</v>
      </c>
    </row>
    <row r="152">
      <c r="A152" s="1">
        <v>179.0</v>
      </c>
      <c r="B152" s="1">
        <v>668.0</v>
      </c>
      <c r="C152" s="1">
        <v>925.0</v>
      </c>
      <c r="D152" s="2" t="b">
        <f t="shared" si="1"/>
        <v>0</v>
      </c>
    </row>
    <row r="153">
      <c r="A153" s="1">
        <v>174.0</v>
      </c>
      <c r="B153" s="1">
        <v>362.0</v>
      </c>
      <c r="C153" s="1">
        <v>227.0</v>
      </c>
      <c r="D153" s="2" t="b">
        <f t="shared" si="1"/>
        <v>1</v>
      </c>
    </row>
    <row r="154">
      <c r="A154" s="1">
        <v>211.0</v>
      </c>
      <c r="B154" s="1">
        <v>589.0</v>
      </c>
      <c r="C154" s="1">
        <v>911.0</v>
      </c>
      <c r="D154" s="2" t="b">
        <f t="shared" si="1"/>
        <v>0</v>
      </c>
    </row>
    <row r="155">
      <c r="A155" s="1">
        <v>514.0</v>
      </c>
      <c r="B155" s="1">
        <v>333.0</v>
      </c>
      <c r="C155" s="1">
        <v>704.0</v>
      </c>
      <c r="D155" s="2" t="b">
        <f t="shared" si="1"/>
        <v>1</v>
      </c>
    </row>
    <row r="156">
      <c r="A156" s="1">
        <v>575.0</v>
      </c>
      <c r="B156" s="1">
        <v>716.0</v>
      </c>
      <c r="C156" s="1">
        <v>896.0</v>
      </c>
      <c r="D156" s="2" t="b">
        <f t="shared" si="1"/>
        <v>1</v>
      </c>
    </row>
    <row r="157">
      <c r="A157" s="1">
        <v>762.0</v>
      </c>
      <c r="B157" s="1">
        <v>382.0</v>
      </c>
      <c r="C157" s="1">
        <v>597.0</v>
      </c>
      <c r="D157" s="2" t="b">
        <f t="shared" si="1"/>
        <v>1</v>
      </c>
    </row>
    <row r="158">
      <c r="A158" s="1">
        <v>344.0</v>
      </c>
      <c r="B158" s="1">
        <v>783.0</v>
      </c>
      <c r="C158" s="1">
        <v>294.0</v>
      </c>
      <c r="D158" s="2" t="b">
        <f t="shared" si="1"/>
        <v>0</v>
      </c>
    </row>
    <row r="159">
      <c r="A159" s="1">
        <v>408.0</v>
      </c>
      <c r="B159" s="1">
        <v>795.0</v>
      </c>
      <c r="C159" s="1">
        <v>209.0</v>
      </c>
      <c r="D159" s="2" t="b">
        <f t="shared" si="1"/>
        <v>0</v>
      </c>
    </row>
    <row r="160">
      <c r="A160" s="1">
        <v>91.0</v>
      </c>
      <c r="B160" s="1">
        <v>119.0</v>
      </c>
      <c r="C160" s="1">
        <v>110.0</v>
      </c>
      <c r="D160" s="2" t="b">
        <f t="shared" si="1"/>
        <v>1</v>
      </c>
    </row>
    <row r="161">
      <c r="A161" s="1">
        <v>717.0</v>
      </c>
      <c r="B161" s="1">
        <v>616.0</v>
      </c>
      <c r="C161" s="1">
        <v>307.0</v>
      </c>
      <c r="D161" s="2" t="b">
        <f t="shared" si="1"/>
        <v>1</v>
      </c>
    </row>
    <row r="162">
      <c r="A162" s="1">
        <v>760.0</v>
      </c>
      <c r="B162" s="1">
        <v>106.0</v>
      </c>
      <c r="C162" s="1">
        <v>333.0</v>
      </c>
      <c r="D162" s="2" t="b">
        <f t="shared" si="1"/>
        <v>0</v>
      </c>
    </row>
    <row r="163">
      <c r="A163" s="1">
        <v>374.0</v>
      </c>
      <c r="B163" s="1">
        <v>563.0</v>
      </c>
      <c r="C163" s="1">
        <v>514.0</v>
      </c>
      <c r="D163" s="2" t="b">
        <f t="shared" si="1"/>
        <v>1</v>
      </c>
    </row>
    <row r="164">
      <c r="A164" s="1">
        <v>454.0</v>
      </c>
      <c r="B164" s="1">
        <v>51.0</v>
      </c>
      <c r="C164" s="1">
        <v>709.0</v>
      </c>
      <c r="D164" s="2" t="b">
        <f t="shared" si="1"/>
        <v>0</v>
      </c>
    </row>
    <row r="165">
      <c r="A165" s="1">
        <v>564.0</v>
      </c>
      <c r="B165" s="1">
        <v>499.0</v>
      </c>
      <c r="C165" s="1">
        <v>158.0</v>
      </c>
      <c r="D165" s="2" t="b">
        <f t="shared" si="1"/>
        <v>1</v>
      </c>
    </row>
    <row r="166">
      <c r="A166" s="1">
        <v>566.0</v>
      </c>
      <c r="B166" s="1">
        <v>541.0</v>
      </c>
      <c r="C166" s="1">
        <v>601.0</v>
      </c>
      <c r="D166" s="2" t="b">
        <f t="shared" si="1"/>
        <v>1</v>
      </c>
    </row>
    <row r="167">
      <c r="A167" s="1">
        <v>901.0</v>
      </c>
      <c r="B167" s="1">
        <v>327.0</v>
      </c>
      <c r="C167" s="1">
        <v>137.0</v>
      </c>
      <c r="D167" s="2" t="b">
        <f t="shared" si="1"/>
        <v>0</v>
      </c>
    </row>
    <row r="168">
      <c r="A168" s="1">
        <v>417.0</v>
      </c>
      <c r="B168" s="1">
        <v>859.0</v>
      </c>
      <c r="C168" s="1">
        <v>921.0</v>
      </c>
      <c r="D168" s="2" t="b">
        <f t="shared" si="1"/>
        <v>1</v>
      </c>
    </row>
    <row r="169">
      <c r="A169" s="1">
        <v>726.0</v>
      </c>
      <c r="B169" s="1">
        <v>627.0</v>
      </c>
      <c r="C169" s="1">
        <v>828.0</v>
      </c>
      <c r="D169" s="2" t="b">
        <f t="shared" si="1"/>
        <v>1</v>
      </c>
    </row>
    <row r="170">
      <c r="A170" s="1">
        <v>534.0</v>
      </c>
      <c r="B170" s="1">
        <v>416.0</v>
      </c>
      <c r="C170" s="1">
        <v>475.0</v>
      </c>
      <c r="D170" s="2" t="b">
        <f t="shared" si="1"/>
        <v>1</v>
      </c>
    </row>
    <row r="171">
      <c r="A171" s="1">
        <v>221.0</v>
      </c>
      <c r="B171" s="1">
        <v>533.0</v>
      </c>
      <c r="C171" s="1">
        <v>310.0</v>
      </c>
      <c r="D171" s="2" t="b">
        <f t="shared" si="1"/>
        <v>0</v>
      </c>
    </row>
    <row r="172">
      <c r="A172" s="1">
        <v>731.0</v>
      </c>
      <c r="B172" s="1">
        <v>423.0</v>
      </c>
      <c r="C172" s="1">
        <v>274.0</v>
      </c>
      <c r="D172" s="2" t="b">
        <f t="shared" si="1"/>
        <v>0</v>
      </c>
    </row>
    <row r="173">
      <c r="A173" s="1">
        <v>534.0</v>
      </c>
      <c r="B173" s="1">
        <v>636.0</v>
      </c>
      <c r="C173" s="1">
        <v>902.0</v>
      </c>
      <c r="D173" s="2" t="b">
        <f t="shared" si="1"/>
        <v>1</v>
      </c>
    </row>
    <row r="174">
      <c r="A174" s="1">
        <v>463.0</v>
      </c>
      <c r="B174" s="1">
        <v>513.0</v>
      </c>
      <c r="C174" s="1">
        <v>606.0</v>
      </c>
      <c r="D174" s="2" t="b">
        <f t="shared" si="1"/>
        <v>1</v>
      </c>
    </row>
    <row r="175">
      <c r="A175" s="1">
        <v>921.0</v>
      </c>
      <c r="B175" s="1">
        <v>148.0</v>
      </c>
      <c r="C175" s="1">
        <v>829.0</v>
      </c>
      <c r="D175" s="2" t="b">
        <f t="shared" si="1"/>
        <v>1</v>
      </c>
    </row>
    <row r="176">
      <c r="A176" s="1">
        <v>314.0</v>
      </c>
      <c r="B176" s="1">
        <v>151.0</v>
      </c>
      <c r="C176" s="1">
        <v>657.0</v>
      </c>
      <c r="D176" s="2" t="b">
        <f t="shared" si="1"/>
        <v>0</v>
      </c>
    </row>
    <row r="177">
      <c r="A177" s="1">
        <v>454.0</v>
      </c>
      <c r="B177" s="1">
        <v>238.0</v>
      </c>
      <c r="C177" s="1">
        <v>935.0</v>
      </c>
      <c r="D177" s="2" t="b">
        <f t="shared" si="1"/>
        <v>0</v>
      </c>
    </row>
    <row r="178">
      <c r="A178" s="1">
        <v>468.0</v>
      </c>
      <c r="B178" s="1">
        <v>244.0</v>
      </c>
      <c r="C178" s="1">
        <v>703.0</v>
      </c>
      <c r="D178" s="2" t="b">
        <f t="shared" si="1"/>
        <v>1</v>
      </c>
    </row>
    <row r="179">
      <c r="A179" s="1">
        <v>253.0</v>
      </c>
      <c r="B179" s="1">
        <v>124.0</v>
      </c>
      <c r="C179" s="1">
        <v>615.0</v>
      </c>
      <c r="D179" s="2" t="b">
        <f t="shared" si="1"/>
        <v>0</v>
      </c>
    </row>
    <row r="180">
      <c r="A180" s="1">
        <v>427.0</v>
      </c>
      <c r="B180" s="1">
        <v>524.0</v>
      </c>
      <c r="C180" s="1">
        <v>804.0</v>
      </c>
      <c r="D180" s="2" t="b">
        <f t="shared" si="1"/>
        <v>1</v>
      </c>
    </row>
    <row r="181">
      <c r="A181" s="1">
        <v>194.0</v>
      </c>
      <c r="B181" s="1">
        <v>545.0</v>
      </c>
      <c r="C181" s="1">
        <v>380.0</v>
      </c>
      <c r="D181" s="2" t="b">
        <f t="shared" si="1"/>
        <v>1</v>
      </c>
    </row>
    <row r="182">
      <c r="A182" s="1">
        <v>913.0</v>
      </c>
      <c r="B182" s="1">
        <v>998.0</v>
      </c>
      <c r="C182" s="1">
        <v>210.0</v>
      </c>
      <c r="D182" s="2" t="b">
        <f t="shared" si="1"/>
        <v>1</v>
      </c>
    </row>
    <row r="183">
      <c r="A183" s="1">
        <v>203.0</v>
      </c>
      <c r="B183" s="1">
        <v>797.0</v>
      </c>
      <c r="C183" s="1">
        <v>141.0</v>
      </c>
      <c r="D183" s="2" t="b">
        <f t="shared" si="1"/>
        <v>0</v>
      </c>
    </row>
    <row r="184">
      <c r="A184" s="1">
        <v>993.0</v>
      </c>
      <c r="B184" s="1">
        <v>320.0</v>
      </c>
      <c r="C184" s="1">
        <v>265.0</v>
      </c>
      <c r="D184" s="2" t="b">
        <f t="shared" si="1"/>
        <v>0</v>
      </c>
    </row>
    <row r="185">
      <c r="A185" s="1">
        <v>208.0</v>
      </c>
      <c r="B185" s="1">
        <v>144.0</v>
      </c>
      <c r="C185" s="1">
        <v>488.0</v>
      </c>
      <c r="D185" s="2" t="b">
        <f t="shared" si="1"/>
        <v>0</v>
      </c>
    </row>
    <row r="186">
      <c r="A186" s="1">
        <v>791.0</v>
      </c>
      <c r="B186" s="1">
        <v>710.0</v>
      </c>
      <c r="C186" s="1">
        <v>361.0</v>
      </c>
      <c r="D186" s="2" t="b">
        <f t="shared" si="1"/>
        <v>1</v>
      </c>
    </row>
    <row r="187">
      <c r="A187" s="1">
        <v>953.0</v>
      </c>
      <c r="B187" s="1">
        <v>637.0</v>
      </c>
      <c r="C187" s="1">
        <v>413.0</v>
      </c>
      <c r="D187" s="2" t="b">
        <f t="shared" si="1"/>
        <v>1</v>
      </c>
    </row>
    <row r="188">
      <c r="A188" s="1">
        <v>372.0</v>
      </c>
      <c r="B188" s="1">
        <v>472.0</v>
      </c>
      <c r="C188" s="1">
        <v>926.0</v>
      </c>
      <c r="D188" s="2" t="b">
        <f t="shared" si="1"/>
        <v>0</v>
      </c>
    </row>
    <row r="189">
      <c r="A189" s="1">
        <v>686.0</v>
      </c>
      <c r="B189" s="1">
        <v>216.0</v>
      </c>
      <c r="C189" s="1">
        <v>677.0</v>
      </c>
      <c r="D189" s="2" t="b">
        <f t="shared" si="1"/>
        <v>1</v>
      </c>
    </row>
    <row r="190">
      <c r="A190" s="1">
        <v>775.0</v>
      </c>
      <c r="B190" s="1">
        <v>476.0</v>
      </c>
      <c r="C190" s="1">
        <v>473.0</v>
      </c>
      <c r="D190" s="2" t="b">
        <f t="shared" si="1"/>
        <v>1</v>
      </c>
    </row>
    <row r="191">
      <c r="A191" s="1">
        <v>683.0</v>
      </c>
      <c r="B191" s="1">
        <v>224.0</v>
      </c>
      <c r="C191" s="1">
        <v>524.0</v>
      </c>
      <c r="D191" s="2" t="b">
        <f t="shared" si="1"/>
        <v>1</v>
      </c>
    </row>
    <row r="192">
      <c r="A192" s="1">
        <v>670.0</v>
      </c>
      <c r="B192" s="1">
        <v>424.0</v>
      </c>
      <c r="C192" s="1">
        <v>556.0</v>
      </c>
      <c r="D192" s="2" t="b">
        <f t="shared" si="1"/>
        <v>1</v>
      </c>
    </row>
    <row r="193">
      <c r="A193" s="1">
        <v>286.0</v>
      </c>
      <c r="B193" s="1">
        <v>642.0</v>
      </c>
      <c r="C193" s="1">
        <v>660.0</v>
      </c>
      <c r="D193" s="2" t="b">
        <f t="shared" si="1"/>
        <v>1</v>
      </c>
    </row>
    <row r="194">
      <c r="A194" s="1">
        <v>578.0</v>
      </c>
      <c r="B194" s="1">
        <v>964.0</v>
      </c>
      <c r="C194" s="1">
        <v>895.0</v>
      </c>
      <c r="D194" s="2" t="b">
        <f t="shared" si="1"/>
        <v>1</v>
      </c>
    </row>
    <row r="195">
      <c r="A195" s="1">
        <v>715.0</v>
      </c>
      <c r="B195" s="1">
        <v>938.0</v>
      </c>
      <c r="C195" s="1">
        <v>675.0</v>
      </c>
      <c r="D195" s="2" t="b">
        <f t="shared" si="1"/>
        <v>1</v>
      </c>
    </row>
    <row r="196">
      <c r="A196" s="1">
        <v>727.0</v>
      </c>
      <c r="B196" s="1">
        <v>48.0</v>
      </c>
      <c r="C196" s="1">
        <v>846.0</v>
      </c>
      <c r="D196" s="2" t="b">
        <f t="shared" si="1"/>
        <v>0</v>
      </c>
    </row>
    <row r="197">
      <c r="A197" s="1">
        <v>386.0</v>
      </c>
      <c r="B197" s="1">
        <v>538.0</v>
      </c>
      <c r="C197" s="1">
        <v>362.0</v>
      </c>
      <c r="D197" s="2" t="b">
        <f t="shared" si="1"/>
        <v>1</v>
      </c>
    </row>
    <row r="198">
      <c r="A198" s="1">
        <v>271.0</v>
      </c>
      <c r="B198" s="1">
        <v>702.0</v>
      </c>
      <c r="C198" s="1">
        <v>241.0</v>
      </c>
      <c r="D198" s="2" t="b">
        <f t="shared" si="1"/>
        <v>0</v>
      </c>
    </row>
    <row r="199">
      <c r="A199" s="1">
        <v>620.0</v>
      </c>
      <c r="B199" s="1">
        <v>537.0</v>
      </c>
      <c r="C199" s="1">
        <v>487.0</v>
      </c>
      <c r="D199" s="2" t="b">
        <f t="shared" si="1"/>
        <v>1</v>
      </c>
    </row>
    <row r="200">
      <c r="A200" s="1">
        <v>689.0</v>
      </c>
      <c r="B200" s="1">
        <v>388.0</v>
      </c>
      <c r="C200" s="1">
        <v>118.0</v>
      </c>
      <c r="D200" s="2" t="b">
        <f t="shared" si="1"/>
        <v>0</v>
      </c>
    </row>
    <row r="201">
      <c r="A201" s="1">
        <v>223.0</v>
      </c>
      <c r="B201" s="1">
        <v>315.0</v>
      </c>
      <c r="C201" s="1">
        <v>599.0</v>
      </c>
      <c r="D201" s="2" t="b">
        <f t="shared" si="1"/>
        <v>0</v>
      </c>
    </row>
    <row r="202">
      <c r="A202" s="1">
        <v>477.0</v>
      </c>
      <c r="B202" s="1">
        <v>445.0</v>
      </c>
      <c r="C202" s="1">
        <v>509.0</v>
      </c>
      <c r="D202" s="2" t="b">
        <f t="shared" si="1"/>
        <v>1</v>
      </c>
    </row>
    <row r="203">
      <c r="A203" s="1">
        <v>369.0</v>
      </c>
      <c r="B203" s="1">
        <v>787.0</v>
      </c>
      <c r="C203" s="1">
        <v>300.0</v>
      </c>
      <c r="D203" s="2" t="b">
        <f t="shared" si="1"/>
        <v>0</v>
      </c>
    </row>
    <row r="204">
      <c r="A204" s="1">
        <v>645.0</v>
      </c>
      <c r="B204" s="1">
        <v>679.0</v>
      </c>
      <c r="C204" s="1">
        <v>536.0</v>
      </c>
      <c r="D204" s="2" t="b">
        <f t="shared" si="1"/>
        <v>1</v>
      </c>
    </row>
    <row r="205">
      <c r="A205" s="1">
        <v>613.0</v>
      </c>
      <c r="B205" s="1">
        <v>461.0</v>
      </c>
      <c r="C205" s="1">
        <v>511.0</v>
      </c>
      <c r="D205" s="2" t="b">
        <f t="shared" si="1"/>
        <v>1</v>
      </c>
    </row>
    <row r="206">
      <c r="A206" s="1">
        <v>586.0</v>
      </c>
      <c r="B206" s="1">
        <v>730.0</v>
      </c>
      <c r="C206" s="1">
        <v>876.0</v>
      </c>
      <c r="D206" s="2" t="b">
        <f t="shared" si="1"/>
        <v>1</v>
      </c>
    </row>
    <row r="207">
      <c r="A207" s="1">
        <v>597.0</v>
      </c>
      <c r="B207" s="1">
        <v>586.0</v>
      </c>
      <c r="C207" s="1">
        <v>541.0</v>
      </c>
      <c r="D207" s="2" t="b">
        <f t="shared" si="1"/>
        <v>1</v>
      </c>
    </row>
    <row r="208">
      <c r="A208" s="1">
        <v>745.0</v>
      </c>
      <c r="B208" s="1">
        <v>452.0</v>
      </c>
      <c r="C208" s="1">
        <v>960.0</v>
      </c>
      <c r="D208" s="2" t="b">
        <f t="shared" si="1"/>
        <v>1</v>
      </c>
    </row>
    <row r="209">
      <c r="A209" s="1">
        <v>577.0</v>
      </c>
      <c r="B209" s="1">
        <v>77.0</v>
      </c>
      <c r="C209" s="1">
        <v>581.0</v>
      </c>
      <c r="D209" s="2" t="b">
        <f t="shared" si="1"/>
        <v>1</v>
      </c>
    </row>
    <row r="210">
      <c r="A210" s="1">
        <v>733.0</v>
      </c>
      <c r="B210" s="1">
        <v>177.0</v>
      </c>
      <c r="C210" s="1">
        <v>562.0</v>
      </c>
      <c r="D210" s="2" t="b">
        <f t="shared" si="1"/>
        <v>1</v>
      </c>
    </row>
    <row r="211">
      <c r="A211" s="1">
        <v>923.0</v>
      </c>
      <c r="B211" s="1">
        <v>191.0</v>
      </c>
      <c r="C211" s="1">
        <v>64.0</v>
      </c>
      <c r="D211" s="2" t="b">
        <f t="shared" si="1"/>
        <v>0</v>
      </c>
    </row>
    <row r="212">
      <c r="A212" s="1">
        <v>521.0</v>
      </c>
      <c r="B212" s="1">
        <v>751.0</v>
      </c>
      <c r="C212" s="1">
        <v>297.0</v>
      </c>
      <c r="D212" s="2" t="b">
        <f t="shared" si="1"/>
        <v>1</v>
      </c>
    </row>
    <row r="213">
      <c r="A213" s="1">
        <v>422.0</v>
      </c>
      <c r="B213" s="1">
        <v>780.0</v>
      </c>
      <c r="C213" s="1">
        <v>709.0</v>
      </c>
      <c r="D213" s="2" t="b">
        <f t="shared" si="1"/>
        <v>1</v>
      </c>
    </row>
    <row r="214">
      <c r="A214" s="1">
        <v>521.0</v>
      </c>
      <c r="B214" s="1">
        <v>887.0</v>
      </c>
      <c r="C214" s="1">
        <v>550.0</v>
      </c>
      <c r="D214" s="2" t="b">
        <f t="shared" si="1"/>
        <v>1</v>
      </c>
    </row>
    <row r="215">
      <c r="A215" s="1">
        <v>808.0</v>
      </c>
      <c r="B215" s="1">
        <v>681.0</v>
      </c>
      <c r="C215" s="1">
        <v>829.0</v>
      </c>
      <c r="D215" s="2" t="b">
        <f t="shared" si="1"/>
        <v>1</v>
      </c>
    </row>
    <row r="216">
      <c r="A216" s="1">
        <v>907.0</v>
      </c>
      <c r="B216" s="1">
        <v>938.0</v>
      </c>
      <c r="C216" s="1">
        <v>753.0</v>
      </c>
      <c r="D216" s="2" t="b">
        <f t="shared" si="1"/>
        <v>1</v>
      </c>
    </row>
    <row r="217">
      <c r="A217" s="1">
        <v>507.0</v>
      </c>
      <c r="B217" s="1">
        <v>307.0</v>
      </c>
      <c r="C217" s="1">
        <v>991.0</v>
      </c>
      <c r="D217" s="2" t="b">
        <f t="shared" si="1"/>
        <v>0</v>
      </c>
    </row>
    <row r="218">
      <c r="A218" s="1">
        <v>752.0</v>
      </c>
      <c r="B218" s="1">
        <v>386.0</v>
      </c>
      <c r="C218" s="1">
        <v>22.0</v>
      </c>
      <c r="D218" s="2" t="b">
        <f t="shared" si="1"/>
        <v>0</v>
      </c>
    </row>
    <row r="219">
      <c r="A219" s="1">
        <v>684.0</v>
      </c>
      <c r="B219" s="1">
        <v>270.0</v>
      </c>
      <c r="C219" s="1">
        <v>155.0</v>
      </c>
      <c r="D219" s="2" t="b">
        <f t="shared" si="1"/>
        <v>0</v>
      </c>
    </row>
    <row r="220">
      <c r="A220" s="1">
        <v>91.0</v>
      </c>
      <c r="B220" s="1">
        <v>234.0</v>
      </c>
      <c r="C220" s="1">
        <v>151.0</v>
      </c>
      <c r="D220" s="2" t="b">
        <f t="shared" si="1"/>
        <v>1</v>
      </c>
    </row>
    <row r="221">
      <c r="A221" s="1">
        <v>568.0</v>
      </c>
      <c r="B221" s="1">
        <v>950.0</v>
      </c>
      <c r="C221" s="1">
        <v>170.0</v>
      </c>
      <c r="D221" s="2" t="b">
        <f t="shared" si="1"/>
        <v>0</v>
      </c>
    </row>
    <row r="222">
      <c r="A222" s="1">
        <v>651.0</v>
      </c>
      <c r="B222" s="1">
        <v>954.0</v>
      </c>
      <c r="C222" s="1">
        <v>210.0</v>
      </c>
      <c r="D222" s="2" t="b">
        <f t="shared" si="1"/>
        <v>0</v>
      </c>
    </row>
    <row r="223">
      <c r="A223" s="1">
        <v>789.0</v>
      </c>
      <c r="B223" s="1">
        <v>31.0</v>
      </c>
      <c r="C223" s="1">
        <v>307.0</v>
      </c>
      <c r="D223" s="2" t="b">
        <f t="shared" si="1"/>
        <v>0</v>
      </c>
    </row>
    <row r="224">
      <c r="A224" s="1">
        <v>550.0</v>
      </c>
      <c r="B224" s="1">
        <v>71.0</v>
      </c>
      <c r="C224" s="1">
        <v>560.0</v>
      </c>
      <c r="D224" s="2" t="b">
        <f t="shared" si="1"/>
        <v>1</v>
      </c>
    </row>
    <row r="225">
      <c r="A225" s="1">
        <v>463.0</v>
      </c>
      <c r="B225" s="1">
        <v>715.0</v>
      </c>
      <c r="C225" s="1">
        <v>400.0</v>
      </c>
      <c r="D225" s="2" t="b">
        <f t="shared" si="1"/>
        <v>1</v>
      </c>
    </row>
    <row r="226">
      <c r="A226" s="1">
        <v>491.0</v>
      </c>
      <c r="B226" s="1">
        <v>765.0</v>
      </c>
      <c r="C226" s="1">
        <v>600.0</v>
      </c>
      <c r="D226" s="2" t="b">
        <f t="shared" si="1"/>
        <v>1</v>
      </c>
    </row>
    <row r="227">
      <c r="A227" s="1">
        <v>131.0</v>
      </c>
      <c r="B227" s="1">
        <v>455.0</v>
      </c>
      <c r="C227" s="1">
        <v>904.0</v>
      </c>
      <c r="D227" s="2" t="b">
        <f t="shared" si="1"/>
        <v>0</v>
      </c>
    </row>
    <row r="228">
      <c r="A228" s="1">
        <v>592.0</v>
      </c>
      <c r="B228" s="1">
        <v>453.0</v>
      </c>
      <c r="C228" s="1">
        <v>555.0</v>
      </c>
      <c r="D228" s="2" t="b">
        <f t="shared" si="1"/>
        <v>1</v>
      </c>
    </row>
    <row r="229">
      <c r="A229" s="1">
        <v>559.0</v>
      </c>
      <c r="B229" s="1">
        <v>788.0</v>
      </c>
      <c r="C229" s="1">
        <v>676.0</v>
      </c>
      <c r="D229" s="2" t="b">
        <f t="shared" si="1"/>
        <v>1</v>
      </c>
    </row>
    <row r="230">
      <c r="A230" s="1">
        <v>391.0</v>
      </c>
      <c r="B230" s="1">
        <v>484.0</v>
      </c>
      <c r="C230" s="1">
        <v>363.0</v>
      </c>
      <c r="D230" s="2" t="b">
        <f t="shared" si="1"/>
        <v>1</v>
      </c>
    </row>
    <row r="231">
      <c r="A231" s="1">
        <v>405.0</v>
      </c>
      <c r="B231" s="1">
        <v>404.0</v>
      </c>
      <c r="C231" s="1">
        <v>280.0</v>
      </c>
      <c r="D231" s="2" t="b">
        <f t="shared" si="1"/>
        <v>1</v>
      </c>
    </row>
    <row r="232">
      <c r="A232" s="1">
        <v>68.0</v>
      </c>
      <c r="B232" s="1">
        <v>114.0</v>
      </c>
      <c r="C232" s="1">
        <v>556.0</v>
      </c>
      <c r="D232" s="2" t="b">
        <f t="shared" si="1"/>
        <v>0</v>
      </c>
    </row>
    <row r="233">
      <c r="A233" s="1">
        <v>307.0</v>
      </c>
      <c r="B233" s="1">
        <v>518.0</v>
      </c>
      <c r="C233" s="1">
        <v>632.0</v>
      </c>
      <c r="D233" s="2" t="b">
        <f t="shared" si="1"/>
        <v>1</v>
      </c>
    </row>
    <row r="234">
      <c r="A234" s="1">
        <v>49.0</v>
      </c>
      <c r="B234" s="1">
        <v>549.0</v>
      </c>
      <c r="C234" s="1">
        <v>907.0</v>
      </c>
      <c r="D234" s="2" t="b">
        <f t="shared" si="1"/>
        <v>0</v>
      </c>
    </row>
    <row r="235">
      <c r="A235" s="1">
        <v>288.0</v>
      </c>
      <c r="B235" s="1">
        <v>287.0</v>
      </c>
      <c r="C235" s="1">
        <v>482.0</v>
      </c>
      <c r="D235" s="2" t="b">
        <f t="shared" si="1"/>
        <v>1</v>
      </c>
    </row>
    <row r="236">
      <c r="A236" s="1">
        <v>729.0</v>
      </c>
      <c r="B236" s="1">
        <v>36.0</v>
      </c>
      <c r="C236" s="1">
        <v>395.0</v>
      </c>
      <c r="D236" s="2" t="b">
        <f t="shared" si="1"/>
        <v>0</v>
      </c>
    </row>
    <row r="237">
      <c r="A237" s="1">
        <v>440.0</v>
      </c>
      <c r="B237" s="1">
        <v>768.0</v>
      </c>
      <c r="C237" s="1">
        <v>636.0</v>
      </c>
      <c r="D237" s="2" t="b">
        <f t="shared" si="1"/>
        <v>1</v>
      </c>
    </row>
    <row r="238">
      <c r="A238" s="1">
        <v>838.0</v>
      </c>
      <c r="B238" s="1">
        <v>772.0</v>
      </c>
      <c r="C238" s="1">
        <v>889.0</v>
      </c>
      <c r="D238" s="2" t="b">
        <f t="shared" si="1"/>
        <v>1</v>
      </c>
    </row>
    <row r="239">
      <c r="A239" s="1">
        <v>99.0</v>
      </c>
      <c r="B239" s="1">
        <v>231.0</v>
      </c>
      <c r="C239" s="1">
        <v>794.0</v>
      </c>
      <c r="D239" s="2" t="b">
        <f t="shared" si="1"/>
        <v>0</v>
      </c>
    </row>
    <row r="240">
      <c r="A240" s="1">
        <v>181.0</v>
      </c>
      <c r="B240" s="1">
        <v>81.0</v>
      </c>
      <c r="C240" s="1">
        <v>684.0</v>
      </c>
      <c r="D240" s="2" t="b">
        <f t="shared" si="1"/>
        <v>0</v>
      </c>
    </row>
    <row r="241">
      <c r="A241" s="1">
        <v>252.0</v>
      </c>
      <c r="B241" s="1">
        <v>253.0</v>
      </c>
      <c r="C241" s="1">
        <v>843.0</v>
      </c>
      <c r="D241" s="2" t="b">
        <f t="shared" si="1"/>
        <v>0</v>
      </c>
    </row>
    <row r="242">
      <c r="A242" s="1">
        <v>738.0</v>
      </c>
      <c r="B242" s="1">
        <v>717.0</v>
      </c>
      <c r="C242" s="1">
        <v>531.0</v>
      </c>
      <c r="D242" s="2" t="b">
        <f t="shared" si="1"/>
        <v>1</v>
      </c>
    </row>
    <row r="243">
      <c r="A243" s="1">
        <v>125.0</v>
      </c>
      <c r="B243" s="1">
        <v>311.0</v>
      </c>
      <c r="C243" s="1">
        <v>536.0</v>
      </c>
      <c r="D243" s="2" t="b">
        <f t="shared" si="1"/>
        <v>0</v>
      </c>
    </row>
    <row r="244">
      <c r="A244" s="1">
        <v>727.0</v>
      </c>
      <c r="B244" s="1">
        <v>508.0</v>
      </c>
      <c r="C244" s="1">
        <v>487.0</v>
      </c>
      <c r="D244" s="2" t="b">
        <f t="shared" si="1"/>
        <v>1</v>
      </c>
    </row>
    <row r="245">
      <c r="A245" s="1">
        <v>992.0</v>
      </c>
      <c r="B245" s="1">
        <v>76.0</v>
      </c>
      <c r="C245" s="1">
        <v>234.0</v>
      </c>
      <c r="D245" s="2" t="b">
        <f t="shared" si="1"/>
        <v>0</v>
      </c>
    </row>
    <row r="246">
      <c r="A246" s="1">
        <v>680.0</v>
      </c>
      <c r="B246" s="1">
        <v>114.0</v>
      </c>
      <c r="C246" s="1">
        <v>100.0</v>
      </c>
      <c r="D246" s="2" t="b">
        <f t="shared" si="1"/>
        <v>0</v>
      </c>
    </row>
    <row r="247">
      <c r="A247" s="1">
        <v>501.0</v>
      </c>
      <c r="B247" s="1">
        <v>165.0</v>
      </c>
      <c r="C247" s="1">
        <v>292.0</v>
      </c>
      <c r="D247" s="2" t="b">
        <f t="shared" si="1"/>
        <v>0</v>
      </c>
    </row>
    <row r="248">
      <c r="A248" s="1">
        <v>597.0</v>
      </c>
      <c r="B248" s="1">
        <v>562.0</v>
      </c>
      <c r="C248" s="1">
        <v>167.0</v>
      </c>
      <c r="D248" s="2" t="b">
        <f t="shared" si="1"/>
        <v>1</v>
      </c>
    </row>
    <row r="249">
      <c r="A249" s="1">
        <v>223.0</v>
      </c>
      <c r="B249" s="1">
        <v>887.0</v>
      </c>
      <c r="C249" s="1">
        <v>429.0</v>
      </c>
      <c r="D249" s="2" t="b">
        <f t="shared" si="1"/>
        <v>0</v>
      </c>
    </row>
    <row r="250">
      <c r="A250" s="1">
        <v>613.0</v>
      </c>
      <c r="B250" s="1">
        <v>345.0</v>
      </c>
      <c r="C250" s="1">
        <v>482.0</v>
      </c>
      <c r="D250" s="2" t="b">
        <f t="shared" si="1"/>
        <v>1</v>
      </c>
    </row>
    <row r="251">
      <c r="A251" s="1">
        <v>209.0</v>
      </c>
      <c r="B251" s="1">
        <v>45.0</v>
      </c>
      <c r="C251" s="1">
        <v>787.0</v>
      </c>
      <c r="D251" s="2" t="b">
        <f t="shared" si="1"/>
        <v>0</v>
      </c>
    </row>
    <row r="252">
      <c r="A252" s="1">
        <v>98.0</v>
      </c>
      <c r="B252" s="1">
        <v>175.0</v>
      </c>
      <c r="C252" s="1">
        <v>821.0</v>
      </c>
      <c r="D252" s="2" t="b">
        <f t="shared" si="1"/>
        <v>0</v>
      </c>
    </row>
    <row r="253">
      <c r="A253" s="1">
        <v>178.0</v>
      </c>
      <c r="B253" s="1">
        <v>196.0</v>
      </c>
      <c r="C253" s="1">
        <v>252.0</v>
      </c>
      <c r="D253" s="2" t="b">
        <f t="shared" si="1"/>
        <v>1</v>
      </c>
    </row>
    <row r="254">
      <c r="A254" s="1">
        <v>345.0</v>
      </c>
      <c r="B254" s="1">
        <v>127.0</v>
      </c>
      <c r="C254" s="1">
        <v>459.0</v>
      </c>
      <c r="D254" s="2" t="b">
        <f t="shared" si="1"/>
        <v>1</v>
      </c>
    </row>
    <row r="255">
      <c r="A255" s="1">
        <v>767.0</v>
      </c>
      <c r="B255" s="1">
        <v>896.0</v>
      </c>
      <c r="C255" s="1">
        <v>750.0</v>
      </c>
      <c r="D255" s="2" t="b">
        <f t="shared" si="1"/>
        <v>1</v>
      </c>
    </row>
    <row r="256">
      <c r="A256" s="1">
        <v>601.0</v>
      </c>
      <c r="B256" s="1">
        <v>965.0</v>
      </c>
      <c r="C256" s="1">
        <v>522.0</v>
      </c>
      <c r="D256" s="2" t="b">
        <f t="shared" si="1"/>
        <v>1</v>
      </c>
    </row>
    <row r="257">
      <c r="A257" s="1">
        <v>792.0</v>
      </c>
      <c r="B257" s="1">
        <v>541.0</v>
      </c>
      <c r="C257" s="1">
        <v>699.0</v>
      </c>
      <c r="D257" s="2" t="b">
        <f t="shared" si="1"/>
        <v>1</v>
      </c>
    </row>
    <row r="258">
      <c r="A258" s="1">
        <v>989.0</v>
      </c>
      <c r="B258" s="1">
        <v>350.0</v>
      </c>
      <c r="C258" s="1">
        <v>109.0</v>
      </c>
      <c r="D258" s="2" t="b">
        <f t="shared" si="1"/>
        <v>0</v>
      </c>
    </row>
    <row r="259">
      <c r="A259" s="1">
        <v>337.0</v>
      </c>
      <c r="B259" s="1">
        <v>799.0</v>
      </c>
      <c r="C259" s="1">
        <v>588.0</v>
      </c>
      <c r="D259" s="2" t="b">
        <f t="shared" si="1"/>
        <v>1</v>
      </c>
    </row>
    <row r="260">
      <c r="A260" s="1">
        <v>276.0</v>
      </c>
      <c r="B260" s="1">
        <v>531.0</v>
      </c>
      <c r="C260" s="1">
        <v>244.0</v>
      </c>
      <c r="D260" s="2" t="b">
        <f t="shared" si="1"/>
        <v>0</v>
      </c>
    </row>
    <row r="261">
      <c r="A261" s="1">
        <v>461.0</v>
      </c>
      <c r="B261" s="1">
        <v>655.0</v>
      </c>
      <c r="C261" s="1">
        <v>162.0</v>
      </c>
      <c r="D261" s="2" t="b">
        <f t="shared" si="1"/>
        <v>0</v>
      </c>
    </row>
    <row r="262">
      <c r="A262" s="1">
        <v>413.0</v>
      </c>
      <c r="B262" s="1">
        <v>284.0</v>
      </c>
      <c r="C262" s="1">
        <v>340.0</v>
      </c>
      <c r="D262" s="2" t="b">
        <f t="shared" si="1"/>
        <v>1</v>
      </c>
    </row>
    <row r="263">
      <c r="A263" s="1">
        <v>327.0</v>
      </c>
      <c r="B263" s="1">
        <v>93.0</v>
      </c>
      <c r="C263" s="1">
        <v>556.0</v>
      </c>
      <c r="D263" s="2" t="b">
        <f t="shared" si="1"/>
        <v>0</v>
      </c>
    </row>
    <row r="264">
      <c r="A264" s="1">
        <v>431.0</v>
      </c>
      <c r="B264" s="1">
        <v>873.0</v>
      </c>
      <c r="C264" s="1">
        <v>989.0</v>
      </c>
      <c r="D264" s="2" t="b">
        <f t="shared" si="1"/>
        <v>1</v>
      </c>
    </row>
    <row r="265">
      <c r="A265" s="1">
        <v>164.0</v>
      </c>
      <c r="B265" s="1">
        <v>826.0</v>
      </c>
      <c r="C265" s="1">
        <v>956.0</v>
      </c>
      <c r="D265" s="2" t="b">
        <f t="shared" si="1"/>
        <v>1</v>
      </c>
    </row>
    <row r="266">
      <c r="A266" s="1">
        <v>279.0</v>
      </c>
      <c r="B266" s="1">
        <v>486.0</v>
      </c>
      <c r="C266" s="1">
        <v>578.0</v>
      </c>
      <c r="D266" s="2" t="b">
        <f t="shared" si="1"/>
        <v>1</v>
      </c>
    </row>
    <row r="267">
      <c r="A267" s="1">
        <v>488.0</v>
      </c>
      <c r="B267" s="1">
        <v>275.0</v>
      </c>
      <c r="C267" s="1">
        <v>248.0</v>
      </c>
      <c r="D267" s="2" t="b">
        <f t="shared" si="1"/>
        <v>1</v>
      </c>
    </row>
    <row r="268">
      <c r="A268" s="1">
        <v>672.0</v>
      </c>
      <c r="B268" s="1">
        <v>462.0</v>
      </c>
      <c r="C268" s="1">
        <v>539.0</v>
      </c>
      <c r="D268" s="2" t="b">
        <f t="shared" si="1"/>
        <v>1</v>
      </c>
    </row>
    <row r="269">
      <c r="A269" s="1">
        <v>636.0</v>
      </c>
      <c r="B269" s="1">
        <v>448.0</v>
      </c>
      <c r="C269" s="1">
        <v>39.0</v>
      </c>
      <c r="D269" s="2" t="b">
        <f t="shared" si="1"/>
        <v>0</v>
      </c>
    </row>
    <row r="270">
      <c r="A270" s="1">
        <v>116.0</v>
      </c>
      <c r="B270" s="1">
        <v>504.0</v>
      </c>
      <c r="C270" s="1">
        <v>619.0</v>
      </c>
      <c r="D270" s="2" t="b">
        <f t="shared" si="1"/>
        <v>1</v>
      </c>
    </row>
    <row r="271">
      <c r="A271" s="1">
        <v>550.0</v>
      </c>
      <c r="B271" s="1">
        <v>353.0</v>
      </c>
      <c r="C271" s="1">
        <v>618.0</v>
      </c>
      <c r="D271" s="2" t="b">
        <f t="shared" si="1"/>
        <v>1</v>
      </c>
    </row>
    <row r="272">
      <c r="A272" s="1">
        <v>803.0</v>
      </c>
      <c r="B272" s="1">
        <v>506.0</v>
      </c>
      <c r="C272" s="1">
        <v>5.0</v>
      </c>
      <c r="D272" s="2" t="b">
        <f t="shared" si="1"/>
        <v>0</v>
      </c>
    </row>
    <row r="273">
      <c r="A273" s="1">
        <v>641.0</v>
      </c>
      <c r="B273" s="1">
        <v>482.0</v>
      </c>
      <c r="C273" s="1">
        <v>513.0</v>
      </c>
      <c r="D273" s="2" t="b">
        <f t="shared" si="1"/>
        <v>1</v>
      </c>
    </row>
    <row r="274">
      <c r="A274" s="1">
        <v>190.0</v>
      </c>
      <c r="B274" s="1">
        <v>973.0</v>
      </c>
      <c r="C274" s="1">
        <v>509.0</v>
      </c>
      <c r="D274" s="2" t="b">
        <f t="shared" si="1"/>
        <v>0</v>
      </c>
    </row>
    <row r="275">
      <c r="A275" s="1">
        <v>4.0</v>
      </c>
      <c r="B275" s="1">
        <v>105.0</v>
      </c>
      <c r="C275" s="1">
        <v>745.0</v>
      </c>
      <c r="D275" s="2" t="b">
        <f t="shared" si="1"/>
        <v>0</v>
      </c>
    </row>
    <row r="276">
      <c r="A276" s="1">
        <v>443.0</v>
      </c>
      <c r="B276" s="1">
        <v>619.0</v>
      </c>
      <c r="C276" s="1">
        <v>243.0</v>
      </c>
      <c r="D276" s="2" t="b">
        <f t="shared" si="1"/>
        <v>1</v>
      </c>
    </row>
    <row r="277">
      <c r="A277" s="1">
        <v>440.0</v>
      </c>
      <c r="B277" s="1">
        <v>519.0</v>
      </c>
      <c r="C277" s="1">
        <v>754.0</v>
      </c>
      <c r="D277" s="2" t="b">
        <f t="shared" si="1"/>
        <v>1</v>
      </c>
    </row>
    <row r="278">
      <c r="A278" s="1">
        <v>624.0</v>
      </c>
      <c r="B278" s="1">
        <v>62.0</v>
      </c>
      <c r="C278" s="1">
        <v>907.0</v>
      </c>
      <c r="D278" s="2" t="b">
        <f t="shared" si="1"/>
        <v>0</v>
      </c>
    </row>
    <row r="279">
      <c r="A279" s="1">
        <v>644.0</v>
      </c>
      <c r="B279" s="1">
        <v>231.0</v>
      </c>
      <c r="C279" s="1">
        <v>907.0</v>
      </c>
      <c r="D279" s="2" t="b">
        <f t="shared" si="1"/>
        <v>0</v>
      </c>
    </row>
    <row r="280">
      <c r="A280" s="1">
        <v>232.0</v>
      </c>
      <c r="B280" s="1">
        <v>238.0</v>
      </c>
      <c r="C280" s="1">
        <v>900.0</v>
      </c>
      <c r="D280" s="2" t="b">
        <f t="shared" si="1"/>
        <v>0</v>
      </c>
    </row>
    <row r="281">
      <c r="A281" s="1">
        <v>866.0</v>
      </c>
      <c r="B281" s="1">
        <v>749.0</v>
      </c>
      <c r="C281" s="1">
        <v>665.0</v>
      </c>
      <c r="D281" s="2" t="b">
        <f t="shared" si="1"/>
        <v>1</v>
      </c>
    </row>
    <row r="282">
      <c r="A282" s="1">
        <v>490.0</v>
      </c>
      <c r="B282" s="1">
        <v>988.0</v>
      </c>
      <c r="C282" s="1">
        <v>547.0</v>
      </c>
      <c r="D282" s="2" t="b">
        <f t="shared" si="1"/>
        <v>1</v>
      </c>
    </row>
    <row r="283">
      <c r="A283" s="1">
        <v>815.0</v>
      </c>
      <c r="B283" s="1">
        <v>482.0</v>
      </c>
      <c r="C283" s="1">
        <v>135.0</v>
      </c>
      <c r="D283" s="2" t="b">
        <f t="shared" si="1"/>
        <v>0</v>
      </c>
    </row>
    <row r="284">
      <c r="A284" s="1">
        <v>331.0</v>
      </c>
      <c r="B284" s="1">
        <v>992.0</v>
      </c>
      <c r="C284" s="1">
        <v>234.0</v>
      </c>
      <c r="D284" s="2" t="b">
        <f t="shared" si="1"/>
        <v>0</v>
      </c>
    </row>
    <row r="285">
      <c r="A285" s="1">
        <v>252.0</v>
      </c>
      <c r="B285" s="1">
        <v>812.0</v>
      </c>
      <c r="C285" s="1">
        <v>623.0</v>
      </c>
      <c r="D285" s="2" t="b">
        <f t="shared" si="1"/>
        <v>1</v>
      </c>
    </row>
    <row r="286">
      <c r="A286" s="1">
        <v>95.0</v>
      </c>
      <c r="B286" s="1">
        <v>661.0</v>
      </c>
      <c r="C286" s="1">
        <v>698.0</v>
      </c>
      <c r="D286" s="2" t="b">
        <f t="shared" si="1"/>
        <v>1</v>
      </c>
    </row>
    <row r="287">
      <c r="A287" s="1">
        <v>15.0</v>
      </c>
      <c r="B287" s="1">
        <v>378.0</v>
      </c>
      <c r="C287" s="1">
        <v>91.0</v>
      </c>
      <c r="D287" s="2" t="b">
        <f t="shared" si="1"/>
        <v>0</v>
      </c>
    </row>
    <row r="288">
      <c r="A288" s="1">
        <v>986.0</v>
      </c>
      <c r="B288" s="1">
        <v>338.0</v>
      </c>
      <c r="C288" s="1">
        <v>255.0</v>
      </c>
      <c r="D288" s="2" t="b">
        <f t="shared" si="1"/>
        <v>0</v>
      </c>
    </row>
    <row r="289">
      <c r="A289" s="1">
        <v>979.0</v>
      </c>
      <c r="B289" s="1">
        <v>205.0</v>
      </c>
      <c r="C289" s="1">
        <v>218.0</v>
      </c>
      <c r="D289" s="2" t="b">
        <f t="shared" si="1"/>
        <v>0</v>
      </c>
    </row>
    <row r="290">
      <c r="A290" s="1">
        <v>927.0</v>
      </c>
      <c r="B290" s="1">
        <v>59.0</v>
      </c>
      <c r="C290" s="1">
        <v>302.0</v>
      </c>
      <c r="D290" s="2" t="b">
        <f t="shared" si="1"/>
        <v>0</v>
      </c>
    </row>
    <row r="291">
      <c r="A291" s="1">
        <v>161.0</v>
      </c>
      <c r="B291" s="1">
        <v>231.0</v>
      </c>
      <c r="C291" s="1">
        <v>250.0</v>
      </c>
      <c r="D291" s="2" t="b">
        <f t="shared" si="1"/>
        <v>1</v>
      </c>
    </row>
    <row r="292">
      <c r="A292" s="1">
        <v>855.0</v>
      </c>
      <c r="B292" s="1">
        <v>250.0</v>
      </c>
      <c r="C292" s="1">
        <v>389.0</v>
      </c>
      <c r="D292" s="2" t="b">
        <f t="shared" si="1"/>
        <v>0</v>
      </c>
    </row>
    <row r="293">
      <c r="A293" s="1">
        <v>588.0</v>
      </c>
      <c r="B293" s="1">
        <v>356.0</v>
      </c>
      <c r="C293" s="1">
        <v>40.0</v>
      </c>
      <c r="D293" s="2" t="b">
        <f t="shared" si="1"/>
        <v>0</v>
      </c>
    </row>
    <row r="294">
      <c r="A294" s="1">
        <v>279.0</v>
      </c>
      <c r="B294" s="1">
        <v>90.0</v>
      </c>
      <c r="C294" s="1">
        <v>105.0</v>
      </c>
      <c r="D294" s="2" t="b">
        <f t="shared" si="1"/>
        <v>0</v>
      </c>
    </row>
    <row r="295">
      <c r="A295" s="1">
        <v>707.0</v>
      </c>
      <c r="B295" s="1">
        <v>273.0</v>
      </c>
      <c r="C295" s="1">
        <v>77.0</v>
      </c>
      <c r="D295" s="2" t="b">
        <f t="shared" si="1"/>
        <v>0</v>
      </c>
    </row>
    <row r="296">
      <c r="A296" s="1">
        <v>846.0</v>
      </c>
      <c r="B296" s="1">
        <v>311.0</v>
      </c>
      <c r="C296" s="1">
        <v>842.0</v>
      </c>
      <c r="D296" s="2" t="b">
        <f t="shared" si="1"/>
        <v>1</v>
      </c>
    </row>
    <row r="297">
      <c r="A297" s="1">
        <v>870.0</v>
      </c>
      <c r="B297" s="1">
        <v>305.0</v>
      </c>
      <c r="C297" s="1">
        <v>833.0</v>
      </c>
      <c r="D297" s="2" t="b">
        <f t="shared" si="1"/>
        <v>1</v>
      </c>
    </row>
    <row r="298">
      <c r="A298" s="1">
        <v>77.0</v>
      </c>
      <c r="B298" s="1">
        <v>477.0</v>
      </c>
      <c r="C298" s="1">
        <v>346.0</v>
      </c>
      <c r="D298" s="2" t="b">
        <f t="shared" si="1"/>
        <v>0</v>
      </c>
    </row>
    <row r="299">
      <c r="A299" s="1">
        <v>638.0</v>
      </c>
      <c r="B299" s="1">
        <v>496.0</v>
      </c>
      <c r="C299" s="1">
        <v>395.0</v>
      </c>
      <c r="D299" s="2" t="b">
        <f t="shared" si="1"/>
        <v>1</v>
      </c>
    </row>
    <row r="300">
      <c r="A300" s="1">
        <v>642.0</v>
      </c>
      <c r="B300" s="1">
        <v>374.0</v>
      </c>
      <c r="C300" s="1">
        <v>864.0</v>
      </c>
      <c r="D300" s="2" t="b">
        <f t="shared" si="1"/>
        <v>1</v>
      </c>
    </row>
    <row r="301">
      <c r="A301" s="1">
        <v>73.0</v>
      </c>
      <c r="B301" s="1">
        <v>526.0</v>
      </c>
      <c r="C301" s="1">
        <v>717.0</v>
      </c>
      <c r="D301" s="2" t="b">
        <f t="shared" si="1"/>
        <v>0</v>
      </c>
    </row>
    <row r="302">
      <c r="A302" s="1">
        <v>851.0</v>
      </c>
      <c r="B302" s="1">
        <v>399.0</v>
      </c>
      <c r="C302" s="1">
        <v>892.0</v>
      </c>
      <c r="D302" s="2" t="b">
        <f t="shared" si="1"/>
        <v>1</v>
      </c>
    </row>
    <row r="303">
      <c r="A303" s="1">
        <v>873.0</v>
      </c>
      <c r="B303" s="1">
        <v>444.0</v>
      </c>
      <c r="C303" s="1">
        <v>889.0</v>
      </c>
      <c r="D303" s="2" t="b">
        <f t="shared" si="1"/>
        <v>1</v>
      </c>
    </row>
    <row r="304">
      <c r="A304" s="1">
        <v>988.0</v>
      </c>
      <c r="B304" s="1">
        <v>133.0</v>
      </c>
      <c r="C304" s="1">
        <v>217.0</v>
      </c>
      <c r="D304" s="2" t="b">
        <f t="shared" si="1"/>
        <v>0</v>
      </c>
    </row>
    <row r="305">
      <c r="A305" s="1">
        <v>950.0</v>
      </c>
      <c r="B305" s="1">
        <v>702.0</v>
      </c>
      <c r="C305" s="1">
        <v>591.0</v>
      </c>
      <c r="D305" s="2" t="b">
        <f t="shared" si="1"/>
        <v>1</v>
      </c>
    </row>
    <row r="306">
      <c r="A306" s="1">
        <v>989.0</v>
      </c>
      <c r="B306" s="1">
        <v>338.0</v>
      </c>
      <c r="C306" s="1">
        <v>278.0</v>
      </c>
      <c r="D306" s="2" t="b">
        <f t="shared" si="1"/>
        <v>0</v>
      </c>
    </row>
    <row r="307">
      <c r="A307" s="1">
        <v>307.0</v>
      </c>
      <c r="B307" s="1">
        <v>628.0</v>
      </c>
      <c r="C307" s="1">
        <v>794.0</v>
      </c>
      <c r="D307" s="2" t="b">
        <f t="shared" si="1"/>
        <v>1</v>
      </c>
    </row>
    <row r="308">
      <c r="A308" s="1">
        <v>815.0</v>
      </c>
      <c r="B308" s="1">
        <v>568.0</v>
      </c>
      <c r="C308" s="1">
        <v>390.0</v>
      </c>
      <c r="D308" s="2" t="b">
        <f t="shared" si="1"/>
        <v>1</v>
      </c>
    </row>
    <row r="309">
      <c r="A309" s="1">
        <v>974.0</v>
      </c>
      <c r="B309" s="1">
        <v>725.0</v>
      </c>
      <c r="C309" s="1">
        <v>622.0</v>
      </c>
      <c r="D309" s="2" t="b">
        <f t="shared" si="1"/>
        <v>1</v>
      </c>
    </row>
    <row r="310">
      <c r="A310" s="1">
        <v>463.0</v>
      </c>
      <c r="B310" s="1">
        <v>296.0</v>
      </c>
      <c r="C310" s="1">
        <v>984.0</v>
      </c>
      <c r="D310" s="2" t="b">
        <f t="shared" si="1"/>
        <v>0</v>
      </c>
    </row>
    <row r="311">
      <c r="A311" s="1">
        <v>605.0</v>
      </c>
      <c r="B311" s="1">
        <v>409.0</v>
      </c>
      <c r="C311" s="1">
        <v>526.0</v>
      </c>
      <c r="D311" s="2" t="b">
        <f t="shared" si="1"/>
        <v>1</v>
      </c>
    </row>
    <row r="312">
      <c r="A312" s="1">
        <v>665.0</v>
      </c>
      <c r="B312" s="1">
        <v>554.0</v>
      </c>
      <c r="C312" s="1">
        <v>473.0</v>
      </c>
      <c r="D312" s="2" t="b">
        <f t="shared" si="1"/>
        <v>1</v>
      </c>
    </row>
    <row r="313">
      <c r="A313" s="1">
        <v>106.0</v>
      </c>
      <c r="B313" s="1">
        <v>852.0</v>
      </c>
      <c r="C313" s="1">
        <v>381.0</v>
      </c>
      <c r="D313" s="2" t="b">
        <f t="shared" si="1"/>
        <v>0</v>
      </c>
    </row>
    <row r="314">
      <c r="A314" s="1">
        <v>874.0</v>
      </c>
      <c r="B314" s="1">
        <v>597.0</v>
      </c>
      <c r="C314" s="1">
        <v>620.0</v>
      </c>
      <c r="D314" s="2" t="b">
        <f t="shared" si="1"/>
        <v>1</v>
      </c>
    </row>
    <row r="315">
      <c r="A315" s="1">
        <v>481.0</v>
      </c>
      <c r="B315" s="1">
        <v>609.0</v>
      </c>
      <c r="C315" s="1">
        <v>245.0</v>
      </c>
      <c r="D315" s="2" t="b">
        <f t="shared" si="1"/>
        <v>1</v>
      </c>
    </row>
    <row r="316">
      <c r="A316" s="1">
        <v>604.0</v>
      </c>
      <c r="B316" s="1">
        <v>18.0</v>
      </c>
      <c r="C316" s="1">
        <v>655.0</v>
      </c>
      <c r="D316" s="2" t="b">
        <f t="shared" si="1"/>
        <v>0</v>
      </c>
    </row>
    <row r="317">
      <c r="A317" s="1">
        <v>702.0</v>
      </c>
      <c r="B317" s="1">
        <v>611.0</v>
      </c>
      <c r="C317" s="1">
        <v>814.0</v>
      </c>
      <c r="D317" s="2" t="b">
        <f t="shared" si="1"/>
        <v>1</v>
      </c>
    </row>
    <row r="318">
      <c r="A318" s="1">
        <v>711.0</v>
      </c>
      <c r="B318" s="1">
        <v>341.0</v>
      </c>
      <c r="C318" s="1">
        <v>254.0</v>
      </c>
      <c r="D318" s="2" t="b">
        <f t="shared" si="1"/>
        <v>0</v>
      </c>
    </row>
    <row r="319">
      <c r="A319" s="1">
        <v>130.0</v>
      </c>
      <c r="B319" s="1">
        <v>458.0</v>
      </c>
      <c r="C319" s="1">
        <v>865.0</v>
      </c>
      <c r="D319" s="2" t="b">
        <f t="shared" si="1"/>
        <v>0</v>
      </c>
    </row>
    <row r="320">
      <c r="A320" s="1">
        <v>677.0</v>
      </c>
      <c r="B320" s="1">
        <v>689.0</v>
      </c>
      <c r="C320" s="1">
        <v>278.0</v>
      </c>
      <c r="D320" s="2" t="b">
        <f t="shared" si="1"/>
        <v>1</v>
      </c>
    </row>
    <row r="321">
      <c r="A321" s="1">
        <v>926.0</v>
      </c>
      <c r="B321" s="1">
        <v>675.0</v>
      </c>
      <c r="C321" s="1">
        <v>223.0</v>
      </c>
      <c r="D321" s="2" t="b">
        <f t="shared" si="1"/>
        <v>0</v>
      </c>
    </row>
    <row r="322">
      <c r="A322" s="1">
        <v>363.0</v>
      </c>
      <c r="B322" s="1">
        <v>15.0</v>
      </c>
      <c r="C322" s="1">
        <v>154.0</v>
      </c>
      <c r="D322" s="2" t="b">
        <f t="shared" si="1"/>
        <v>0</v>
      </c>
    </row>
    <row r="323">
      <c r="A323" s="1">
        <v>189.0</v>
      </c>
      <c r="B323" s="1">
        <v>785.0</v>
      </c>
      <c r="C323" s="1">
        <v>793.0</v>
      </c>
      <c r="D323" s="2" t="b">
        <f t="shared" si="1"/>
        <v>1</v>
      </c>
    </row>
    <row r="324">
      <c r="A324" s="1">
        <v>189.0</v>
      </c>
      <c r="B324" s="1">
        <v>556.0</v>
      </c>
      <c r="C324" s="1">
        <v>925.0</v>
      </c>
      <c r="D324" s="2" t="b">
        <f t="shared" si="1"/>
        <v>0</v>
      </c>
    </row>
    <row r="325">
      <c r="A325" s="1">
        <v>92.0</v>
      </c>
      <c r="B325" s="1">
        <v>332.0</v>
      </c>
      <c r="C325" s="1">
        <v>617.0</v>
      </c>
      <c r="D325" s="2" t="b">
        <f t="shared" si="1"/>
        <v>0</v>
      </c>
    </row>
    <row r="326">
      <c r="A326" s="1">
        <v>1.0</v>
      </c>
      <c r="B326" s="1">
        <v>884.0</v>
      </c>
      <c r="C326" s="1">
        <v>831.0</v>
      </c>
      <c r="D326" s="2" t="b">
        <f t="shared" si="1"/>
        <v>0</v>
      </c>
    </row>
    <row r="327">
      <c r="A327" s="1">
        <v>176.0</v>
      </c>
      <c r="B327" s="1">
        <v>37.0</v>
      </c>
      <c r="C327" s="1">
        <v>482.0</v>
      </c>
      <c r="D327" s="2" t="b">
        <f t="shared" si="1"/>
        <v>0</v>
      </c>
    </row>
    <row r="328">
      <c r="A328" s="1">
        <v>174.0</v>
      </c>
      <c r="B328" s="1">
        <v>856.0</v>
      </c>
      <c r="C328" s="1">
        <v>362.0</v>
      </c>
      <c r="D328" s="2" t="b">
        <f t="shared" si="1"/>
        <v>0</v>
      </c>
    </row>
    <row r="329">
      <c r="A329" s="1">
        <v>432.0</v>
      </c>
      <c r="B329" s="1">
        <v>978.0</v>
      </c>
      <c r="C329" s="1">
        <v>371.0</v>
      </c>
      <c r="D329" s="2" t="b">
        <f t="shared" si="1"/>
        <v>0</v>
      </c>
    </row>
    <row r="330">
      <c r="A330" s="1">
        <v>957.0</v>
      </c>
      <c r="B330" s="1">
        <v>662.0</v>
      </c>
      <c r="C330" s="1">
        <v>493.0</v>
      </c>
      <c r="D330" s="2" t="b">
        <f t="shared" si="1"/>
        <v>1</v>
      </c>
    </row>
    <row r="331">
      <c r="A331" s="1">
        <v>749.0</v>
      </c>
      <c r="B331" s="1">
        <v>873.0</v>
      </c>
      <c r="C331" s="1">
        <v>714.0</v>
      </c>
      <c r="D331" s="2" t="b">
        <f t="shared" si="1"/>
        <v>1</v>
      </c>
    </row>
    <row r="332">
      <c r="A332" s="1">
        <v>259.0</v>
      </c>
      <c r="B332" s="1">
        <v>938.0</v>
      </c>
      <c r="C332" s="1">
        <v>328.0</v>
      </c>
      <c r="D332" s="2" t="b">
        <f t="shared" si="1"/>
        <v>0</v>
      </c>
    </row>
    <row r="333">
      <c r="A333" s="1">
        <v>692.0</v>
      </c>
      <c r="B333" s="1">
        <v>837.0</v>
      </c>
      <c r="C333" s="1">
        <v>649.0</v>
      </c>
      <c r="D333" s="2" t="b">
        <f t="shared" si="1"/>
        <v>1</v>
      </c>
    </row>
    <row r="334">
      <c r="A334" s="1">
        <v>721.0</v>
      </c>
      <c r="B334" s="1">
        <v>949.0</v>
      </c>
      <c r="C334" s="1">
        <v>456.0</v>
      </c>
      <c r="D334" s="2" t="b">
        <f t="shared" si="1"/>
        <v>1</v>
      </c>
    </row>
    <row r="335">
      <c r="A335" s="1">
        <v>488.0</v>
      </c>
      <c r="B335" s="1">
        <v>304.0</v>
      </c>
      <c r="C335" s="1">
        <v>194.0</v>
      </c>
      <c r="D335" s="2" t="b">
        <f t="shared" si="1"/>
        <v>1</v>
      </c>
    </row>
    <row r="336">
      <c r="A336" s="1">
        <v>270.0</v>
      </c>
      <c r="B336" s="1">
        <v>776.0</v>
      </c>
      <c r="C336" s="1">
        <v>448.0</v>
      </c>
      <c r="D336" s="2" t="b">
        <f t="shared" si="1"/>
        <v>0</v>
      </c>
    </row>
    <row r="337">
      <c r="A337" s="1">
        <v>446.0</v>
      </c>
      <c r="B337" s="1">
        <v>879.0</v>
      </c>
      <c r="C337" s="1">
        <v>257.0</v>
      </c>
      <c r="D337" s="2" t="b">
        <f t="shared" si="1"/>
        <v>0</v>
      </c>
    </row>
    <row r="338">
      <c r="A338" s="1">
        <v>647.0</v>
      </c>
      <c r="B338" s="1">
        <v>705.0</v>
      </c>
      <c r="C338" s="1">
        <v>462.0</v>
      </c>
      <c r="D338" s="2" t="b">
        <f t="shared" si="1"/>
        <v>1</v>
      </c>
    </row>
    <row r="339">
      <c r="A339" s="1">
        <v>720.0</v>
      </c>
      <c r="B339" s="1">
        <v>305.0</v>
      </c>
      <c r="C339" s="1">
        <v>25.0</v>
      </c>
      <c r="D339" s="2" t="b">
        <f t="shared" si="1"/>
        <v>0</v>
      </c>
    </row>
    <row r="340">
      <c r="A340" s="1">
        <v>230.0</v>
      </c>
      <c r="B340" s="1">
        <v>489.0</v>
      </c>
      <c r="C340" s="1">
        <v>454.0</v>
      </c>
      <c r="D340" s="2" t="b">
        <f t="shared" si="1"/>
        <v>1</v>
      </c>
    </row>
    <row r="341">
      <c r="A341" s="1">
        <v>920.0</v>
      </c>
      <c r="B341" s="1">
        <v>303.0</v>
      </c>
      <c r="C341" s="1">
        <v>582.0</v>
      </c>
      <c r="D341" s="2" t="b">
        <f t="shared" si="1"/>
        <v>0</v>
      </c>
    </row>
    <row r="342">
      <c r="A342" s="1">
        <v>325.0</v>
      </c>
      <c r="B342" s="1">
        <v>20.0</v>
      </c>
      <c r="C342" s="1">
        <v>478.0</v>
      </c>
      <c r="D342" s="2" t="b">
        <f t="shared" si="1"/>
        <v>0</v>
      </c>
    </row>
    <row r="343">
      <c r="A343" s="1">
        <v>970.0</v>
      </c>
      <c r="B343" s="1">
        <v>303.0</v>
      </c>
      <c r="C343" s="1">
        <v>168.0</v>
      </c>
      <c r="D343" s="2" t="b">
        <f t="shared" si="1"/>
        <v>0</v>
      </c>
    </row>
    <row r="344">
      <c r="A344" s="1">
        <v>628.0</v>
      </c>
      <c r="B344" s="1">
        <v>29.0</v>
      </c>
      <c r="C344" s="1">
        <v>916.0</v>
      </c>
      <c r="D344" s="2" t="b">
        <f t="shared" si="1"/>
        <v>0</v>
      </c>
    </row>
    <row r="345">
      <c r="A345" s="1">
        <v>398.0</v>
      </c>
      <c r="B345" s="1">
        <v>209.0</v>
      </c>
      <c r="C345" s="1">
        <v>489.0</v>
      </c>
      <c r="D345" s="2" t="b">
        <f t="shared" si="1"/>
        <v>1</v>
      </c>
    </row>
    <row r="346">
      <c r="A346" s="1">
        <v>248.0</v>
      </c>
      <c r="B346" s="1">
        <v>194.0</v>
      </c>
      <c r="C346" s="1">
        <v>426.0</v>
      </c>
      <c r="D346" s="2" t="b">
        <f t="shared" si="1"/>
        <v>1</v>
      </c>
    </row>
    <row r="347">
      <c r="A347" s="1">
        <v>426.0</v>
      </c>
      <c r="B347" s="1">
        <v>276.0</v>
      </c>
      <c r="C347" s="1">
        <v>899.0</v>
      </c>
      <c r="D347" s="2" t="b">
        <f t="shared" si="1"/>
        <v>0</v>
      </c>
    </row>
    <row r="348">
      <c r="A348" s="1">
        <v>14.0</v>
      </c>
      <c r="B348" s="1">
        <v>274.0</v>
      </c>
      <c r="C348" s="1">
        <v>981.0</v>
      </c>
      <c r="D348" s="2" t="b">
        <f t="shared" si="1"/>
        <v>0</v>
      </c>
    </row>
    <row r="349">
      <c r="A349" s="1">
        <v>430.0</v>
      </c>
      <c r="B349" s="1">
        <v>12.0</v>
      </c>
      <c r="C349" s="1">
        <v>799.0</v>
      </c>
      <c r="D349" s="2" t="b">
        <f t="shared" si="1"/>
        <v>0</v>
      </c>
    </row>
    <row r="350">
      <c r="A350" s="1">
        <v>229.0</v>
      </c>
      <c r="B350" s="1">
        <v>235.0</v>
      </c>
      <c r="C350" s="1">
        <v>745.0</v>
      </c>
      <c r="D350" s="2" t="b">
        <f t="shared" si="1"/>
        <v>0</v>
      </c>
    </row>
    <row r="351">
      <c r="A351" s="1">
        <v>268.0</v>
      </c>
      <c r="B351" s="1">
        <v>663.0</v>
      </c>
      <c r="C351" s="1">
        <v>528.0</v>
      </c>
      <c r="D351" s="2" t="b">
        <f t="shared" si="1"/>
        <v>1</v>
      </c>
    </row>
    <row r="352">
      <c r="A352" s="1">
        <v>283.0</v>
      </c>
      <c r="B352" s="1">
        <v>439.0</v>
      </c>
      <c r="C352" s="1">
        <v>906.0</v>
      </c>
      <c r="D352" s="2" t="b">
        <f t="shared" si="1"/>
        <v>0</v>
      </c>
    </row>
    <row r="353">
      <c r="A353" s="1">
        <v>542.0</v>
      </c>
      <c r="B353" s="1">
        <v>983.0</v>
      </c>
      <c r="C353" s="1">
        <v>253.0</v>
      </c>
      <c r="D353" s="2" t="b">
        <f t="shared" si="1"/>
        <v>0</v>
      </c>
    </row>
    <row r="354">
      <c r="A354" s="1">
        <v>214.0</v>
      </c>
      <c r="B354" s="1">
        <v>938.0</v>
      </c>
      <c r="C354" s="1">
        <v>241.0</v>
      </c>
      <c r="D354" s="2" t="b">
        <f t="shared" si="1"/>
        <v>0</v>
      </c>
    </row>
    <row r="355">
      <c r="A355" s="1">
        <v>575.0</v>
      </c>
      <c r="B355" s="1">
        <v>123.0</v>
      </c>
      <c r="C355" s="1">
        <v>228.0</v>
      </c>
      <c r="D355" s="2" t="b">
        <f t="shared" si="1"/>
        <v>0</v>
      </c>
    </row>
    <row r="356">
      <c r="A356" s="1">
        <v>704.0</v>
      </c>
      <c r="B356" s="1">
        <v>628.0</v>
      </c>
      <c r="C356" s="1">
        <v>326.0</v>
      </c>
      <c r="D356" s="2" t="b">
        <f t="shared" si="1"/>
        <v>1</v>
      </c>
    </row>
    <row r="357">
      <c r="A357" s="1">
        <v>567.0</v>
      </c>
      <c r="B357" s="1">
        <v>678.0</v>
      </c>
      <c r="C357" s="1">
        <v>468.0</v>
      </c>
      <c r="D357" s="2" t="b">
        <f t="shared" si="1"/>
        <v>1</v>
      </c>
    </row>
    <row r="358">
      <c r="A358" s="1">
        <v>439.0</v>
      </c>
      <c r="B358" s="1">
        <v>984.0</v>
      </c>
      <c r="C358" s="1">
        <v>300.0</v>
      </c>
      <c r="D358" s="2" t="b">
        <f t="shared" si="1"/>
        <v>0</v>
      </c>
    </row>
    <row r="359">
      <c r="A359" s="1">
        <v>580.0</v>
      </c>
      <c r="B359" s="1">
        <v>228.0</v>
      </c>
      <c r="C359" s="1">
        <v>520.0</v>
      </c>
      <c r="D359" s="2" t="b">
        <f t="shared" si="1"/>
        <v>1</v>
      </c>
    </row>
    <row r="360">
      <c r="A360" s="1">
        <v>229.0</v>
      </c>
      <c r="B360" s="1">
        <v>668.0</v>
      </c>
      <c r="C360" s="1">
        <v>370.0</v>
      </c>
      <c r="D360" s="2" t="b">
        <f t="shared" si="1"/>
        <v>0</v>
      </c>
    </row>
    <row r="361">
      <c r="A361" s="1">
        <v>512.0</v>
      </c>
      <c r="B361" s="1">
        <v>701.0</v>
      </c>
      <c r="C361" s="1">
        <v>624.0</v>
      </c>
      <c r="D361" s="2" t="b">
        <f t="shared" si="1"/>
        <v>1</v>
      </c>
    </row>
    <row r="362">
      <c r="A362" s="1">
        <v>267.0</v>
      </c>
      <c r="B362" s="1">
        <v>912.0</v>
      </c>
      <c r="C362" s="1">
        <v>271.0</v>
      </c>
      <c r="D362" s="2" t="b">
        <f t="shared" si="1"/>
        <v>0</v>
      </c>
    </row>
    <row r="363">
      <c r="A363" s="1">
        <v>666.0</v>
      </c>
      <c r="B363" s="1">
        <v>839.0</v>
      </c>
      <c r="C363" s="1">
        <v>776.0</v>
      </c>
      <c r="D363" s="2" t="b">
        <f t="shared" si="1"/>
        <v>1</v>
      </c>
    </row>
    <row r="364">
      <c r="A364" s="1">
        <v>804.0</v>
      </c>
      <c r="B364" s="1">
        <v>362.0</v>
      </c>
      <c r="C364" s="1">
        <v>559.0</v>
      </c>
      <c r="D364" s="2" t="b">
        <f t="shared" si="1"/>
        <v>1</v>
      </c>
    </row>
    <row r="365">
      <c r="A365" s="1">
        <v>400.0</v>
      </c>
      <c r="B365" s="1">
        <v>565.0</v>
      </c>
      <c r="C365" s="1">
        <v>127.0</v>
      </c>
      <c r="D365" s="2" t="b">
        <f t="shared" si="1"/>
        <v>0</v>
      </c>
    </row>
    <row r="366">
      <c r="A366" s="1">
        <v>418.0</v>
      </c>
      <c r="B366" s="1">
        <v>349.0</v>
      </c>
      <c r="C366" s="1">
        <v>450.0</v>
      </c>
      <c r="D366" s="2" t="b">
        <f t="shared" si="1"/>
        <v>1</v>
      </c>
    </row>
    <row r="367">
      <c r="A367" s="1">
        <v>136.0</v>
      </c>
      <c r="B367" s="1">
        <v>671.0</v>
      </c>
      <c r="C367" s="1">
        <v>460.0</v>
      </c>
      <c r="D367" s="2" t="b">
        <f t="shared" si="1"/>
        <v>0</v>
      </c>
    </row>
    <row r="368">
      <c r="A368" s="1">
        <v>302.0</v>
      </c>
      <c r="B368" s="1">
        <v>515.0</v>
      </c>
      <c r="C368" s="1">
        <v>931.0</v>
      </c>
      <c r="D368" s="2" t="b">
        <f t="shared" si="1"/>
        <v>0</v>
      </c>
    </row>
    <row r="369">
      <c r="A369" s="1">
        <v>185.0</v>
      </c>
      <c r="B369" s="1">
        <v>764.0</v>
      </c>
      <c r="C369" s="1">
        <v>911.0</v>
      </c>
      <c r="D369" s="2" t="b">
        <f t="shared" si="1"/>
        <v>1</v>
      </c>
    </row>
    <row r="370">
      <c r="A370" s="1">
        <v>441.0</v>
      </c>
      <c r="B370" s="1">
        <v>574.0</v>
      </c>
      <c r="C370" s="1">
        <v>331.0</v>
      </c>
      <c r="D370" s="2" t="b">
        <f t="shared" si="1"/>
        <v>1</v>
      </c>
    </row>
    <row r="371">
      <c r="A371" s="1">
        <v>902.0</v>
      </c>
      <c r="B371" s="1">
        <v>856.0</v>
      </c>
      <c r="C371" s="1">
        <v>448.0</v>
      </c>
      <c r="D371" s="2" t="b">
        <f t="shared" si="1"/>
        <v>1</v>
      </c>
    </row>
    <row r="372">
      <c r="A372" s="1">
        <v>123.0</v>
      </c>
      <c r="B372" s="1">
        <v>934.0</v>
      </c>
      <c r="C372" s="1">
        <v>288.0</v>
      </c>
      <c r="D372" s="2" t="b">
        <f t="shared" si="1"/>
        <v>0</v>
      </c>
    </row>
    <row r="373">
      <c r="A373" s="1">
        <v>890.0</v>
      </c>
      <c r="B373" s="1">
        <v>143.0</v>
      </c>
      <c r="C373" s="1">
        <v>683.0</v>
      </c>
      <c r="D373" s="2" t="b">
        <f t="shared" si="1"/>
        <v>0</v>
      </c>
    </row>
    <row r="374">
      <c r="A374" s="1">
        <v>307.0</v>
      </c>
      <c r="B374" s="1">
        <v>470.0</v>
      </c>
      <c r="C374" s="1">
        <v>748.0</v>
      </c>
      <c r="D374" s="2" t="b">
        <f t="shared" si="1"/>
        <v>1</v>
      </c>
    </row>
    <row r="375">
      <c r="A375" s="1">
        <v>339.0</v>
      </c>
      <c r="B375" s="1">
        <v>169.0</v>
      </c>
      <c r="C375" s="1">
        <v>127.0</v>
      </c>
      <c r="D375" s="2" t="b">
        <f t="shared" si="1"/>
        <v>0</v>
      </c>
    </row>
    <row r="376">
      <c r="A376" s="1">
        <v>114.0</v>
      </c>
      <c r="B376" s="1">
        <v>339.0</v>
      </c>
      <c r="C376" s="1">
        <v>834.0</v>
      </c>
      <c r="D376" s="2" t="b">
        <f t="shared" si="1"/>
        <v>0</v>
      </c>
    </row>
    <row r="377">
      <c r="A377" s="1">
        <v>789.0</v>
      </c>
      <c r="B377" s="1">
        <v>639.0</v>
      </c>
      <c r="C377" s="1">
        <v>631.0</v>
      </c>
      <c r="D377" s="2" t="b">
        <f t="shared" si="1"/>
        <v>1</v>
      </c>
    </row>
    <row r="378">
      <c r="A378" s="1">
        <v>676.0</v>
      </c>
      <c r="B378" s="1">
        <v>82.0</v>
      </c>
      <c r="C378" s="1">
        <v>453.0</v>
      </c>
      <c r="D378" s="2" t="b">
        <f t="shared" si="1"/>
        <v>0</v>
      </c>
    </row>
    <row r="379">
      <c r="A379" s="1">
        <v>247.0</v>
      </c>
      <c r="B379" s="1">
        <v>563.0</v>
      </c>
      <c r="C379" s="1">
        <v>394.0</v>
      </c>
      <c r="D379" s="2" t="b">
        <f t="shared" si="1"/>
        <v>1</v>
      </c>
    </row>
    <row r="380">
      <c r="A380" s="1">
        <v>436.0</v>
      </c>
      <c r="B380" s="1">
        <v>655.0</v>
      </c>
      <c r="C380" s="1">
        <v>703.0</v>
      </c>
      <c r="D380" s="2" t="b">
        <f t="shared" si="1"/>
        <v>1</v>
      </c>
    </row>
    <row r="381">
      <c r="A381" s="1">
        <v>352.0</v>
      </c>
      <c r="B381" s="1">
        <v>906.0</v>
      </c>
      <c r="C381" s="1">
        <v>631.0</v>
      </c>
      <c r="D381" s="2" t="b">
        <f t="shared" si="1"/>
        <v>1</v>
      </c>
    </row>
    <row r="382">
      <c r="A382" s="1">
        <v>277.0</v>
      </c>
      <c r="B382" s="1">
        <v>367.0</v>
      </c>
      <c r="C382" s="1">
        <v>327.0</v>
      </c>
      <c r="D382" s="2" t="b">
        <f t="shared" si="1"/>
        <v>1</v>
      </c>
    </row>
    <row r="383">
      <c r="A383" s="1">
        <v>585.0</v>
      </c>
      <c r="B383" s="1">
        <v>757.0</v>
      </c>
      <c r="C383" s="1">
        <v>427.0</v>
      </c>
      <c r="D383" s="2" t="b">
        <f t="shared" si="1"/>
        <v>1</v>
      </c>
    </row>
    <row r="384">
      <c r="A384" s="1">
        <v>545.0</v>
      </c>
      <c r="B384" s="1">
        <v>710.0</v>
      </c>
      <c r="C384" s="1">
        <v>988.0</v>
      </c>
      <c r="D384" s="2" t="b">
        <f t="shared" si="1"/>
        <v>1</v>
      </c>
    </row>
    <row r="385">
      <c r="A385" s="1">
        <v>153.0</v>
      </c>
      <c r="B385" s="1">
        <v>705.0</v>
      </c>
      <c r="C385" s="1">
        <v>689.0</v>
      </c>
      <c r="D385" s="2" t="b">
        <f t="shared" si="1"/>
        <v>1</v>
      </c>
    </row>
    <row r="386">
      <c r="A386" s="1">
        <v>98.0</v>
      </c>
      <c r="B386" s="1">
        <v>300.0</v>
      </c>
      <c r="C386" s="1">
        <v>882.0</v>
      </c>
      <c r="D386" s="2" t="b">
        <f t="shared" si="1"/>
        <v>0</v>
      </c>
    </row>
    <row r="387">
      <c r="A387" s="1">
        <v>140.0</v>
      </c>
      <c r="B387" s="1">
        <v>491.0</v>
      </c>
      <c r="C387" s="1">
        <v>135.0</v>
      </c>
      <c r="D387" s="2" t="b">
        <f t="shared" si="1"/>
        <v>0</v>
      </c>
    </row>
    <row r="388">
      <c r="A388" s="1">
        <v>193.0</v>
      </c>
      <c r="B388" s="1">
        <v>220.0</v>
      </c>
      <c r="C388" s="1">
        <v>911.0</v>
      </c>
      <c r="D388" s="2" t="b">
        <f t="shared" si="1"/>
        <v>0</v>
      </c>
    </row>
    <row r="389">
      <c r="A389" s="1">
        <v>371.0</v>
      </c>
      <c r="B389" s="1">
        <v>739.0</v>
      </c>
      <c r="C389" s="1">
        <v>602.0</v>
      </c>
      <c r="D389" s="2" t="b">
        <f t="shared" si="1"/>
        <v>1</v>
      </c>
    </row>
    <row r="390">
      <c r="A390" s="1">
        <v>538.0</v>
      </c>
      <c r="B390" s="1">
        <v>419.0</v>
      </c>
      <c r="C390" s="1">
        <v>864.0</v>
      </c>
      <c r="D390" s="2" t="b">
        <f t="shared" si="1"/>
        <v>1</v>
      </c>
    </row>
    <row r="391">
      <c r="A391" s="1">
        <v>280.0</v>
      </c>
      <c r="B391" s="1">
        <v>786.0</v>
      </c>
      <c r="C391" s="1">
        <v>352.0</v>
      </c>
      <c r="D391" s="2" t="b">
        <f t="shared" si="1"/>
        <v>0</v>
      </c>
    </row>
    <row r="392">
      <c r="A392" s="1">
        <v>795.0</v>
      </c>
      <c r="B392" s="1">
        <v>750.0</v>
      </c>
      <c r="C392" s="1">
        <v>697.0</v>
      </c>
      <c r="D392" s="2" t="b">
        <f t="shared" si="1"/>
        <v>1</v>
      </c>
    </row>
    <row r="393">
      <c r="A393" s="1">
        <v>808.0</v>
      </c>
      <c r="B393" s="1">
        <v>341.0</v>
      </c>
      <c r="C393" s="1">
        <v>79.0</v>
      </c>
      <c r="D393" s="2" t="b">
        <f t="shared" si="1"/>
        <v>0</v>
      </c>
    </row>
    <row r="394">
      <c r="A394" s="1">
        <v>361.0</v>
      </c>
      <c r="B394" s="1">
        <v>606.0</v>
      </c>
      <c r="C394" s="1">
        <v>668.0</v>
      </c>
      <c r="D394" s="2" t="b">
        <f t="shared" si="1"/>
        <v>1</v>
      </c>
    </row>
    <row r="395">
      <c r="A395" s="1">
        <v>57.0</v>
      </c>
      <c r="B395" s="1">
        <v>277.0</v>
      </c>
      <c r="C395" s="1">
        <v>452.0</v>
      </c>
      <c r="D395" s="2" t="b">
        <f t="shared" si="1"/>
        <v>0</v>
      </c>
    </row>
    <row r="396">
      <c r="A396" s="1">
        <v>524.0</v>
      </c>
      <c r="B396" s="1">
        <v>267.0</v>
      </c>
      <c r="C396" s="1">
        <v>976.0</v>
      </c>
      <c r="D396" s="2" t="b">
        <f t="shared" si="1"/>
        <v>0</v>
      </c>
    </row>
    <row r="397">
      <c r="A397" s="1">
        <v>525.0</v>
      </c>
      <c r="B397" s="1">
        <v>45.0</v>
      </c>
      <c r="C397" s="1">
        <v>762.0</v>
      </c>
      <c r="D397" s="2" t="b">
        <f t="shared" si="1"/>
        <v>0</v>
      </c>
    </row>
    <row r="398">
      <c r="A398" s="1">
        <v>462.0</v>
      </c>
      <c r="B398" s="1">
        <v>885.0</v>
      </c>
      <c r="C398" s="1">
        <v>782.0</v>
      </c>
      <c r="D398" s="2" t="b">
        <f t="shared" si="1"/>
        <v>1</v>
      </c>
    </row>
    <row r="399">
      <c r="A399" s="1">
        <v>90.0</v>
      </c>
      <c r="B399" s="1">
        <v>837.0</v>
      </c>
      <c r="C399" s="1">
        <v>156.0</v>
      </c>
      <c r="D399" s="2" t="b">
        <f t="shared" si="1"/>
        <v>0</v>
      </c>
    </row>
    <row r="400">
      <c r="A400" s="1">
        <v>510.0</v>
      </c>
      <c r="B400" s="1">
        <v>394.0</v>
      </c>
      <c r="C400" s="1">
        <v>826.0</v>
      </c>
      <c r="D400" s="2" t="b">
        <f t="shared" si="1"/>
        <v>1</v>
      </c>
    </row>
    <row r="401">
      <c r="A401" s="1">
        <v>617.0</v>
      </c>
      <c r="B401" s="1">
        <v>23.0</v>
      </c>
      <c r="C401" s="1">
        <v>812.0</v>
      </c>
      <c r="D401" s="2" t="b">
        <f t="shared" si="1"/>
        <v>0</v>
      </c>
    </row>
    <row r="402">
      <c r="A402" s="1">
        <v>443.0</v>
      </c>
      <c r="B402" s="1">
        <v>755.0</v>
      </c>
      <c r="C402" s="1">
        <v>483.0</v>
      </c>
      <c r="D402" s="2" t="b">
        <f t="shared" si="1"/>
        <v>1</v>
      </c>
    </row>
    <row r="403">
      <c r="A403" s="1">
        <v>255.0</v>
      </c>
      <c r="B403" s="1">
        <v>756.0</v>
      </c>
      <c r="C403" s="1">
        <v>866.0</v>
      </c>
      <c r="D403" s="2" t="b">
        <f t="shared" si="1"/>
        <v>1</v>
      </c>
    </row>
    <row r="404">
      <c r="A404" s="1">
        <v>931.0</v>
      </c>
      <c r="B404" s="1">
        <v>404.0</v>
      </c>
      <c r="C404" s="1">
        <v>762.0</v>
      </c>
      <c r="D404" s="2" t="b">
        <f t="shared" si="1"/>
        <v>1</v>
      </c>
    </row>
    <row r="405">
      <c r="A405" s="1">
        <v>184.0</v>
      </c>
      <c r="B405" s="1">
        <v>496.0</v>
      </c>
      <c r="C405" s="1">
        <v>236.0</v>
      </c>
      <c r="D405" s="2" t="b">
        <f t="shared" si="1"/>
        <v>0</v>
      </c>
    </row>
    <row r="406">
      <c r="A406" s="1">
        <v>841.0</v>
      </c>
      <c r="B406" s="1">
        <v>792.0</v>
      </c>
      <c r="C406" s="1">
        <v>640.0</v>
      </c>
      <c r="D406" s="2" t="b">
        <f t="shared" si="1"/>
        <v>1</v>
      </c>
    </row>
    <row r="407">
      <c r="A407" s="1">
        <v>932.0</v>
      </c>
      <c r="B407" s="1">
        <v>259.0</v>
      </c>
      <c r="C407" s="1">
        <v>869.0</v>
      </c>
      <c r="D407" s="2" t="b">
        <f t="shared" si="1"/>
        <v>1</v>
      </c>
    </row>
    <row r="408">
      <c r="A408" s="1">
        <v>893.0</v>
      </c>
      <c r="B408" s="1">
        <v>697.0</v>
      </c>
      <c r="C408" s="1">
        <v>951.0</v>
      </c>
      <c r="D408" s="2" t="b">
        <f t="shared" si="1"/>
        <v>1</v>
      </c>
    </row>
    <row r="409">
      <c r="A409" s="1">
        <v>37.0</v>
      </c>
      <c r="B409" s="1">
        <v>451.0</v>
      </c>
      <c r="C409" s="1">
        <v>493.0</v>
      </c>
      <c r="D409" s="2" t="b">
        <f t="shared" si="1"/>
        <v>0</v>
      </c>
    </row>
    <row r="410">
      <c r="A410" s="1">
        <v>939.0</v>
      </c>
      <c r="B410" s="1">
        <v>592.0</v>
      </c>
      <c r="C410" s="1">
        <v>146.0</v>
      </c>
      <c r="D410" s="2" t="b">
        <f t="shared" si="1"/>
        <v>0</v>
      </c>
    </row>
    <row r="411">
      <c r="A411" s="1">
        <v>789.0</v>
      </c>
      <c r="B411" s="1">
        <v>104.0</v>
      </c>
      <c r="C411" s="1">
        <v>25.0</v>
      </c>
      <c r="D411" s="2" t="b">
        <f t="shared" si="1"/>
        <v>0</v>
      </c>
    </row>
    <row r="412">
      <c r="A412" s="1">
        <v>477.0</v>
      </c>
      <c r="B412" s="1">
        <v>617.0</v>
      </c>
      <c r="C412" s="1">
        <v>150.0</v>
      </c>
      <c r="D412" s="2" t="b">
        <f t="shared" si="1"/>
        <v>1</v>
      </c>
    </row>
    <row r="413">
      <c r="A413" s="1">
        <v>427.0</v>
      </c>
      <c r="B413" s="1">
        <v>506.0</v>
      </c>
      <c r="C413" s="1">
        <v>86.0</v>
      </c>
      <c r="D413" s="2" t="b">
        <f t="shared" si="1"/>
        <v>1</v>
      </c>
    </row>
    <row r="414">
      <c r="A414" s="1">
        <v>723.0</v>
      </c>
      <c r="B414" s="1">
        <v>243.0</v>
      </c>
      <c r="C414" s="1">
        <v>717.0</v>
      </c>
      <c r="D414" s="2" t="b">
        <f t="shared" si="1"/>
        <v>1</v>
      </c>
    </row>
    <row r="415">
      <c r="A415" s="1">
        <v>795.0</v>
      </c>
      <c r="B415" s="1">
        <v>705.0</v>
      </c>
      <c r="C415" s="1">
        <v>638.0</v>
      </c>
      <c r="D415" s="2" t="b">
        <f t="shared" si="1"/>
        <v>1</v>
      </c>
    </row>
    <row r="416">
      <c r="A416" s="1">
        <v>908.0</v>
      </c>
      <c r="B416" s="1">
        <v>506.0</v>
      </c>
      <c r="C416" s="1">
        <v>556.0</v>
      </c>
      <c r="D416" s="2" t="b">
        <f t="shared" si="1"/>
        <v>1</v>
      </c>
    </row>
    <row r="417">
      <c r="A417" s="1">
        <v>741.0</v>
      </c>
      <c r="B417" s="1">
        <v>755.0</v>
      </c>
      <c r="C417" s="1">
        <v>408.0</v>
      </c>
      <c r="D417" s="2" t="b">
        <f t="shared" si="1"/>
        <v>1</v>
      </c>
    </row>
    <row r="418">
      <c r="A418" s="1">
        <v>608.0</v>
      </c>
      <c r="B418" s="1">
        <v>852.0</v>
      </c>
      <c r="C418" s="1">
        <v>240.0</v>
      </c>
      <c r="D418" s="2" t="b">
        <f t="shared" si="1"/>
        <v>0</v>
      </c>
    </row>
    <row r="419">
      <c r="A419" s="1">
        <v>613.0</v>
      </c>
      <c r="B419" s="1">
        <v>717.0</v>
      </c>
      <c r="C419" s="1">
        <v>393.0</v>
      </c>
      <c r="D419" s="2" t="b">
        <f t="shared" si="1"/>
        <v>1</v>
      </c>
    </row>
    <row r="420">
      <c r="A420" s="1">
        <v>392.0</v>
      </c>
      <c r="B420" s="1">
        <v>59.0</v>
      </c>
      <c r="C420" s="1">
        <v>448.0</v>
      </c>
      <c r="D420" s="2" t="b">
        <f t="shared" si="1"/>
        <v>1</v>
      </c>
    </row>
    <row r="421">
      <c r="A421" s="1">
        <v>877.0</v>
      </c>
      <c r="B421" s="1">
        <v>724.0</v>
      </c>
      <c r="C421" s="1">
        <v>100.0</v>
      </c>
      <c r="D421" s="2" t="b">
        <f t="shared" si="1"/>
        <v>0</v>
      </c>
    </row>
    <row r="422">
      <c r="A422" s="1">
        <v>61.0</v>
      </c>
      <c r="B422" s="1">
        <v>141.0</v>
      </c>
      <c r="C422" s="1">
        <v>24.0</v>
      </c>
      <c r="D422" s="2" t="b">
        <f t="shared" si="1"/>
        <v>0</v>
      </c>
    </row>
    <row r="423">
      <c r="A423" s="1">
        <v>101.0</v>
      </c>
      <c r="B423" s="1">
        <v>257.0</v>
      </c>
      <c r="C423" s="1">
        <v>130.0</v>
      </c>
      <c r="D423" s="2" t="b">
        <f t="shared" si="1"/>
        <v>0</v>
      </c>
    </row>
    <row r="424">
      <c r="A424" s="1">
        <v>139.0</v>
      </c>
      <c r="B424" s="1">
        <v>313.0</v>
      </c>
      <c r="C424" s="1">
        <v>147.0</v>
      </c>
      <c r="D424" s="2" t="b">
        <f t="shared" si="1"/>
        <v>0</v>
      </c>
    </row>
    <row r="425">
      <c r="A425" s="1">
        <v>999.0</v>
      </c>
      <c r="B425" s="1">
        <v>130.0</v>
      </c>
      <c r="C425" s="1">
        <v>568.0</v>
      </c>
      <c r="D425" s="2" t="b">
        <f t="shared" si="1"/>
        <v>0</v>
      </c>
    </row>
    <row r="426">
      <c r="A426" s="1">
        <v>82.0</v>
      </c>
      <c r="B426" s="1">
        <v>256.0</v>
      </c>
      <c r="C426" s="1">
        <v>539.0</v>
      </c>
      <c r="D426" s="2" t="b">
        <f t="shared" si="1"/>
        <v>0</v>
      </c>
    </row>
    <row r="427">
      <c r="A427" s="1">
        <v>941.0</v>
      </c>
      <c r="B427" s="1">
        <v>183.0</v>
      </c>
      <c r="C427" s="1">
        <v>193.0</v>
      </c>
      <c r="D427" s="2" t="b">
        <f t="shared" si="1"/>
        <v>0</v>
      </c>
    </row>
    <row r="428">
      <c r="A428" s="1">
        <v>279.0</v>
      </c>
      <c r="B428" s="1">
        <v>793.0</v>
      </c>
      <c r="C428" s="1">
        <v>217.0</v>
      </c>
      <c r="D428" s="2" t="b">
        <f t="shared" si="1"/>
        <v>0</v>
      </c>
    </row>
    <row r="429">
      <c r="A429" s="1">
        <v>628.0</v>
      </c>
      <c r="B429" s="1">
        <v>347.0</v>
      </c>
      <c r="C429" s="1">
        <v>824.0</v>
      </c>
      <c r="D429" s="2" t="b">
        <f t="shared" si="1"/>
        <v>1</v>
      </c>
    </row>
    <row r="430">
      <c r="A430" s="1">
        <v>503.0</v>
      </c>
      <c r="B430" s="1">
        <v>506.0</v>
      </c>
      <c r="C430" s="1">
        <v>905.0</v>
      </c>
      <c r="D430" s="2" t="b">
        <f t="shared" si="1"/>
        <v>1</v>
      </c>
    </row>
    <row r="431">
      <c r="A431" s="1">
        <v>646.0</v>
      </c>
      <c r="B431" s="1">
        <v>629.0</v>
      </c>
      <c r="C431" s="1">
        <v>909.0</v>
      </c>
      <c r="D431" s="2" t="b">
        <f t="shared" si="1"/>
        <v>1</v>
      </c>
    </row>
    <row r="432">
      <c r="A432" s="1">
        <v>785.0</v>
      </c>
      <c r="B432" s="1">
        <v>518.0</v>
      </c>
      <c r="C432" s="1">
        <v>510.0</v>
      </c>
      <c r="D432" s="2" t="b">
        <f t="shared" si="1"/>
        <v>1</v>
      </c>
    </row>
    <row r="433">
      <c r="A433" s="1">
        <v>510.0</v>
      </c>
      <c r="B433" s="1">
        <v>199.0</v>
      </c>
      <c r="C433" s="1">
        <v>701.0</v>
      </c>
      <c r="D433" s="2" t="b">
        <f t="shared" si="1"/>
        <v>1</v>
      </c>
    </row>
    <row r="434">
      <c r="A434" s="1">
        <v>413.0</v>
      </c>
      <c r="B434" s="1">
        <v>201.0</v>
      </c>
      <c r="C434" s="1">
        <v>703.0</v>
      </c>
      <c r="D434" s="2" t="b">
        <f t="shared" si="1"/>
        <v>0</v>
      </c>
    </row>
    <row r="435">
      <c r="A435" s="1">
        <v>399.0</v>
      </c>
      <c r="B435" s="1">
        <v>548.0</v>
      </c>
      <c r="C435" s="1">
        <v>247.0</v>
      </c>
      <c r="D435" s="2" t="b">
        <f t="shared" si="1"/>
        <v>1</v>
      </c>
    </row>
    <row r="436">
      <c r="A436" s="1">
        <v>11.0</v>
      </c>
      <c r="B436" s="1">
        <v>396.0</v>
      </c>
      <c r="C436" s="1">
        <v>606.0</v>
      </c>
      <c r="D436" s="2" t="b">
        <f t="shared" si="1"/>
        <v>0</v>
      </c>
    </row>
    <row r="437">
      <c r="A437" s="1">
        <v>250.0</v>
      </c>
      <c r="B437" s="1">
        <v>981.0</v>
      </c>
      <c r="C437" s="1">
        <v>822.0</v>
      </c>
      <c r="D437" s="2" t="b">
        <f t="shared" si="1"/>
        <v>1</v>
      </c>
    </row>
    <row r="438">
      <c r="A438" s="1">
        <v>314.0</v>
      </c>
      <c r="B438" s="1">
        <v>758.0</v>
      </c>
      <c r="C438" s="1">
        <v>810.0</v>
      </c>
      <c r="D438" s="2" t="b">
        <f t="shared" si="1"/>
        <v>1</v>
      </c>
    </row>
    <row r="439">
      <c r="A439" s="1">
        <v>513.0</v>
      </c>
      <c r="B439" s="1">
        <v>476.0</v>
      </c>
      <c r="C439" s="1">
        <v>139.0</v>
      </c>
      <c r="D439" s="2" t="b">
        <f t="shared" si="1"/>
        <v>1</v>
      </c>
    </row>
    <row r="440">
      <c r="A440" s="1">
        <v>830.0</v>
      </c>
      <c r="B440" s="1">
        <v>232.0</v>
      </c>
      <c r="C440" s="1">
        <v>74.0</v>
      </c>
      <c r="D440" s="2" t="b">
        <f t="shared" si="1"/>
        <v>0</v>
      </c>
    </row>
    <row r="441">
      <c r="A441" s="1">
        <v>448.0</v>
      </c>
      <c r="B441" s="1">
        <v>693.0</v>
      </c>
      <c r="C441" s="1">
        <v>690.0</v>
      </c>
      <c r="D441" s="2" t="b">
        <f t="shared" si="1"/>
        <v>1</v>
      </c>
    </row>
    <row r="442">
      <c r="A442" s="1">
        <v>503.0</v>
      </c>
      <c r="B442" s="1">
        <v>556.0</v>
      </c>
      <c r="C442" s="1">
        <v>646.0</v>
      </c>
      <c r="D442" s="2" t="b">
        <f t="shared" si="1"/>
        <v>1</v>
      </c>
    </row>
    <row r="443">
      <c r="A443" s="1">
        <v>604.0</v>
      </c>
      <c r="B443" s="1">
        <v>448.0</v>
      </c>
      <c r="C443" s="1">
        <v>579.0</v>
      </c>
      <c r="D443" s="2" t="b">
        <f t="shared" si="1"/>
        <v>1</v>
      </c>
    </row>
    <row r="444">
      <c r="A444" s="1">
        <v>21.0</v>
      </c>
      <c r="B444" s="1">
        <v>441.0</v>
      </c>
      <c r="C444" s="1">
        <v>367.0</v>
      </c>
      <c r="D444" s="2" t="b">
        <f t="shared" si="1"/>
        <v>0</v>
      </c>
    </row>
    <row r="445">
      <c r="A445" s="1">
        <v>603.0</v>
      </c>
      <c r="B445" s="1">
        <v>155.0</v>
      </c>
      <c r="C445" s="1">
        <v>428.0</v>
      </c>
      <c r="D445" s="2" t="b">
        <f t="shared" si="1"/>
        <v>0</v>
      </c>
    </row>
    <row r="446">
      <c r="A446" s="1">
        <v>589.0</v>
      </c>
      <c r="B446" s="1">
        <v>655.0</v>
      </c>
      <c r="C446" s="1">
        <v>64.0</v>
      </c>
      <c r="D446" s="2" t="b">
        <f t="shared" si="1"/>
        <v>0</v>
      </c>
    </row>
    <row r="447">
      <c r="A447" s="1">
        <v>524.0</v>
      </c>
      <c r="B447" s="1">
        <v>726.0</v>
      </c>
      <c r="C447" s="1">
        <v>849.0</v>
      </c>
      <c r="D447" s="2" t="b">
        <f t="shared" si="1"/>
        <v>1</v>
      </c>
    </row>
    <row r="448">
      <c r="A448" s="1">
        <v>262.0</v>
      </c>
      <c r="B448" s="1">
        <v>556.0</v>
      </c>
      <c r="C448" s="1">
        <v>808.0</v>
      </c>
      <c r="D448" s="2" t="b">
        <f t="shared" si="1"/>
        <v>1</v>
      </c>
    </row>
    <row r="449">
      <c r="A449" s="1">
        <v>693.0</v>
      </c>
      <c r="B449" s="1">
        <v>19.0</v>
      </c>
      <c r="C449" s="1">
        <v>969.0</v>
      </c>
      <c r="D449" s="2" t="b">
        <f t="shared" si="1"/>
        <v>0</v>
      </c>
    </row>
    <row r="450">
      <c r="A450" s="1">
        <v>102.0</v>
      </c>
      <c r="B450" s="1">
        <v>306.0</v>
      </c>
      <c r="C450" s="1">
        <v>91.0</v>
      </c>
      <c r="D450" s="2" t="b">
        <f t="shared" si="1"/>
        <v>0</v>
      </c>
    </row>
    <row r="451">
      <c r="A451" s="1">
        <v>773.0</v>
      </c>
      <c r="B451" s="1">
        <v>287.0</v>
      </c>
      <c r="C451" s="1">
        <v>939.0</v>
      </c>
      <c r="D451" s="2" t="b">
        <f t="shared" si="1"/>
        <v>1</v>
      </c>
    </row>
    <row r="452">
      <c r="A452" s="1">
        <v>49.0</v>
      </c>
      <c r="B452" s="1">
        <v>2.0</v>
      </c>
      <c r="C452" s="1">
        <v>177.0</v>
      </c>
      <c r="D452" s="2" t="b">
        <f t="shared" si="1"/>
        <v>0</v>
      </c>
    </row>
    <row r="453">
      <c r="A453" s="1">
        <v>937.0</v>
      </c>
      <c r="B453" s="1">
        <v>54.0</v>
      </c>
      <c r="C453" s="1">
        <v>697.0</v>
      </c>
      <c r="D453" s="2" t="b">
        <f t="shared" si="1"/>
        <v>0</v>
      </c>
    </row>
    <row r="454">
      <c r="A454" s="1">
        <v>967.0</v>
      </c>
      <c r="B454" s="1">
        <v>51.0</v>
      </c>
      <c r="C454" s="1">
        <v>745.0</v>
      </c>
      <c r="D454" s="2" t="b">
        <f t="shared" si="1"/>
        <v>0</v>
      </c>
    </row>
    <row r="455">
      <c r="A455" s="1">
        <v>388.0</v>
      </c>
      <c r="B455" s="1">
        <v>262.0</v>
      </c>
      <c r="C455" s="1">
        <v>356.0</v>
      </c>
      <c r="D455" s="2" t="b">
        <f t="shared" si="1"/>
        <v>1</v>
      </c>
    </row>
    <row r="456">
      <c r="A456" s="1">
        <v>193.0</v>
      </c>
      <c r="B456" s="1">
        <v>636.0</v>
      </c>
      <c r="C456" s="1">
        <v>387.0</v>
      </c>
      <c r="D456" s="2" t="b">
        <f t="shared" si="1"/>
        <v>0</v>
      </c>
    </row>
    <row r="457">
      <c r="A457" s="1">
        <v>554.0</v>
      </c>
      <c r="B457" s="1">
        <v>537.0</v>
      </c>
      <c r="C457" s="1">
        <v>478.0</v>
      </c>
      <c r="D457" s="2" t="b">
        <f t="shared" si="1"/>
        <v>1</v>
      </c>
    </row>
    <row r="458">
      <c r="A458" s="1">
        <v>510.0</v>
      </c>
      <c r="B458" s="1">
        <v>689.0</v>
      </c>
      <c r="C458" s="1">
        <v>720.0</v>
      </c>
      <c r="D458" s="2" t="b">
        <f t="shared" si="1"/>
        <v>1</v>
      </c>
    </row>
    <row r="459">
      <c r="A459" s="1">
        <v>693.0</v>
      </c>
      <c r="B459" s="1">
        <v>670.0</v>
      </c>
      <c r="C459" s="1">
        <v>665.0</v>
      </c>
      <c r="D459" s="2" t="b">
        <f t="shared" si="1"/>
        <v>1</v>
      </c>
    </row>
    <row r="460">
      <c r="A460" s="1">
        <v>905.0</v>
      </c>
      <c r="B460" s="1">
        <v>32.0</v>
      </c>
      <c r="C460" s="1">
        <v>730.0</v>
      </c>
      <c r="D460" s="2" t="b">
        <f t="shared" si="1"/>
        <v>0</v>
      </c>
    </row>
    <row r="461">
      <c r="A461" s="1">
        <v>516.0</v>
      </c>
      <c r="B461" s="1">
        <v>420.0</v>
      </c>
      <c r="C461" s="1">
        <v>525.0</v>
      </c>
      <c r="D461" s="2" t="b">
        <f t="shared" si="1"/>
        <v>1</v>
      </c>
    </row>
    <row r="462">
      <c r="A462" s="1">
        <v>109.0</v>
      </c>
      <c r="B462" s="1">
        <v>627.0</v>
      </c>
      <c r="C462" s="1">
        <v>935.0</v>
      </c>
      <c r="D462" s="2" t="b">
        <f t="shared" si="1"/>
        <v>0</v>
      </c>
    </row>
    <row r="463">
      <c r="A463" s="1">
        <v>421.0</v>
      </c>
      <c r="B463" s="1">
        <v>282.0</v>
      </c>
      <c r="C463" s="1">
        <v>693.0</v>
      </c>
      <c r="D463" s="2" t="b">
        <f t="shared" si="1"/>
        <v>1</v>
      </c>
    </row>
    <row r="464">
      <c r="A464" s="1">
        <v>504.0</v>
      </c>
      <c r="B464" s="1">
        <v>374.0</v>
      </c>
      <c r="C464" s="1">
        <v>435.0</v>
      </c>
      <c r="D464" s="2" t="b">
        <f t="shared" si="1"/>
        <v>1</v>
      </c>
    </row>
    <row r="465">
      <c r="A465" s="1">
        <v>241.0</v>
      </c>
      <c r="B465" s="1">
        <v>619.0</v>
      </c>
      <c r="C465" s="1">
        <v>662.0</v>
      </c>
      <c r="D465" s="2" t="b">
        <f t="shared" si="1"/>
        <v>1</v>
      </c>
    </row>
    <row r="466">
      <c r="A466" s="1">
        <v>277.0</v>
      </c>
      <c r="B466" s="1">
        <v>809.0</v>
      </c>
      <c r="C466" s="1">
        <v>333.0</v>
      </c>
      <c r="D466" s="2" t="b">
        <f t="shared" si="1"/>
        <v>0</v>
      </c>
    </row>
    <row r="467">
      <c r="A467" s="1">
        <v>319.0</v>
      </c>
      <c r="B467" s="1">
        <v>43.0</v>
      </c>
      <c r="C467" s="1">
        <v>766.0</v>
      </c>
      <c r="D467" s="2" t="b">
        <f t="shared" si="1"/>
        <v>0</v>
      </c>
    </row>
    <row r="468">
      <c r="A468" s="1">
        <v>787.0</v>
      </c>
      <c r="B468" s="1">
        <v>803.0</v>
      </c>
      <c r="C468" s="1">
        <v>267.0</v>
      </c>
      <c r="D468" s="2" t="b">
        <f t="shared" si="1"/>
        <v>1</v>
      </c>
    </row>
    <row r="469">
      <c r="A469" s="1">
        <v>941.0</v>
      </c>
      <c r="B469" s="1">
        <v>828.0</v>
      </c>
      <c r="C469" s="1">
        <v>722.0</v>
      </c>
      <c r="D469" s="2" t="b">
        <f t="shared" si="1"/>
        <v>1</v>
      </c>
    </row>
    <row r="470">
      <c r="A470" s="1">
        <v>710.0</v>
      </c>
      <c r="B470" s="1">
        <v>489.0</v>
      </c>
      <c r="C470" s="1">
        <v>10.0</v>
      </c>
      <c r="D470" s="2" t="b">
        <f t="shared" si="1"/>
        <v>0</v>
      </c>
    </row>
    <row r="471">
      <c r="A471" s="1">
        <v>654.0</v>
      </c>
      <c r="B471" s="1">
        <v>395.0</v>
      </c>
      <c r="C471" s="1">
        <v>148.0</v>
      </c>
      <c r="D471" s="2" t="b">
        <f t="shared" si="1"/>
        <v>0</v>
      </c>
    </row>
    <row r="472">
      <c r="A472" s="1">
        <v>95.0</v>
      </c>
      <c r="B472" s="1">
        <v>733.0</v>
      </c>
      <c r="C472" s="1">
        <v>154.0</v>
      </c>
      <c r="D472" s="2" t="b">
        <f t="shared" si="1"/>
        <v>0</v>
      </c>
    </row>
    <row r="473">
      <c r="A473" s="1">
        <v>270.0</v>
      </c>
      <c r="B473" s="1">
        <v>163.0</v>
      </c>
      <c r="C473" s="1">
        <v>706.0</v>
      </c>
      <c r="D473" s="2" t="b">
        <f t="shared" si="1"/>
        <v>0</v>
      </c>
    </row>
    <row r="474">
      <c r="A474" s="1">
        <v>247.0</v>
      </c>
      <c r="B474" s="1">
        <v>564.0</v>
      </c>
      <c r="C474" s="1">
        <v>771.0</v>
      </c>
      <c r="D474" s="2" t="b">
        <f t="shared" si="1"/>
        <v>1</v>
      </c>
    </row>
    <row r="475">
      <c r="A475" s="1">
        <v>269.0</v>
      </c>
      <c r="B475" s="1">
        <v>635.0</v>
      </c>
      <c r="C475" s="1">
        <v>204.0</v>
      </c>
      <c r="D475" s="2" t="b">
        <f t="shared" si="1"/>
        <v>0</v>
      </c>
    </row>
    <row r="476">
      <c r="A476" s="1">
        <v>560.0</v>
      </c>
      <c r="B476" s="1">
        <v>604.0</v>
      </c>
      <c r="C476" s="1">
        <v>137.0</v>
      </c>
      <c r="D476" s="2" t="b">
        <f t="shared" si="1"/>
        <v>1</v>
      </c>
    </row>
    <row r="477">
      <c r="A477" s="1">
        <v>379.0</v>
      </c>
      <c r="B477" s="1">
        <v>164.0</v>
      </c>
      <c r="C477" s="1">
        <v>72.0</v>
      </c>
      <c r="D477" s="2" t="b">
        <f t="shared" si="1"/>
        <v>0</v>
      </c>
    </row>
    <row r="478">
      <c r="A478" s="1">
        <v>282.0</v>
      </c>
      <c r="B478" s="1">
        <v>557.0</v>
      </c>
      <c r="C478" s="1">
        <v>149.0</v>
      </c>
      <c r="D478" s="2" t="b">
        <f t="shared" si="1"/>
        <v>0</v>
      </c>
    </row>
    <row r="479">
      <c r="A479" s="1">
        <v>871.0</v>
      </c>
      <c r="B479" s="1">
        <v>461.0</v>
      </c>
      <c r="C479" s="1">
        <v>499.0</v>
      </c>
      <c r="D479" s="2" t="b">
        <f t="shared" si="1"/>
        <v>1</v>
      </c>
    </row>
    <row r="480">
      <c r="A480" s="1">
        <v>140.0</v>
      </c>
      <c r="B480" s="1">
        <v>475.0</v>
      </c>
      <c r="C480" s="1">
        <v>289.0</v>
      </c>
      <c r="D480" s="2" t="b">
        <f t="shared" si="1"/>
        <v>0</v>
      </c>
    </row>
    <row r="481">
      <c r="A481" s="1">
        <v>816.0</v>
      </c>
      <c r="B481" s="1">
        <v>12.0</v>
      </c>
      <c r="C481" s="1">
        <v>533.0</v>
      </c>
      <c r="D481" s="2" t="b">
        <f t="shared" si="1"/>
        <v>0</v>
      </c>
    </row>
    <row r="482">
      <c r="A482" s="1">
        <v>974.0</v>
      </c>
      <c r="B482" s="1">
        <v>361.0</v>
      </c>
      <c r="C482" s="1">
        <v>166.0</v>
      </c>
      <c r="D482" s="2" t="b">
        <f t="shared" si="1"/>
        <v>0</v>
      </c>
    </row>
    <row r="483">
      <c r="A483" s="1">
        <v>769.0</v>
      </c>
      <c r="B483" s="1">
        <v>545.0</v>
      </c>
      <c r="C483" s="1">
        <v>848.0</v>
      </c>
      <c r="D483" s="2" t="b">
        <f t="shared" si="1"/>
        <v>1</v>
      </c>
    </row>
    <row r="484">
      <c r="A484" s="1">
        <v>543.0</v>
      </c>
      <c r="B484" s="1">
        <v>493.0</v>
      </c>
      <c r="C484" s="1">
        <v>875.0</v>
      </c>
      <c r="D484" s="2" t="b">
        <f t="shared" si="1"/>
        <v>1</v>
      </c>
    </row>
    <row r="485">
      <c r="A485" s="1">
        <v>475.0</v>
      </c>
      <c r="B485" s="1">
        <v>192.0</v>
      </c>
      <c r="C485" s="1">
        <v>926.0</v>
      </c>
      <c r="D485" s="2" t="b">
        <f t="shared" si="1"/>
        <v>0</v>
      </c>
    </row>
    <row r="486">
      <c r="A486" s="1">
        <v>342.0</v>
      </c>
      <c r="B486" s="1">
        <v>564.0</v>
      </c>
      <c r="C486" s="1">
        <v>976.0</v>
      </c>
      <c r="D486" s="2" t="b">
        <f t="shared" si="1"/>
        <v>0</v>
      </c>
    </row>
    <row r="487">
      <c r="A487" s="1">
        <v>501.0</v>
      </c>
      <c r="B487" s="1">
        <v>448.0</v>
      </c>
      <c r="C487" s="1">
        <v>782.0</v>
      </c>
      <c r="D487" s="2" t="b">
        <f t="shared" si="1"/>
        <v>1</v>
      </c>
    </row>
    <row r="488">
      <c r="A488" s="1">
        <v>94.0</v>
      </c>
      <c r="B488" s="1">
        <v>172.0</v>
      </c>
      <c r="C488" s="1">
        <v>75.0</v>
      </c>
      <c r="D488" s="2" t="b">
        <f t="shared" si="1"/>
        <v>0</v>
      </c>
    </row>
    <row r="489">
      <c r="A489" s="1">
        <v>275.0</v>
      </c>
      <c r="B489" s="1">
        <v>856.0</v>
      </c>
      <c r="C489" s="1">
        <v>267.0</v>
      </c>
      <c r="D489" s="2" t="b">
        <f t="shared" si="1"/>
        <v>0</v>
      </c>
    </row>
    <row r="490">
      <c r="A490" s="1">
        <v>215.0</v>
      </c>
      <c r="B490" s="1">
        <v>853.0</v>
      </c>
      <c r="C490" s="1">
        <v>210.0</v>
      </c>
      <c r="D490" s="2" t="b">
        <f t="shared" si="1"/>
        <v>0</v>
      </c>
    </row>
    <row r="491">
      <c r="A491" s="1">
        <v>41.0</v>
      </c>
      <c r="B491" s="1">
        <v>496.0</v>
      </c>
      <c r="C491" s="1">
        <v>331.0</v>
      </c>
      <c r="D491" s="2" t="b">
        <f t="shared" si="1"/>
        <v>0</v>
      </c>
    </row>
    <row r="492">
      <c r="A492" s="1">
        <v>829.0</v>
      </c>
      <c r="B492" s="1">
        <v>583.0</v>
      </c>
      <c r="C492" s="1">
        <v>434.0</v>
      </c>
      <c r="D492" s="2" t="b">
        <f t="shared" si="1"/>
        <v>1</v>
      </c>
    </row>
    <row r="493">
      <c r="A493" s="1">
        <v>818.0</v>
      </c>
      <c r="B493" s="1">
        <v>306.0</v>
      </c>
      <c r="C493" s="1">
        <v>478.0</v>
      </c>
      <c r="D493" s="2" t="b">
        <f t="shared" si="1"/>
        <v>0</v>
      </c>
    </row>
    <row r="494">
      <c r="A494" s="1">
        <v>660.0</v>
      </c>
      <c r="B494" s="1">
        <v>431.0</v>
      </c>
      <c r="C494" s="1">
        <v>552.0</v>
      </c>
      <c r="D494" s="2" t="b">
        <f t="shared" si="1"/>
        <v>1</v>
      </c>
    </row>
    <row r="495">
      <c r="A495" s="1">
        <v>509.0</v>
      </c>
      <c r="B495" s="1">
        <v>716.0</v>
      </c>
      <c r="C495" s="1">
        <v>355.0</v>
      </c>
      <c r="D495" s="2" t="b">
        <f t="shared" si="1"/>
        <v>1</v>
      </c>
    </row>
    <row r="496">
      <c r="A496" s="1">
        <v>404.0</v>
      </c>
      <c r="B496" s="1">
        <v>812.0</v>
      </c>
      <c r="C496" s="1">
        <v>211.0</v>
      </c>
      <c r="D496" s="2" t="b">
        <f t="shared" si="1"/>
        <v>0</v>
      </c>
    </row>
    <row r="497">
      <c r="A497" s="1">
        <v>549.0</v>
      </c>
      <c r="B497" s="1">
        <v>63.0</v>
      </c>
      <c r="C497" s="1">
        <v>271.0</v>
      </c>
      <c r="D497" s="2" t="b">
        <f t="shared" si="1"/>
        <v>0</v>
      </c>
    </row>
    <row r="498">
      <c r="A498" s="1">
        <v>422.0</v>
      </c>
      <c r="B498" s="1">
        <v>642.0</v>
      </c>
      <c r="C498" s="1">
        <v>655.0</v>
      </c>
      <c r="D498" s="2" t="b">
        <f t="shared" si="1"/>
        <v>1</v>
      </c>
    </row>
    <row r="499">
      <c r="A499" s="1">
        <v>397.0</v>
      </c>
      <c r="B499" s="1">
        <v>590.0</v>
      </c>
      <c r="C499" s="1">
        <v>389.0</v>
      </c>
      <c r="D499" s="2" t="b">
        <f t="shared" si="1"/>
        <v>1</v>
      </c>
    </row>
    <row r="500">
      <c r="A500" s="1">
        <v>698.0</v>
      </c>
      <c r="B500" s="1">
        <v>235.0</v>
      </c>
      <c r="C500" s="1">
        <v>288.0</v>
      </c>
      <c r="D500" s="2" t="b">
        <f t="shared" si="1"/>
        <v>0</v>
      </c>
    </row>
    <row r="501">
      <c r="A501" s="1">
        <v>319.0</v>
      </c>
      <c r="B501" s="1">
        <v>95.0</v>
      </c>
      <c r="C501" s="1">
        <v>603.0</v>
      </c>
      <c r="D501" s="2" t="b">
        <f t="shared" si="1"/>
        <v>0</v>
      </c>
    </row>
    <row r="502">
      <c r="A502" s="1">
        <v>810.0</v>
      </c>
      <c r="B502" s="1">
        <v>218.0</v>
      </c>
      <c r="C502" s="1">
        <v>336.0</v>
      </c>
      <c r="D502" s="2" t="b">
        <f t="shared" si="1"/>
        <v>0</v>
      </c>
    </row>
    <row r="503">
      <c r="A503" s="1">
        <v>709.0</v>
      </c>
      <c r="B503" s="1">
        <v>590.0</v>
      </c>
      <c r="C503" s="1">
        <v>89.0</v>
      </c>
      <c r="D503" s="2" t="b">
        <f t="shared" si="1"/>
        <v>0</v>
      </c>
    </row>
    <row r="504">
      <c r="A504" s="1">
        <v>749.0</v>
      </c>
      <c r="B504" s="1">
        <v>734.0</v>
      </c>
      <c r="C504" s="1">
        <v>884.0</v>
      </c>
      <c r="D504" s="2" t="b">
        <f t="shared" si="1"/>
        <v>1</v>
      </c>
    </row>
    <row r="505">
      <c r="A505" s="1">
        <v>118.0</v>
      </c>
      <c r="B505" s="1">
        <v>896.0</v>
      </c>
      <c r="C505" s="1">
        <v>862.0</v>
      </c>
      <c r="D505" s="2" t="b">
        <f t="shared" si="1"/>
        <v>1</v>
      </c>
    </row>
    <row r="506">
      <c r="A506" s="1">
        <v>550.0</v>
      </c>
      <c r="B506" s="1">
        <v>398.0</v>
      </c>
      <c r="C506" s="1">
        <v>700.0</v>
      </c>
      <c r="D506" s="2" t="b">
        <f t="shared" si="1"/>
        <v>1</v>
      </c>
    </row>
    <row r="507">
      <c r="A507" s="1">
        <v>505.0</v>
      </c>
      <c r="B507" s="1">
        <v>207.0</v>
      </c>
      <c r="C507" s="1">
        <v>165.0</v>
      </c>
      <c r="D507" s="2" t="b">
        <f t="shared" si="1"/>
        <v>0</v>
      </c>
    </row>
    <row r="508">
      <c r="A508" s="1">
        <v>449.0</v>
      </c>
      <c r="B508" s="1">
        <v>339.0</v>
      </c>
      <c r="C508" s="1">
        <v>778.0</v>
      </c>
      <c r="D508" s="2" t="b">
        <f t="shared" si="1"/>
        <v>1</v>
      </c>
    </row>
    <row r="509">
      <c r="A509" s="1">
        <v>664.0</v>
      </c>
      <c r="B509" s="1">
        <v>929.0</v>
      </c>
      <c r="C509" s="1">
        <v>821.0</v>
      </c>
      <c r="D509" s="2" t="b">
        <f t="shared" si="1"/>
        <v>1</v>
      </c>
    </row>
    <row r="510">
      <c r="A510" s="1">
        <v>724.0</v>
      </c>
      <c r="B510" s="1">
        <v>926.0</v>
      </c>
      <c r="C510" s="1">
        <v>630.0</v>
      </c>
      <c r="D510" s="2" t="b">
        <f t="shared" si="1"/>
        <v>1</v>
      </c>
    </row>
    <row r="511">
      <c r="A511" s="1">
        <v>89.0</v>
      </c>
      <c r="B511" s="1">
        <v>21.0</v>
      </c>
      <c r="C511" s="1">
        <v>391.0</v>
      </c>
      <c r="D511" s="2" t="b">
        <f t="shared" si="1"/>
        <v>0</v>
      </c>
    </row>
    <row r="512">
      <c r="A512" s="1">
        <v>698.0</v>
      </c>
      <c r="B512" s="1">
        <v>176.0</v>
      </c>
      <c r="C512" s="1">
        <v>786.0</v>
      </c>
      <c r="D512" s="2" t="b">
        <f t="shared" si="1"/>
        <v>1</v>
      </c>
    </row>
    <row r="513">
      <c r="A513" s="1">
        <v>718.0</v>
      </c>
      <c r="B513" s="1">
        <v>479.0</v>
      </c>
      <c r="C513" s="1">
        <v>938.0</v>
      </c>
      <c r="D513" s="2" t="b">
        <f t="shared" si="1"/>
        <v>1</v>
      </c>
    </row>
    <row r="514">
      <c r="A514" s="1">
        <v>391.0</v>
      </c>
      <c r="B514" s="1">
        <v>577.0</v>
      </c>
      <c r="C514" s="1">
        <v>266.0</v>
      </c>
      <c r="D514" s="2" t="b">
        <f t="shared" si="1"/>
        <v>1</v>
      </c>
    </row>
    <row r="515">
      <c r="A515" s="1">
        <v>634.0</v>
      </c>
      <c r="B515" s="1">
        <v>178.0</v>
      </c>
      <c r="C515" s="1">
        <v>29.0</v>
      </c>
      <c r="D515" s="2" t="b">
        <f t="shared" si="1"/>
        <v>0</v>
      </c>
    </row>
    <row r="516">
      <c r="A516" s="1">
        <v>56.0</v>
      </c>
      <c r="B516" s="1">
        <v>373.0</v>
      </c>
      <c r="C516" s="1">
        <v>972.0</v>
      </c>
      <c r="D516" s="2" t="b">
        <f t="shared" si="1"/>
        <v>0</v>
      </c>
    </row>
    <row r="517">
      <c r="A517" s="1">
        <v>687.0</v>
      </c>
      <c r="B517" s="1">
        <v>259.0</v>
      </c>
      <c r="C517" s="1">
        <v>969.0</v>
      </c>
      <c r="D517" s="2" t="b">
        <f t="shared" si="1"/>
        <v>0</v>
      </c>
    </row>
    <row r="518">
      <c r="A518" s="1">
        <v>98.0</v>
      </c>
      <c r="B518" s="1">
        <v>480.0</v>
      </c>
      <c r="C518" s="1">
        <v>250.0</v>
      </c>
      <c r="D518" s="2" t="b">
        <f t="shared" si="1"/>
        <v>0</v>
      </c>
    </row>
    <row r="519">
      <c r="A519" s="1">
        <v>951.0</v>
      </c>
      <c r="B519" s="1">
        <v>134.0</v>
      </c>
      <c r="C519" s="1">
        <v>237.0</v>
      </c>
      <c r="D519" s="2" t="b">
        <f t="shared" si="1"/>
        <v>0</v>
      </c>
    </row>
    <row r="520">
      <c r="A520" s="1">
        <v>939.0</v>
      </c>
      <c r="B520" s="1">
        <v>491.0</v>
      </c>
      <c r="C520" s="1">
        <v>15.0</v>
      </c>
      <c r="D520" s="2" t="b">
        <f t="shared" si="1"/>
        <v>0</v>
      </c>
    </row>
    <row r="521">
      <c r="A521" s="1">
        <v>899.0</v>
      </c>
      <c r="B521" s="1">
        <v>303.0</v>
      </c>
      <c r="C521" s="1">
        <v>834.0</v>
      </c>
      <c r="D521" s="2" t="b">
        <f t="shared" si="1"/>
        <v>1</v>
      </c>
    </row>
    <row r="522">
      <c r="A522" s="1">
        <v>252.0</v>
      </c>
      <c r="B522" s="1">
        <v>416.0</v>
      </c>
      <c r="C522" s="1">
        <v>295.0</v>
      </c>
      <c r="D522" s="2" t="b">
        <f t="shared" si="1"/>
        <v>1</v>
      </c>
    </row>
    <row r="523">
      <c r="A523" s="1">
        <v>887.0</v>
      </c>
      <c r="B523" s="1">
        <v>537.0</v>
      </c>
      <c r="C523" s="1">
        <v>926.0</v>
      </c>
      <c r="D523" s="2" t="b">
        <f t="shared" si="1"/>
        <v>1</v>
      </c>
    </row>
    <row r="524">
      <c r="A524" s="1">
        <v>496.0</v>
      </c>
      <c r="B524" s="1">
        <v>232.0</v>
      </c>
      <c r="C524" s="1">
        <v>609.0</v>
      </c>
      <c r="D524" s="2" t="b">
        <f t="shared" si="1"/>
        <v>1</v>
      </c>
    </row>
    <row r="525">
      <c r="A525" s="1">
        <v>130.0</v>
      </c>
      <c r="B525" s="1">
        <v>534.0</v>
      </c>
      <c r="C525" s="1">
        <v>575.0</v>
      </c>
      <c r="D525" s="2" t="b">
        <f t="shared" si="1"/>
        <v>1</v>
      </c>
    </row>
    <row r="526">
      <c r="A526" s="1">
        <v>519.0</v>
      </c>
      <c r="B526" s="1">
        <v>436.0</v>
      </c>
      <c r="C526" s="1">
        <v>934.0</v>
      </c>
      <c r="D526" s="2" t="b">
        <f t="shared" si="1"/>
        <v>1</v>
      </c>
    </row>
    <row r="527">
      <c r="A527" s="1">
        <v>639.0</v>
      </c>
      <c r="B527" s="1">
        <v>648.0</v>
      </c>
      <c r="C527" s="1">
        <v>29.0</v>
      </c>
      <c r="D527" s="2" t="b">
        <f t="shared" si="1"/>
        <v>1</v>
      </c>
    </row>
    <row r="528">
      <c r="A528" s="1">
        <v>625.0</v>
      </c>
      <c r="B528" s="1">
        <v>127.0</v>
      </c>
      <c r="C528" s="1">
        <v>541.0</v>
      </c>
      <c r="D528" s="2" t="b">
        <f t="shared" si="1"/>
        <v>1</v>
      </c>
    </row>
    <row r="529">
      <c r="A529" s="1">
        <v>291.0</v>
      </c>
      <c r="B529" s="1">
        <v>544.0</v>
      </c>
      <c r="C529" s="1">
        <v>511.0</v>
      </c>
      <c r="D529" s="2" t="b">
        <f t="shared" si="1"/>
        <v>1</v>
      </c>
    </row>
    <row r="530">
      <c r="A530" s="1">
        <v>744.0</v>
      </c>
      <c r="B530" s="1">
        <v>570.0</v>
      </c>
      <c r="C530" s="1">
        <v>404.0</v>
      </c>
      <c r="D530" s="2" t="b">
        <f t="shared" si="1"/>
        <v>1</v>
      </c>
    </row>
    <row r="531">
      <c r="A531" s="1">
        <v>430.0</v>
      </c>
      <c r="B531" s="1">
        <v>772.0</v>
      </c>
      <c r="C531" s="1">
        <v>439.0</v>
      </c>
      <c r="D531" s="2" t="b">
        <f t="shared" si="1"/>
        <v>1</v>
      </c>
    </row>
    <row r="532">
      <c r="A532" s="1">
        <v>381.0</v>
      </c>
      <c r="B532" s="1">
        <v>304.0</v>
      </c>
      <c r="C532" s="1">
        <v>231.0</v>
      </c>
      <c r="D532" s="2" t="b">
        <f t="shared" si="1"/>
        <v>1</v>
      </c>
    </row>
    <row r="533">
      <c r="A533" s="1">
        <v>525.0</v>
      </c>
      <c r="B533" s="1">
        <v>527.0</v>
      </c>
      <c r="C533" s="1">
        <v>785.0</v>
      </c>
      <c r="D533" s="2" t="b">
        <f t="shared" si="1"/>
        <v>1</v>
      </c>
    </row>
    <row r="534">
      <c r="A534" s="1">
        <v>137.0</v>
      </c>
      <c r="B534" s="1">
        <v>802.0</v>
      </c>
      <c r="C534" s="1">
        <v>499.0</v>
      </c>
      <c r="D534" s="2" t="b">
        <f t="shared" si="1"/>
        <v>0</v>
      </c>
    </row>
    <row r="535">
      <c r="A535" s="1">
        <v>542.0</v>
      </c>
      <c r="B535" s="1">
        <v>632.0</v>
      </c>
      <c r="C535" s="1">
        <v>966.0</v>
      </c>
      <c r="D535" s="2" t="b">
        <f t="shared" si="1"/>
        <v>1</v>
      </c>
    </row>
    <row r="536">
      <c r="A536" s="1">
        <v>637.0</v>
      </c>
      <c r="B536" s="1">
        <v>482.0</v>
      </c>
      <c r="C536" s="1">
        <v>42.0</v>
      </c>
      <c r="D536" s="2" t="b">
        <f t="shared" si="1"/>
        <v>0</v>
      </c>
    </row>
    <row r="537">
      <c r="A537" s="1">
        <v>207.0</v>
      </c>
      <c r="B537" s="1">
        <v>643.0</v>
      </c>
      <c r="C537" s="1">
        <v>532.0</v>
      </c>
      <c r="D537" s="2" t="b">
        <f t="shared" si="1"/>
        <v>1</v>
      </c>
    </row>
    <row r="538">
      <c r="A538" s="1">
        <v>527.0</v>
      </c>
      <c r="B538" s="1">
        <v>816.0</v>
      </c>
      <c r="C538" s="1">
        <v>501.0</v>
      </c>
      <c r="D538" s="2" t="b">
        <f t="shared" si="1"/>
        <v>1</v>
      </c>
    </row>
    <row r="539">
      <c r="A539" s="1">
        <v>194.0</v>
      </c>
      <c r="B539" s="1">
        <v>982.0</v>
      </c>
      <c r="C539" s="1">
        <v>271.0</v>
      </c>
      <c r="D539" s="2" t="b">
        <f t="shared" si="1"/>
        <v>0</v>
      </c>
    </row>
    <row r="540">
      <c r="A540" s="1">
        <v>862.0</v>
      </c>
      <c r="B540" s="1">
        <v>943.0</v>
      </c>
      <c r="C540" s="1">
        <v>367.0</v>
      </c>
      <c r="D540" s="2" t="b">
        <f t="shared" si="1"/>
        <v>1</v>
      </c>
    </row>
    <row r="541">
      <c r="A541" s="1">
        <v>846.0</v>
      </c>
      <c r="B541" s="1">
        <v>217.0</v>
      </c>
      <c r="C541" s="1">
        <v>324.0</v>
      </c>
      <c r="D541" s="2" t="b">
        <f t="shared" si="1"/>
        <v>0</v>
      </c>
    </row>
    <row r="542">
      <c r="A542" s="1">
        <v>872.0</v>
      </c>
      <c r="B542" s="1">
        <v>894.0</v>
      </c>
      <c r="C542" s="1">
        <v>184.0</v>
      </c>
      <c r="D542" s="2" t="b">
        <f t="shared" si="1"/>
        <v>1</v>
      </c>
    </row>
    <row r="543">
      <c r="A543" s="1">
        <v>911.0</v>
      </c>
      <c r="B543" s="1">
        <v>776.0</v>
      </c>
      <c r="C543" s="1">
        <v>718.0</v>
      </c>
      <c r="D543" s="2" t="b">
        <f t="shared" si="1"/>
        <v>1</v>
      </c>
    </row>
    <row r="544">
      <c r="A544" s="1">
        <v>939.0</v>
      </c>
      <c r="B544" s="1">
        <v>849.0</v>
      </c>
      <c r="C544" s="1">
        <v>594.0</v>
      </c>
      <c r="D544" s="2" t="b">
        <f t="shared" si="1"/>
        <v>1</v>
      </c>
    </row>
    <row r="545">
      <c r="A545" s="1">
        <v>745.0</v>
      </c>
      <c r="B545" s="1">
        <v>354.0</v>
      </c>
      <c r="C545" s="1">
        <v>472.0</v>
      </c>
      <c r="D545" s="2" t="b">
        <f t="shared" si="1"/>
        <v>1</v>
      </c>
    </row>
    <row r="546">
      <c r="A546" s="1">
        <v>838.0</v>
      </c>
      <c r="B546" s="1">
        <v>305.0</v>
      </c>
      <c r="C546" s="1">
        <v>284.0</v>
      </c>
      <c r="D546" s="2" t="b">
        <f t="shared" si="1"/>
        <v>0</v>
      </c>
    </row>
    <row r="547">
      <c r="A547" s="1">
        <v>744.0</v>
      </c>
      <c r="B547" s="1">
        <v>157.0</v>
      </c>
      <c r="C547" s="1">
        <v>759.0</v>
      </c>
      <c r="D547" s="2" t="b">
        <f t="shared" si="1"/>
        <v>1</v>
      </c>
    </row>
    <row r="548">
      <c r="A548" s="1">
        <v>436.0</v>
      </c>
      <c r="B548" s="1">
        <v>263.0</v>
      </c>
      <c r="C548" s="1">
        <v>650.0</v>
      </c>
      <c r="D548" s="2" t="b">
        <f t="shared" si="1"/>
        <v>1</v>
      </c>
    </row>
    <row r="549">
      <c r="A549" s="1">
        <v>605.0</v>
      </c>
      <c r="B549" s="1">
        <v>326.0</v>
      </c>
      <c r="C549" s="1">
        <v>348.0</v>
      </c>
      <c r="D549" s="2" t="b">
        <f t="shared" si="1"/>
        <v>1</v>
      </c>
    </row>
    <row r="550">
      <c r="A550" s="1">
        <v>319.0</v>
      </c>
      <c r="B550" s="1">
        <v>530.0</v>
      </c>
      <c r="C550" s="1">
        <v>463.0</v>
      </c>
      <c r="D550" s="2" t="b">
        <f t="shared" si="1"/>
        <v>1</v>
      </c>
    </row>
    <row r="551">
      <c r="A551" s="1">
        <v>639.0</v>
      </c>
      <c r="B551" s="1">
        <v>358.0</v>
      </c>
      <c r="C551" s="1">
        <v>479.0</v>
      </c>
      <c r="D551" s="2" t="b">
        <f t="shared" si="1"/>
        <v>1</v>
      </c>
    </row>
    <row r="552">
      <c r="A552" s="1">
        <v>675.0</v>
      </c>
      <c r="B552" s="1">
        <v>826.0</v>
      </c>
      <c r="C552" s="1">
        <v>732.0</v>
      </c>
      <c r="D552" s="2" t="b">
        <f t="shared" si="1"/>
        <v>1</v>
      </c>
    </row>
    <row r="553">
      <c r="A553" s="1">
        <v>609.0</v>
      </c>
      <c r="B553" s="1">
        <v>682.0</v>
      </c>
      <c r="C553" s="1">
        <v>912.0</v>
      </c>
      <c r="D553" s="2" t="b">
        <f t="shared" si="1"/>
        <v>1</v>
      </c>
    </row>
    <row r="554">
      <c r="A554" s="1">
        <v>97.0</v>
      </c>
      <c r="B554" s="1">
        <v>714.0</v>
      </c>
      <c r="C554" s="1">
        <v>874.0</v>
      </c>
      <c r="D554" s="2" t="b">
        <f t="shared" si="1"/>
        <v>0</v>
      </c>
    </row>
    <row r="555">
      <c r="A555" s="1">
        <v>848.0</v>
      </c>
      <c r="B555" s="1">
        <v>330.0</v>
      </c>
      <c r="C555" s="1">
        <v>858.0</v>
      </c>
      <c r="D555" s="2" t="b">
        <f t="shared" si="1"/>
        <v>1</v>
      </c>
    </row>
    <row r="556">
      <c r="A556" s="1">
        <v>874.0</v>
      </c>
      <c r="B556" s="1">
        <v>646.0</v>
      </c>
      <c r="C556" s="1">
        <v>24.0</v>
      </c>
      <c r="D556" s="2" t="b">
        <f t="shared" si="1"/>
        <v>0</v>
      </c>
    </row>
    <row r="557">
      <c r="A557" s="1">
        <v>508.0</v>
      </c>
      <c r="B557" s="1">
        <v>518.0</v>
      </c>
      <c r="C557" s="1">
        <v>881.0</v>
      </c>
      <c r="D557" s="2" t="b">
        <f t="shared" si="1"/>
        <v>1</v>
      </c>
    </row>
    <row r="558">
      <c r="A558" s="1">
        <v>567.0</v>
      </c>
      <c r="B558" s="1">
        <v>481.0</v>
      </c>
      <c r="C558" s="1">
        <v>576.0</v>
      </c>
      <c r="D558" s="2" t="b">
        <f t="shared" si="1"/>
        <v>1</v>
      </c>
    </row>
    <row r="559">
      <c r="A559" s="1">
        <v>431.0</v>
      </c>
      <c r="B559" s="1">
        <v>561.0</v>
      </c>
      <c r="C559" s="1">
        <v>603.0</v>
      </c>
      <c r="D559" s="2" t="b">
        <f t="shared" si="1"/>
        <v>1</v>
      </c>
    </row>
    <row r="560">
      <c r="A560" s="1">
        <v>934.0</v>
      </c>
      <c r="B560" s="1">
        <v>715.0</v>
      </c>
      <c r="C560" s="1">
        <v>700.0</v>
      </c>
      <c r="D560" s="2" t="b">
        <f t="shared" si="1"/>
        <v>1</v>
      </c>
    </row>
    <row r="561">
      <c r="A561" s="1">
        <v>833.0</v>
      </c>
      <c r="B561" s="1">
        <v>311.0</v>
      </c>
      <c r="C561" s="1">
        <v>198.0</v>
      </c>
      <c r="D561" s="2" t="b">
        <f t="shared" si="1"/>
        <v>0</v>
      </c>
    </row>
    <row r="562">
      <c r="A562" s="1">
        <v>323.0</v>
      </c>
      <c r="B562" s="1">
        <v>661.0</v>
      </c>
      <c r="C562" s="1">
        <v>724.0</v>
      </c>
      <c r="D562" s="2" t="b">
        <f t="shared" si="1"/>
        <v>1</v>
      </c>
    </row>
    <row r="563">
      <c r="A563" s="1">
        <v>997.0</v>
      </c>
      <c r="B563" s="1">
        <v>162.0</v>
      </c>
      <c r="C563" s="1">
        <v>319.0</v>
      </c>
      <c r="D563" s="2" t="b">
        <f t="shared" si="1"/>
        <v>0</v>
      </c>
    </row>
    <row r="564">
      <c r="A564" s="1">
        <v>93.0</v>
      </c>
      <c r="B564" s="1">
        <v>395.0</v>
      </c>
      <c r="C564" s="1">
        <v>412.0</v>
      </c>
      <c r="D564" s="2" t="b">
        <f t="shared" si="1"/>
        <v>1</v>
      </c>
    </row>
    <row r="565">
      <c r="A565" s="1">
        <v>977.0</v>
      </c>
      <c r="B565" s="1">
        <v>497.0</v>
      </c>
      <c r="C565" s="1">
        <v>232.0</v>
      </c>
      <c r="D565" s="2" t="b">
        <f t="shared" si="1"/>
        <v>0</v>
      </c>
    </row>
    <row r="566">
      <c r="A566" s="1">
        <v>858.0</v>
      </c>
      <c r="B566" s="1">
        <v>448.0</v>
      </c>
      <c r="C566" s="1">
        <v>225.0</v>
      </c>
      <c r="D566" s="2" t="b">
        <f t="shared" si="1"/>
        <v>0</v>
      </c>
    </row>
    <row r="567">
      <c r="A567" s="1">
        <v>900.0</v>
      </c>
      <c r="B567" s="1">
        <v>316.0</v>
      </c>
      <c r="C567" s="1">
        <v>259.0</v>
      </c>
      <c r="D567" s="2" t="b">
        <f t="shared" si="1"/>
        <v>0</v>
      </c>
    </row>
    <row r="568">
      <c r="A568" s="1">
        <v>107.0</v>
      </c>
      <c r="B568" s="1">
        <v>458.0</v>
      </c>
      <c r="C568" s="1">
        <v>401.0</v>
      </c>
      <c r="D568" s="2" t="b">
        <f t="shared" si="1"/>
        <v>1</v>
      </c>
    </row>
    <row r="569">
      <c r="A569" s="1">
        <v>397.0</v>
      </c>
      <c r="B569" s="1">
        <v>723.0</v>
      </c>
      <c r="C569" s="1">
        <v>817.0</v>
      </c>
      <c r="D569" s="2" t="b">
        <f t="shared" si="1"/>
        <v>1</v>
      </c>
    </row>
    <row r="570">
      <c r="A570" s="1">
        <v>720.0</v>
      </c>
      <c r="B570" s="1">
        <v>328.0</v>
      </c>
      <c r="C570" s="1">
        <v>17.0</v>
      </c>
      <c r="D570" s="2" t="b">
        <f t="shared" si="1"/>
        <v>0</v>
      </c>
    </row>
    <row r="571">
      <c r="A571" s="1">
        <v>346.0</v>
      </c>
      <c r="B571" s="1">
        <v>631.0</v>
      </c>
      <c r="C571" s="1">
        <v>802.0</v>
      </c>
      <c r="D571" s="2" t="b">
        <f t="shared" si="1"/>
        <v>1</v>
      </c>
    </row>
    <row r="572">
      <c r="A572" s="1">
        <v>824.0</v>
      </c>
      <c r="B572" s="1">
        <v>567.0</v>
      </c>
      <c r="C572" s="1">
        <v>852.0</v>
      </c>
      <c r="D572" s="2" t="b">
        <f t="shared" si="1"/>
        <v>1</v>
      </c>
    </row>
    <row r="573">
      <c r="A573" s="1">
        <v>810.0</v>
      </c>
      <c r="B573" s="1">
        <v>234.0</v>
      </c>
      <c r="C573" s="1">
        <v>269.0</v>
      </c>
      <c r="D573" s="2" t="b">
        <f t="shared" si="1"/>
        <v>0</v>
      </c>
    </row>
    <row r="574">
      <c r="A574" s="1">
        <v>251.0</v>
      </c>
      <c r="B574" s="1">
        <v>784.0</v>
      </c>
      <c r="C574" s="1">
        <v>926.0</v>
      </c>
      <c r="D574" s="2" t="b">
        <f t="shared" si="1"/>
        <v>1</v>
      </c>
    </row>
    <row r="575">
      <c r="A575" s="1">
        <v>490.0</v>
      </c>
      <c r="B575" s="1">
        <v>316.0</v>
      </c>
      <c r="C575" s="1">
        <v>317.0</v>
      </c>
      <c r="D575" s="2" t="b">
        <f t="shared" si="1"/>
        <v>1</v>
      </c>
    </row>
    <row r="576">
      <c r="A576" s="1">
        <v>637.0</v>
      </c>
      <c r="B576" s="1">
        <v>291.0</v>
      </c>
      <c r="C576" s="1">
        <v>350.0</v>
      </c>
      <c r="D576" s="2" t="b">
        <f t="shared" si="1"/>
        <v>1</v>
      </c>
    </row>
    <row r="577">
      <c r="A577" s="1">
        <v>593.0</v>
      </c>
      <c r="B577" s="1">
        <v>583.0</v>
      </c>
      <c r="C577" s="1">
        <v>602.0</v>
      </c>
      <c r="D577" s="2" t="b">
        <f t="shared" si="1"/>
        <v>1</v>
      </c>
    </row>
    <row r="578">
      <c r="A578" s="1">
        <v>450.0</v>
      </c>
      <c r="B578" s="1">
        <v>116.0</v>
      </c>
      <c r="C578" s="1">
        <v>310.0</v>
      </c>
      <c r="D578" s="2" t="b">
        <f t="shared" si="1"/>
        <v>0</v>
      </c>
    </row>
    <row r="579">
      <c r="A579" s="1">
        <v>907.0</v>
      </c>
      <c r="B579" s="1">
        <v>210.0</v>
      </c>
      <c r="C579" s="1">
        <v>231.0</v>
      </c>
      <c r="D579" s="2" t="b">
        <f t="shared" si="1"/>
        <v>0</v>
      </c>
    </row>
    <row r="580">
      <c r="A580" s="1">
        <v>904.0</v>
      </c>
      <c r="B580" s="1">
        <v>264.0</v>
      </c>
      <c r="C580" s="1">
        <v>396.0</v>
      </c>
      <c r="D580" s="2" t="b">
        <f t="shared" si="1"/>
        <v>0</v>
      </c>
    </row>
    <row r="581">
      <c r="A581" s="1">
        <v>612.0</v>
      </c>
      <c r="B581" s="1">
        <v>221.0</v>
      </c>
      <c r="C581" s="1">
        <v>267.0</v>
      </c>
      <c r="D581" s="2" t="b">
        <f t="shared" si="1"/>
        <v>0</v>
      </c>
    </row>
    <row r="582">
      <c r="A582" s="1">
        <v>144.0</v>
      </c>
      <c r="B582" s="1">
        <v>156.0</v>
      </c>
      <c r="C582" s="1">
        <v>136.0</v>
      </c>
      <c r="D582" s="2" t="b">
        <f t="shared" si="1"/>
        <v>1</v>
      </c>
    </row>
    <row r="583">
      <c r="A583" s="1">
        <v>683.0</v>
      </c>
      <c r="B583" s="1">
        <v>248.0</v>
      </c>
      <c r="C583" s="1">
        <v>293.0</v>
      </c>
      <c r="D583" s="2" t="b">
        <f t="shared" si="1"/>
        <v>0</v>
      </c>
    </row>
    <row r="584">
      <c r="A584" s="1">
        <v>64.0</v>
      </c>
      <c r="B584" s="1">
        <v>786.0</v>
      </c>
      <c r="C584" s="1">
        <v>842.0</v>
      </c>
      <c r="D584" s="2" t="b">
        <f t="shared" si="1"/>
        <v>1</v>
      </c>
    </row>
    <row r="585">
      <c r="A585" s="1">
        <v>52.0</v>
      </c>
      <c r="B585" s="1">
        <v>606.0</v>
      </c>
      <c r="C585" s="1">
        <v>511.0</v>
      </c>
      <c r="D585" s="2" t="b">
        <f t="shared" si="1"/>
        <v>0</v>
      </c>
    </row>
    <row r="586">
      <c r="A586" s="1">
        <v>26.0</v>
      </c>
      <c r="B586" s="1">
        <v>192.0</v>
      </c>
      <c r="C586" s="1">
        <v>927.0</v>
      </c>
      <c r="D586" s="2" t="b">
        <f t="shared" si="1"/>
        <v>0</v>
      </c>
    </row>
    <row r="587">
      <c r="A587" s="1">
        <v>830.0</v>
      </c>
      <c r="B587" s="1">
        <v>422.0</v>
      </c>
      <c r="C587" s="1">
        <v>399.0</v>
      </c>
      <c r="D587" s="2" t="b">
        <f t="shared" si="1"/>
        <v>0</v>
      </c>
    </row>
    <row r="588">
      <c r="A588" s="1">
        <v>956.0</v>
      </c>
      <c r="B588" s="1">
        <v>349.0</v>
      </c>
      <c r="C588" s="1">
        <v>575.0</v>
      </c>
      <c r="D588" s="2" t="b">
        <f t="shared" si="1"/>
        <v>0</v>
      </c>
    </row>
    <row r="589">
      <c r="A589" s="1">
        <v>254.0</v>
      </c>
      <c r="B589" s="1">
        <v>130.0</v>
      </c>
      <c r="C589" s="1">
        <v>660.0</v>
      </c>
      <c r="D589" s="2" t="b">
        <f t="shared" si="1"/>
        <v>0</v>
      </c>
    </row>
    <row r="590">
      <c r="A590" s="1">
        <v>431.0</v>
      </c>
      <c r="B590" s="1">
        <v>515.0</v>
      </c>
      <c r="C590" s="1">
        <v>161.0</v>
      </c>
      <c r="D590" s="2" t="b">
        <f t="shared" si="1"/>
        <v>1</v>
      </c>
    </row>
    <row r="591">
      <c r="A591" s="1">
        <v>961.0</v>
      </c>
      <c r="B591" s="1">
        <v>522.0</v>
      </c>
      <c r="C591" s="1">
        <v>198.0</v>
      </c>
      <c r="D591" s="2" t="b">
        <f t="shared" si="1"/>
        <v>0</v>
      </c>
    </row>
    <row r="592">
      <c r="A592" s="1">
        <v>995.0</v>
      </c>
      <c r="B592" s="1">
        <v>873.0</v>
      </c>
      <c r="C592" s="1">
        <v>43.0</v>
      </c>
      <c r="D592" s="2" t="b">
        <f t="shared" si="1"/>
        <v>0</v>
      </c>
    </row>
    <row r="593">
      <c r="A593" s="1">
        <v>967.0</v>
      </c>
      <c r="B593" s="1">
        <v>855.0</v>
      </c>
      <c r="C593" s="1">
        <v>268.0</v>
      </c>
      <c r="D593" s="2" t="b">
        <f t="shared" si="1"/>
        <v>1</v>
      </c>
    </row>
    <row r="594">
      <c r="A594" s="1">
        <v>487.0</v>
      </c>
      <c r="B594" s="1">
        <v>898.0</v>
      </c>
      <c r="C594" s="1">
        <v>564.0</v>
      </c>
      <c r="D594" s="2" t="b">
        <f t="shared" si="1"/>
        <v>1</v>
      </c>
    </row>
    <row r="595">
      <c r="A595" s="1">
        <v>595.0</v>
      </c>
      <c r="B595" s="1">
        <v>378.0</v>
      </c>
      <c r="C595" s="1">
        <v>636.0</v>
      </c>
      <c r="D595" s="2" t="b">
        <f t="shared" si="1"/>
        <v>1</v>
      </c>
    </row>
    <row r="596">
      <c r="A596" s="1">
        <v>707.0</v>
      </c>
      <c r="B596" s="1">
        <v>203.0</v>
      </c>
      <c r="C596" s="1">
        <v>268.0</v>
      </c>
      <c r="D596" s="2" t="b">
        <f t="shared" si="1"/>
        <v>0</v>
      </c>
    </row>
    <row r="597">
      <c r="A597" s="1">
        <v>710.0</v>
      </c>
      <c r="B597" s="1">
        <v>226.0</v>
      </c>
      <c r="C597" s="1">
        <v>775.0</v>
      </c>
      <c r="D597" s="2" t="b">
        <f t="shared" si="1"/>
        <v>1</v>
      </c>
    </row>
    <row r="598">
      <c r="A598" s="1">
        <v>277.0</v>
      </c>
      <c r="B598" s="1">
        <v>120.0</v>
      </c>
      <c r="C598" s="1">
        <v>551.0</v>
      </c>
      <c r="D598" s="2" t="b">
        <f t="shared" si="1"/>
        <v>0</v>
      </c>
    </row>
    <row r="599">
      <c r="A599" s="1">
        <v>675.0</v>
      </c>
      <c r="B599" s="1">
        <v>631.0</v>
      </c>
      <c r="C599" s="1">
        <v>758.0</v>
      </c>
      <c r="D599" s="2" t="b">
        <f t="shared" si="1"/>
        <v>1</v>
      </c>
    </row>
    <row r="600">
      <c r="A600" s="1">
        <v>203.0</v>
      </c>
      <c r="B600" s="1">
        <v>160.0</v>
      </c>
      <c r="C600" s="1">
        <v>294.0</v>
      </c>
      <c r="D600" s="2" t="b">
        <f t="shared" si="1"/>
        <v>1</v>
      </c>
    </row>
    <row r="601">
      <c r="A601" s="1">
        <v>873.0</v>
      </c>
      <c r="B601" s="1">
        <v>667.0</v>
      </c>
      <c r="C601" s="1">
        <v>637.0</v>
      </c>
      <c r="D601" s="2" t="b">
        <f t="shared" si="1"/>
        <v>1</v>
      </c>
    </row>
    <row r="602">
      <c r="A602" s="1">
        <v>279.0</v>
      </c>
      <c r="B602" s="1">
        <v>597.0</v>
      </c>
      <c r="C602" s="1">
        <v>765.0</v>
      </c>
      <c r="D602" s="2" t="b">
        <f t="shared" si="1"/>
        <v>1</v>
      </c>
    </row>
    <row r="603">
      <c r="A603" s="1">
        <v>26.0</v>
      </c>
      <c r="B603" s="1">
        <v>667.0</v>
      </c>
      <c r="C603" s="1">
        <v>338.0</v>
      </c>
      <c r="D603" s="2" t="b">
        <f t="shared" si="1"/>
        <v>0</v>
      </c>
    </row>
    <row r="604">
      <c r="A604" s="1">
        <v>305.0</v>
      </c>
      <c r="B604" s="1">
        <v>963.0</v>
      </c>
      <c r="C604" s="1">
        <v>550.0</v>
      </c>
      <c r="D604" s="2" t="b">
        <f t="shared" si="1"/>
        <v>0</v>
      </c>
    </row>
    <row r="605">
      <c r="A605" s="1">
        <v>163.0</v>
      </c>
      <c r="B605" s="1">
        <v>858.0</v>
      </c>
      <c r="C605" s="1">
        <v>901.0</v>
      </c>
      <c r="D605" s="2" t="b">
        <f t="shared" si="1"/>
        <v>1</v>
      </c>
    </row>
    <row r="606">
      <c r="A606" s="1">
        <v>328.0</v>
      </c>
      <c r="B606" s="1">
        <v>832.0</v>
      </c>
      <c r="C606" s="1">
        <v>537.0</v>
      </c>
      <c r="D606" s="2" t="b">
        <f t="shared" si="1"/>
        <v>1</v>
      </c>
    </row>
    <row r="607">
      <c r="A607" s="1">
        <v>204.0</v>
      </c>
      <c r="B607" s="1">
        <v>25.0</v>
      </c>
      <c r="C607" s="1">
        <v>494.0</v>
      </c>
      <c r="D607" s="2" t="b">
        <f t="shared" si="1"/>
        <v>0</v>
      </c>
    </row>
    <row r="608">
      <c r="A608" s="1">
        <v>601.0</v>
      </c>
      <c r="B608" s="1">
        <v>307.0</v>
      </c>
      <c r="C608" s="1">
        <v>594.0</v>
      </c>
      <c r="D608" s="2" t="b">
        <f t="shared" si="1"/>
        <v>1</v>
      </c>
    </row>
    <row r="609">
      <c r="A609" s="1">
        <v>71.0</v>
      </c>
      <c r="B609" s="1">
        <v>405.0</v>
      </c>
      <c r="C609" s="1">
        <v>613.0</v>
      </c>
      <c r="D609" s="2" t="b">
        <f t="shared" si="1"/>
        <v>0</v>
      </c>
    </row>
    <row r="610">
      <c r="A610" s="1">
        <v>642.0</v>
      </c>
      <c r="B610" s="1">
        <v>691.0</v>
      </c>
      <c r="C610" s="1">
        <v>258.0</v>
      </c>
      <c r="D610" s="2" t="b">
        <f t="shared" si="1"/>
        <v>1</v>
      </c>
    </row>
    <row r="611">
      <c r="A611" s="1">
        <v>341.0</v>
      </c>
      <c r="B611" s="1">
        <v>439.0</v>
      </c>
      <c r="C611" s="1">
        <v>293.0</v>
      </c>
      <c r="D611" s="2" t="b">
        <f t="shared" si="1"/>
        <v>1</v>
      </c>
    </row>
    <row r="612">
      <c r="A612" s="1">
        <v>93.0</v>
      </c>
      <c r="B612" s="1">
        <v>470.0</v>
      </c>
      <c r="C612" s="1">
        <v>627.0</v>
      </c>
      <c r="D612" s="2" t="b">
        <f t="shared" si="1"/>
        <v>0</v>
      </c>
    </row>
    <row r="613">
      <c r="A613" s="1">
        <v>361.0</v>
      </c>
      <c r="B613" s="1">
        <v>30.0</v>
      </c>
      <c r="C613" s="1">
        <v>430.0</v>
      </c>
      <c r="D613" s="2" t="b">
        <f t="shared" si="1"/>
        <v>0</v>
      </c>
    </row>
    <row r="614">
      <c r="A614" s="1">
        <v>942.0</v>
      </c>
      <c r="B614" s="1">
        <v>70.0</v>
      </c>
      <c r="C614" s="1">
        <v>305.0</v>
      </c>
      <c r="D614" s="2" t="b">
        <f t="shared" si="1"/>
        <v>0</v>
      </c>
    </row>
    <row r="615">
      <c r="A615" s="1">
        <v>831.0</v>
      </c>
      <c r="B615" s="1">
        <v>963.0</v>
      </c>
      <c r="C615" s="1">
        <v>304.0</v>
      </c>
      <c r="D615" s="2" t="b">
        <f t="shared" si="1"/>
        <v>1</v>
      </c>
    </row>
    <row r="616">
      <c r="A616" s="1">
        <v>368.0</v>
      </c>
      <c r="B616" s="1">
        <v>925.0</v>
      </c>
      <c r="C616" s="1">
        <v>25.0</v>
      </c>
      <c r="D616" s="2" t="b">
        <f t="shared" si="1"/>
        <v>0</v>
      </c>
    </row>
    <row r="617">
      <c r="A617" s="1">
        <v>115.0</v>
      </c>
      <c r="B617" s="1">
        <v>82.0</v>
      </c>
      <c r="C617" s="1">
        <v>139.0</v>
      </c>
      <c r="D617" s="2" t="b">
        <f t="shared" si="1"/>
        <v>1</v>
      </c>
    </row>
    <row r="618">
      <c r="A618" s="1">
        <v>53.0</v>
      </c>
      <c r="B618" s="1">
        <v>185.0</v>
      </c>
      <c r="C618" s="1">
        <v>545.0</v>
      </c>
      <c r="D618" s="2" t="b">
        <f t="shared" si="1"/>
        <v>0</v>
      </c>
    </row>
    <row r="619">
      <c r="A619" s="1">
        <v>160.0</v>
      </c>
      <c r="B619" s="1">
        <v>247.0</v>
      </c>
      <c r="C619" s="1">
        <v>536.0</v>
      </c>
      <c r="D619" s="2" t="b">
        <f t="shared" si="1"/>
        <v>0</v>
      </c>
    </row>
    <row r="620">
      <c r="A620" s="1">
        <v>462.0</v>
      </c>
      <c r="B620" s="1">
        <v>260.0</v>
      </c>
      <c r="C620" s="1">
        <v>666.0</v>
      </c>
      <c r="D620" s="2" t="b">
        <f t="shared" si="1"/>
        <v>1</v>
      </c>
    </row>
    <row r="621">
      <c r="A621" s="1">
        <v>296.0</v>
      </c>
      <c r="B621" s="1">
        <v>696.0</v>
      </c>
      <c r="C621" s="1">
        <v>84.0</v>
      </c>
      <c r="D621" s="2" t="b">
        <f t="shared" si="1"/>
        <v>0</v>
      </c>
    </row>
    <row r="622">
      <c r="A622" s="1">
        <v>465.0</v>
      </c>
      <c r="B622" s="1">
        <v>683.0</v>
      </c>
      <c r="C622" s="1">
        <v>683.0</v>
      </c>
      <c r="D622" s="2" t="b">
        <f t="shared" si="1"/>
        <v>1</v>
      </c>
    </row>
    <row r="623">
      <c r="A623" s="1">
        <v>591.0</v>
      </c>
      <c r="B623" s="1">
        <v>228.0</v>
      </c>
      <c r="C623" s="1">
        <v>220.0</v>
      </c>
      <c r="D623" s="2" t="b">
        <f t="shared" si="1"/>
        <v>0</v>
      </c>
    </row>
    <row r="624">
      <c r="A624" s="1">
        <v>743.0</v>
      </c>
      <c r="B624" s="1">
        <v>744.0</v>
      </c>
      <c r="C624" s="1">
        <v>432.0</v>
      </c>
      <c r="D624" s="2" t="b">
        <f t="shared" si="1"/>
        <v>1</v>
      </c>
    </row>
    <row r="625">
      <c r="A625" s="1">
        <v>165.0</v>
      </c>
      <c r="B625" s="1">
        <v>758.0</v>
      </c>
      <c r="C625" s="1">
        <v>559.0</v>
      </c>
      <c r="D625" s="2" t="b">
        <f t="shared" si="1"/>
        <v>0</v>
      </c>
    </row>
    <row r="626">
      <c r="A626" s="1">
        <v>651.0</v>
      </c>
      <c r="B626" s="1">
        <v>933.0</v>
      </c>
      <c r="C626" s="1">
        <v>87.0</v>
      </c>
      <c r="D626" s="2" t="b">
        <f t="shared" si="1"/>
        <v>0</v>
      </c>
    </row>
    <row r="627">
      <c r="A627" s="1">
        <v>872.0</v>
      </c>
      <c r="B627" s="1">
        <v>37.0</v>
      </c>
      <c r="C627" s="1">
        <v>514.0</v>
      </c>
      <c r="D627" s="2" t="b">
        <f t="shared" si="1"/>
        <v>0</v>
      </c>
    </row>
    <row r="628">
      <c r="A628" s="1">
        <v>340.0</v>
      </c>
      <c r="B628" s="1">
        <v>970.0</v>
      </c>
      <c r="C628" s="1">
        <v>512.0</v>
      </c>
      <c r="D628" s="2" t="b">
        <f t="shared" si="1"/>
        <v>0</v>
      </c>
    </row>
    <row r="629">
      <c r="A629" s="1">
        <v>576.0</v>
      </c>
      <c r="B629" s="1">
        <v>654.0</v>
      </c>
      <c r="C629" s="1">
        <v>416.0</v>
      </c>
      <c r="D629" s="2" t="b">
        <f t="shared" si="1"/>
        <v>1</v>
      </c>
    </row>
    <row r="630">
      <c r="A630" s="1">
        <v>27.0</v>
      </c>
      <c r="B630" s="1">
        <v>383.0</v>
      </c>
      <c r="C630" s="1">
        <v>888.0</v>
      </c>
      <c r="D630" s="2" t="b">
        <f t="shared" si="1"/>
        <v>0</v>
      </c>
    </row>
    <row r="631">
      <c r="A631" s="1">
        <v>567.0</v>
      </c>
      <c r="B631" s="1">
        <v>840.0</v>
      </c>
      <c r="C631" s="1">
        <v>586.0</v>
      </c>
      <c r="D631" s="2" t="b">
        <f t="shared" si="1"/>
        <v>1</v>
      </c>
    </row>
    <row r="632">
      <c r="A632" s="1">
        <v>722.0</v>
      </c>
      <c r="B632" s="1">
        <v>822.0</v>
      </c>
      <c r="C632" s="1">
        <v>425.0</v>
      </c>
      <c r="D632" s="2" t="b">
        <f t="shared" si="1"/>
        <v>1</v>
      </c>
    </row>
    <row r="633">
      <c r="A633" s="1">
        <v>657.0</v>
      </c>
      <c r="B633" s="1">
        <v>872.0</v>
      </c>
      <c r="C633" s="1">
        <v>880.0</v>
      </c>
      <c r="D633" s="2" t="b">
        <f t="shared" si="1"/>
        <v>1</v>
      </c>
    </row>
    <row r="634">
      <c r="A634" s="1">
        <v>91.0</v>
      </c>
      <c r="B634" s="1">
        <v>453.0</v>
      </c>
      <c r="C634" s="1">
        <v>574.0</v>
      </c>
      <c r="D634" s="2" t="b">
        <f t="shared" si="1"/>
        <v>0</v>
      </c>
    </row>
    <row r="635">
      <c r="A635" s="1">
        <v>28.0</v>
      </c>
      <c r="B635" s="1">
        <v>970.0</v>
      </c>
      <c r="C635" s="1">
        <v>437.0</v>
      </c>
      <c r="D635" s="2" t="b">
        <f t="shared" si="1"/>
        <v>0</v>
      </c>
    </row>
    <row r="636">
      <c r="A636" s="1">
        <v>955.0</v>
      </c>
      <c r="B636" s="1">
        <v>274.0</v>
      </c>
      <c r="C636" s="1">
        <v>342.0</v>
      </c>
      <c r="D636" s="2" t="b">
        <f t="shared" si="1"/>
        <v>0</v>
      </c>
    </row>
    <row r="637">
      <c r="A637" s="1">
        <v>933.0</v>
      </c>
      <c r="B637" s="1">
        <v>753.0</v>
      </c>
      <c r="C637" s="1">
        <v>172.0</v>
      </c>
      <c r="D637" s="2" t="b">
        <f t="shared" si="1"/>
        <v>0</v>
      </c>
    </row>
    <row r="638">
      <c r="A638" s="1">
        <v>582.0</v>
      </c>
      <c r="B638" s="1">
        <v>836.0</v>
      </c>
      <c r="C638" s="1">
        <v>289.0</v>
      </c>
      <c r="D638" s="2" t="b">
        <f t="shared" si="1"/>
        <v>1</v>
      </c>
    </row>
    <row r="639">
      <c r="A639" s="1">
        <v>642.0</v>
      </c>
      <c r="B639" s="1">
        <v>966.0</v>
      </c>
      <c r="C639" s="1">
        <v>727.0</v>
      </c>
      <c r="D639" s="2" t="b">
        <f t="shared" si="1"/>
        <v>1</v>
      </c>
    </row>
    <row r="640">
      <c r="A640" s="1">
        <v>240.0</v>
      </c>
      <c r="B640" s="1">
        <v>298.0</v>
      </c>
      <c r="C640" s="1">
        <v>925.0</v>
      </c>
      <c r="D640" s="2" t="b">
        <f t="shared" si="1"/>
        <v>0</v>
      </c>
    </row>
    <row r="641">
      <c r="A641" s="1">
        <v>253.0</v>
      </c>
      <c r="B641" s="1">
        <v>241.0</v>
      </c>
      <c r="C641" s="1">
        <v>795.0</v>
      </c>
      <c r="D641" s="2" t="b">
        <f t="shared" si="1"/>
        <v>0</v>
      </c>
    </row>
    <row r="642">
      <c r="A642" s="1">
        <v>115.0</v>
      </c>
      <c r="B642" s="1">
        <v>374.0</v>
      </c>
      <c r="C642" s="1">
        <v>68.0</v>
      </c>
      <c r="D642" s="2" t="b">
        <f t="shared" si="1"/>
        <v>0</v>
      </c>
    </row>
    <row r="643">
      <c r="A643" s="1">
        <v>354.0</v>
      </c>
      <c r="B643" s="1">
        <v>162.0</v>
      </c>
      <c r="C643" s="1">
        <v>821.0</v>
      </c>
      <c r="D643" s="2" t="b">
        <f t="shared" si="1"/>
        <v>0</v>
      </c>
    </row>
    <row r="644">
      <c r="A644" s="1">
        <v>283.0</v>
      </c>
      <c r="B644" s="1">
        <v>587.0</v>
      </c>
      <c r="C644" s="1">
        <v>328.0</v>
      </c>
      <c r="D644" s="2" t="b">
        <f t="shared" si="1"/>
        <v>1</v>
      </c>
    </row>
    <row r="645">
      <c r="A645" s="1">
        <v>627.0</v>
      </c>
      <c r="B645" s="1">
        <v>566.0</v>
      </c>
      <c r="C645" s="1">
        <v>650.0</v>
      </c>
      <c r="D645" s="2" t="b">
        <f t="shared" si="1"/>
        <v>1</v>
      </c>
    </row>
    <row r="646">
      <c r="A646" s="1">
        <v>712.0</v>
      </c>
      <c r="B646" s="1">
        <v>159.0</v>
      </c>
      <c r="C646" s="1">
        <v>846.0</v>
      </c>
      <c r="D646" s="2" t="b">
        <f t="shared" si="1"/>
        <v>1</v>
      </c>
    </row>
    <row r="647">
      <c r="A647" s="1">
        <v>365.0</v>
      </c>
      <c r="B647" s="1">
        <v>973.0</v>
      </c>
      <c r="C647" s="1">
        <v>654.0</v>
      </c>
      <c r="D647" s="2" t="b">
        <f t="shared" si="1"/>
        <v>1</v>
      </c>
    </row>
    <row r="648">
      <c r="A648" s="1">
        <v>848.0</v>
      </c>
      <c r="B648" s="1">
        <v>281.0</v>
      </c>
      <c r="C648" s="1">
        <v>89.0</v>
      </c>
      <c r="D648" s="2" t="b">
        <f t="shared" si="1"/>
        <v>0</v>
      </c>
    </row>
    <row r="649">
      <c r="A649" s="1">
        <v>901.0</v>
      </c>
      <c r="B649" s="1">
        <v>900.0</v>
      </c>
      <c r="C649" s="1">
        <v>568.0</v>
      </c>
      <c r="D649" s="2" t="b">
        <f t="shared" si="1"/>
        <v>1</v>
      </c>
    </row>
    <row r="650">
      <c r="A650" s="1">
        <v>211.0</v>
      </c>
      <c r="B650" s="1">
        <v>583.0</v>
      </c>
      <c r="C650" s="1">
        <v>905.0</v>
      </c>
      <c r="D650" s="2" t="b">
        <f t="shared" si="1"/>
        <v>0</v>
      </c>
    </row>
    <row r="651">
      <c r="A651" s="1">
        <v>296.0</v>
      </c>
      <c r="B651" s="1">
        <v>480.0</v>
      </c>
      <c r="C651" s="1">
        <v>895.0</v>
      </c>
      <c r="D651" s="2" t="b">
        <f t="shared" si="1"/>
        <v>0</v>
      </c>
    </row>
    <row r="652">
      <c r="A652" s="1">
        <v>433.0</v>
      </c>
      <c r="B652" s="1">
        <v>337.0</v>
      </c>
      <c r="C652" s="1">
        <v>45.0</v>
      </c>
      <c r="D652" s="2" t="b">
        <f t="shared" si="1"/>
        <v>0</v>
      </c>
    </row>
    <row r="653">
      <c r="A653" s="1">
        <v>229.0</v>
      </c>
      <c r="B653" s="1">
        <v>741.0</v>
      </c>
      <c r="C653" s="1">
        <v>115.0</v>
      </c>
      <c r="D653" s="2" t="b">
        <f t="shared" si="1"/>
        <v>0</v>
      </c>
    </row>
    <row r="654">
      <c r="A654" s="1">
        <v>249.0</v>
      </c>
      <c r="B654" s="1">
        <v>675.0</v>
      </c>
      <c r="C654" s="1">
        <v>433.0</v>
      </c>
      <c r="D654" s="2" t="b">
        <f t="shared" si="1"/>
        <v>1</v>
      </c>
    </row>
    <row r="655">
      <c r="A655" s="1">
        <v>179.0</v>
      </c>
      <c r="B655" s="1">
        <v>507.0</v>
      </c>
      <c r="C655" s="1">
        <v>470.0</v>
      </c>
      <c r="D655" s="2" t="b">
        <f t="shared" si="1"/>
        <v>1</v>
      </c>
    </row>
    <row r="656">
      <c r="A656" s="1">
        <v>796.0</v>
      </c>
      <c r="B656" s="1">
        <v>121.0</v>
      </c>
      <c r="C656" s="1">
        <v>16.0</v>
      </c>
      <c r="D656" s="2" t="b">
        <f t="shared" si="1"/>
        <v>0</v>
      </c>
    </row>
    <row r="657">
      <c r="A657" s="1">
        <v>963.0</v>
      </c>
      <c r="B657" s="1">
        <v>523.0</v>
      </c>
      <c r="C657" s="1">
        <v>101.0</v>
      </c>
      <c r="D657" s="2" t="b">
        <f t="shared" si="1"/>
        <v>0</v>
      </c>
    </row>
    <row r="658">
      <c r="A658" s="1">
        <v>469.0</v>
      </c>
      <c r="B658" s="1">
        <v>485.0</v>
      </c>
      <c r="C658" s="1">
        <v>112.0</v>
      </c>
      <c r="D658" s="2" t="b">
        <f t="shared" si="1"/>
        <v>1</v>
      </c>
    </row>
    <row r="659">
      <c r="A659" s="1">
        <v>343.0</v>
      </c>
      <c r="B659" s="1">
        <v>846.0</v>
      </c>
      <c r="C659" s="1">
        <v>7.0</v>
      </c>
      <c r="D659" s="2" t="b">
        <f t="shared" si="1"/>
        <v>0</v>
      </c>
    </row>
    <row r="660">
      <c r="A660" s="1">
        <v>391.0</v>
      </c>
      <c r="B660" s="1">
        <v>733.0</v>
      </c>
      <c r="C660" s="1">
        <v>732.0</v>
      </c>
      <c r="D660" s="2" t="b">
        <f t="shared" si="1"/>
        <v>1</v>
      </c>
    </row>
    <row r="661">
      <c r="A661" s="1">
        <v>89.0</v>
      </c>
      <c r="B661" s="1">
        <v>419.0</v>
      </c>
      <c r="C661" s="1">
        <v>735.0</v>
      </c>
      <c r="D661" s="2" t="b">
        <f t="shared" si="1"/>
        <v>0</v>
      </c>
    </row>
    <row r="662">
      <c r="A662" s="1">
        <v>571.0</v>
      </c>
      <c r="B662" s="1">
        <v>797.0</v>
      </c>
      <c r="C662" s="1">
        <v>25.0</v>
      </c>
      <c r="D662" s="2" t="b">
        <f t="shared" si="1"/>
        <v>0</v>
      </c>
    </row>
    <row r="663">
      <c r="A663" s="1">
        <v>785.0</v>
      </c>
      <c r="B663" s="1">
        <v>740.0</v>
      </c>
      <c r="C663" s="1">
        <v>519.0</v>
      </c>
      <c r="D663" s="2" t="b">
        <f t="shared" si="1"/>
        <v>1</v>
      </c>
    </row>
    <row r="664">
      <c r="A664" s="1">
        <v>436.0</v>
      </c>
      <c r="B664" s="1">
        <v>198.0</v>
      </c>
      <c r="C664" s="1">
        <v>533.0</v>
      </c>
      <c r="D664" s="2" t="b">
        <f t="shared" si="1"/>
        <v>1</v>
      </c>
    </row>
    <row r="665">
      <c r="A665" s="1">
        <v>96.0</v>
      </c>
      <c r="B665" s="1">
        <v>387.0</v>
      </c>
      <c r="C665" s="1">
        <v>856.0</v>
      </c>
      <c r="D665" s="2" t="b">
        <f t="shared" si="1"/>
        <v>0</v>
      </c>
    </row>
    <row r="666">
      <c r="A666" s="1">
        <v>250.0</v>
      </c>
      <c r="B666" s="1">
        <v>391.0</v>
      </c>
      <c r="C666" s="1">
        <v>421.0</v>
      </c>
      <c r="D666" s="2" t="b">
        <f t="shared" si="1"/>
        <v>1</v>
      </c>
    </row>
    <row r="667">
      <c r="A667" s="1">
        <v>215.0</v>
      </c>
      <c r="B667" s="1">
        <v>15.0</v>
      </c>
      <c r="C667" s="1">
        <v>842.0</v>
      </c>
      <c r="D667" s="2" t="b">
        <f t="shared" si="1"/>
        <v>0</v>
      </c>
    </row>
    <row r="668">
      <c r="A668" s="1">
        <v>389.0</v>
      </c>
      <c r="B668" s="1">
        <v>128.0</v>
      </c>
      <c r="C668" s="1">
        <v>120.0</v>
      </c>
      <c r="D668" s="2" t="b">
        <f t="shared" si="1"/>
        <v>0</v>
      </c>
    </row>
    <row r="669">
      <c r="A669" s="1">
        <v>323.0</v>
      </c>
      <c r="B669" s="1">
        <v>673.0</v>
      </c>
      <c r="C669" s="1">
        <v>729.0</v>
      </c>
      <c r="D669" s="2" t="b">
        <f t="shared" si="1"/>
        <v>1</v>
      </c>
    </row>
    <row r="670">
      <c r="A670" s="1">
        <v>87.0</v>
      </c>
      <c r="B670" s="1">
        <v>583.0</v>
      </c>
      <c r="C670" s="1">
        <v>624.0</v>
      </c>
      <c r="D670" s="2" t="b">
        <f t="shared" si="1"/>
        <v>1</v>
      </c>
    </row>
    <row r="671">
      <c r="A671" s="1">
        <v>807.0</v>
      </c>
      <c r="B671" s="1">
        <v>454.0</v>
      </c>
      <c r="C671" s="1">
        <v>314.0</v>
      </c>
      <c r="D671" s="2" t="b">
        <f t="shared" si="1"/>
        <v>0</v>
      </c>
    </row>
    <row r="672">
      <c r="A672" s="1">
        <v>970.0</v>
      </c>
      <c r="B672" s="1">
        <v>227.0</v>
      </c>
      <c r="C672" s="1">
        <v>247.0</v>
      </c>
      <c r="D672" s="2" t="b">
        <f t="shared" si="1"/>
        <v>0</v>
      </c>
    </row>
    <row r="673">
      <c r="A673" s="1">
        <v>652.0</v>
      </c>
      <c r="B673" s="1">
        <v>230.0</v>
      </c>
      <c r="C673" s="1">
        <v>405.0</v>
      </c>
      <c r="D673" s="2" t="b">
        <f t="shared" si="1"/>
        <v>0</v>
      </c>
    </row>
    <row r="674">
      <c r="A674" s="1">
        <v>391.0</v>
      </c>
      <c r="B674" s="1">
        <v>534.0</v>
      </c>
      <c r="C674" s="1">
        <v>677.0</v>
      </c>
      <c r="D674" s="2" t="b">
        <f t="shared" si="1"/>
        <v>1</v>
      </c>
    </row>
    <row r="675">
      <c r="A675" s="1">
        <v>993.0</v>
      </c>
      <c r="B675" s="1">
        <v>253.0</v>
      </c>
      <c r="C675" s="1">
        <v>880.0</v>
      </c>
      <c r="D675" s="2" t="b">
        <f t="shared" si="1"/>
        <v>1</v>
      </c>
    </row>
    <row r="676">
      <c r="A676" s="1">
        <v>747.0</v>
      </c>
      <c r="B676" s="1">
        <v>688.0</v>
      </c>
      <c r="C676" s="1">
        <v>284.0</v>
      </c>
      <c r="D676" s="2" t="b">
        <f t="shared" si="1"/>
        <v>1</v>
      </c>
    </row>
    <row r="677">
      <c r="A677" s="1">
        <v>492.0</v>
      </c>
      <c r="B677" s="1">
        <v>932.0</v>
      </c>
      <c r="C677" s="1">
        <v>421.0</v>
      </c>
      <c r="D677" s="2" t="b">
        <f t="shared" si="1"/>
        <v>0</v>
      </c>
    </row>
    <row r="678">
      <c r="A678" s="1">
        <v>290.0</v>
      </c>
      <c r="B678" s="1">
        <v>800.0</v>
      </c>
      <c r="C678" s="1">
        <v>344.0</v>
      </c>
      <c r="D678" s="2" t="b">
        <f t="shared" si="1"/>
        <v>0</v>
      </c>
    </row>
    <row r="679">
      <c r="A679" s="1">
        <v>696.0</v>
      </c>
      <c r="B679" s="1">
        <v>151.0</v>
      </c>
      <c r="C679" s="1">
        <v>586.0</v>
      </c>
      <c r="D679" s="2" t="b">
        <f t="shared" si="1"/>
        <v>1</v>
      </c>
    </row>
    <row r="680">
      <c r="A680" s="1">
        <v>535.0</v>
      </c>
      <c r="B680" s="1">
        <v>61.0</v>
      </c>
      <c r="C680" s="1">
        <v>371.0</v>
      </c>
      <c r="D680" s="2" t="b">
        <f t="shared" si="1"/>
        <v>0</v>
      </c>
    </row>
    <row r="681">
      <c r="A681" s="1">
        <v>493.0</v>
      </c>
      <c r="B681" s="1">
        <v>455.0</v>
      </c>
      <c r="C681" s="1">
        <v>676.0</v>
      </c>
      <c r="D681" s="2" t="b">
        <f t="shared" si="1"/>
        <v>1</v>
      </c>
    </row>
    <row r="682">
      <c r="A682" s="1">
        <v>138.0</v>
      </c>
      <c r="B682" s="1">
        <v>417.0</v>
      </c>
      <c r="C682" s="1">
        <v>892.0</v>
      </c>
      <c r="D682" s="2" t="b">
        <f t="shared" si="1"/>
        <v>0</v>
      </c>
    </row>
    <row r="683">
      <c r="A683" s="1">
        <v>851.0</v>
      </c>
      <c r="B683" s="1">
        <v>568.0</v>
      </c>
      <c r="C683" s="1">
        <v>234.0</v>
      </c>
      <c r="D683" s="2" t="b">
        <f t="shared" si="1"/>
        <v>0</v>
      </c>
    </row>
    <row r="684">
      <c r="A684" s="1">
        <v>480.0</v>
      </c>
      <c r="B684" s="1">
        <v>639.0</v>
      </c>
      <c r="C684" s="1">
        <v>309.0</v>
      </c>
      <c r="D684" s="2" t="b">
        <f t="shared" si="1"/>
        <v>1</v>
      </c>
    </row>
    <row r="685">
      <c r="A685" s="1">
        <v>903.0</v>
      </c>
      <c r="B685" s="1">
        <v>829.0</v>
      </c>
      <c r="C685" s="1">
        <v>404.0</v>
      </c>
      <c r="D685" s="2" t="b">
        <f t="shared" si="1"/>
        <v>1</v>
      </c>
    </row>
    <row r="686">
      <c r="A686" s="1">
        <v>662.0</v>
      </c>
      <c r="B686" s="1">
        <v>85.0</v>
      </c>
      <c r="C686" s="1">
        <v>687.0</v>
      </c>
      <c r="D686" s="2" t="b">
        <f t="shared" si="1"/>
        <v>1</v>
      </c>
    </row>
    <row r="687">
      <c r="A687" s="1">
        <v>703.0</v>
      </c>
      <c r="B687" s="1">
        <v>112.0</v>
      </c>
      <c r="C687" s="1">
        <v>607.0</v>
      </c>
      <c r="D687" s="2" t="b">
        <f t="shared" si="1"/>
        <v>1</v>
      </c>
    </row>
    <row r="688">
      <c r="A688" s="1">
        <v>410.0</v>
      </c>
      <c r="B688" s="1">
        <v>151.0</v>
      </c>
      <c r="C688" s="1">
        <v>995.0</v>
      </c>
      <c r="D688" s="2" t="b">
        <f t="shared" si="1"/>
        <v>0</v>
      </c>
    </row>
    <row r="689">
      <c r="A689" s="1">
        <v>275.0</v>
      </c>
      <c r="B689" s="1">
        <v>465.0</v>
      </c>
      <c r="C689" s="1">
        <v>774.0</v>
      </c>
      <c r="D689" s="2" t="b">
        <f t="shared" si="1"/>
        <v>0</v>
      </c>
    </row>
    <row r="690">
      <c r="A690" s="1">
        <v>97.0</v>
      </c>
      <c r="B690" s="1">
        <v>579.0</v>
      </c>
      <c r="C690" s="1">
        <v>152.0</v>
      </c>
      <c r="D690" s="2" t="b">
        <f t="shared" si="1"/>
        <v>0</v>
      </c>
    </row>
    <row r="691">
      <c r="A691" s="1">
        <v>301.0</v>
      </c>
      <c r="B691" s="1">
        <v>516.0</v>
      </c>
      <c r="C691" s="1">
        <v>913.0</v>
      </c>
      <c r="D691" s="2" t="b">
        <f t="shared" si="1"/>
        <v>0</v>
      </c>
    </row>
    <row r="692">
      <c r="A692" s="1">
        <v>960.0</v>
      </c>
      <c r="B692" s="1">
        <v>436.0</v>
      </c>
      <c r="C692" s="1">
        <v>672.0</v>
      </c>
      <c r="D692" s="2" t="b">
        <f t="shared" si="1"/>
        <v>1</v>
      </c>
    </row>
    <row r="693">
      <c r="A693" s="1">
        <v>870.0</v>
      </c>
      <c r="B693" s="1">
        <v>230.0</v>
      </c>
      <c r="C693" s="1">
        <v>800.0</v>
      </c>
      <c r="D693" s="2" t="b">
        <f t="shared" si="1"/>
        <v>1</v>
      </c>
    </row>
    <row r="694">
      <c r="A694" s="1">
        <v>151.0</v>
      </c>
      <c r="B694" s="1">
        <v>263.0</v>
      </c>
      <c r="C694" s="1">
        <v>674.0</v>
      </c>
      <c r="D694" s="2" t="b">
        <f t="shared" si="1"/>
        <v>0</v>
      </c>
    </row>
    <row r="695">
      <c r="A695" s="1">
        <v>97.0</v>
      </c>
      <c r="B695" s="1">
        <v>515.0</v>
      </c>
      <c r="C695" s="1">
        <v>754.0</v>
      </c>
      <c r="D695" s="2" t="b">
        <f t="shared" si="1"/>
        <v>0</v>
      </c>
    </row>
    <row r="696">
      <c r="A696" s="1">
        <v>763.0</v>
      </c>
      <c r="B696" s="1">
        <v>67.0</v>
      </c>
      <c r="C696" s="1">
        <v>705.0</v>
      </c>
      <c r="D696" s="2" t="b">
        <f t="shared" si="1"/>
        <v>1</v>
      </c>
    </row>
    <row r="697">
      <c r="A697" s="1">
        <v>720.0</v>
      </c>
      <c r="B697" s="1">
        <v>516.0</v>
      </c>
      <c r="C697" s="1">
        <v>398.0</v>
      </c>
      <c r="D697" s="2" t="b">
        <f t="shared" si="1"/>
        <v>1</v>
      </c>
    </row>
    <row r="698">
      <c r="A698" s="1">
        <v>817.0</v>
      </c>
      <c r="B698" s="1">
        <v>696.0</v>
      </c>
      <c r="C698" s="1">
        <v>171.0</v>
      </c>
      <c r="D698" s="2" t="b">
        <f t="shared" si="1"/>
        <v>1</v>
      </c>
    </row>
    <row r="699">
      <c r="A699" s="1">
        <v>770.0</v>
      </c>
      <c r="B699" s="1">
        <v>89.0</v>
      </c>
      <c r="C699" s="1">
        <v>606.0</v>
      </c>
      <c r="D699" s="2" t="b">
        <f t="shared" si="1"/>
        <v>0</v>
      </c>
    </row>
    <row r="700">
      <c r="A700" s="1">
        <v>655.0</v>
      </c>
      <c r="B700" s="1">
        <v>660.0</v>
      </c>
      <c r="C700" s="1">
        <v>736.0</v>
      </c>
      <c r="D700" s="2" t="b">
        <f t="shared" si="1"/>
        <v>1</v>
      </c>
    </row>
    <row r="701">
      <c r="A701" s="1">
        <v>536.0</v>
      </c>
      <c r="B701" s="1">
        <v>236.0</v>
      </c>
      <c r="C701" s="1">
        <v>421.0</v>
      </c>
      <c r="D701" s="2" t="b">
        <f t="shared" si="1"/>
        <v>1</v>
      </c>
    </row>
    <row r="702">
      <c r="A702" s="1">
        <v>713.0</v>
      </c>
      <c r="B702" s="1">
        <v>104.0</v>
      </c>
      <c r="C702" s="1">
        <v>578.0</v>
      </c>
      <c r="D702" s="2" t="b">
        <f t="shared" si="1"/>
        <v>0</v>
      </c>
    </row>
    <row r="703">
      <c r="A703" s="1">
        <v>607.0</v>
      </c>
      <c r="B703" s="1">
        <v>296.0</v>
      </c>
      <c r="C703" s="1">
        <v>729.0</v>
      </c>
      <c r="D703" s="2" t="b">
        <f t="shared" si="1"/>
        <v>1</v>
      </c>
    </row>
    <row r="704">
      <c r="A704" s="1">
        <v>432.0</v>
      </c>
      <c r="B704" s="1">
        <v>222.0</v>
      </c>
      <c r="C704" s="1">
        <v>852.0</v>
      </c>
      <c r="D704" s="2" t="b">
        <f t="shared" si="1"/>
        <v>0</v>
      </c>
    </row>
    <row r="705">
      <c r="A705" s="1">
        <v>626.0</v>
      </c>
      <c r="B705" s="1">
        <v>751.0</v>
      </c>
      <c r="C705" s="1">
        <v>769.0</v>
      </c>
      <c r="D705" s="2" t="b">
        <f t="shared" si="1"/>
        <v>1</v>
      </c>
    </row>
    <row r="706">
      <c r="A706" s="1">
        <v>529.0</v>
      </c>
      <c r="B706" s="1">
        <v>954.0</v>
      </c>
      <c r="C706" s="1">
        <v>670.0</v>
      </c>
      <c r="D706" s="2" t="b">
        <f t="shared" si="1"/>
        <v>1</v>
      </c>
    </row>
    <row r="707">
      <c r="A707" s="1">
        <v>927.0</v>
      </c>
      <c r="B707" s="1">
        <v>18.0</v>
      </c>
      <c r="C707" s="1">
        <v>64.0</v>
      </c>
      <c r="D707" s="2" t="b">
        <f t="shared" si="1"/>
        <v>0</v>
      </c>
    </row>
    <row r="708">
      <c r="A708" s="1">
        <v>559.0</v>
      </c>
      <c r="B708" s="1">
        <v>840.0</v>
      </c>
      <c r="C708" s="1">
        <v>376.0</v>
      </c>
      <c r="D708" s="2" t="b">
        <f t="shared" si="1"/>
        <v>1</v>
      </c>
    </row>
    <row r="709">
      <c r="A709" s="1">
        <v>592.0</v>
      </c>
      <c r="B709" s="1">
        <v>819.0</v>
      </c>
      <c r="C709" s="1">
        <v>312.0</v>
      </c>
      <c r="D709" s="2" t="b">
        <f t="shared" si="1"/>
        <v>1</v>
      </c>
    </row>
    <row r="710">
      <c r="A710" s="1">
        <v>423.0</v>
      </c>
      <c r="B710" s="1">
        <v>489.0</v>
      </c>
      <c r="C710" s="1">
        <v>842.0</v>
      </c>
      <c r="D710" s="2" t="b">
        <f t="shared" si="1"/>
        <v>1</v>
      </c>
    </row>
    <row r="711">
      <c r="A711" s="1">
        <v>766.0</v>
      </c>
      <c r="B711" s="1">
        <v>14.0</v>
      </c>
      <c r="C711" s="1">
        <v>657.0</v>
      </c>
      <c r="D711" s="2" t="b">
        <f t="shared" si="1"/>
        <v>0</v>
      </c>
    </row>
    <row r="712">
      <c r="A712" s="1">
        <v>350.0</v>
      </c>
      <c r="B712" s="1">
        <v>498.0</v>
      </c>
      <c r="C712" s="1">
        <v>198.0</v>
      </c>
      <c r="D712" s="2" t="b">
        <f t="shared" si="1"/>
        <v>1</v>
      </c>
    </row>
    <row r="713">
      <c r="A713" s="1">
        <v>777.0</v>
      </c>
      <c r="B713" s="1">
        <v>199.0</v>
      </c>
      <c r="C713" s="1">
        <v>736.0</v>
      </c>
      <c r="D713" s="2" t="b">
        <f t="shared" si="1"/>
        <v>1</v>
      </c>
    </row>
    <row r="714">
      <c r="A714" s="1">
        <v>767.0</v>
      </c>
      <c r="B714" s="1">
        <v>639.0</v>
      </c>
      <c r="C714" s="1">
        <v>924.0</v>
      </c>
      <c r="D714" s="2" t="b">
        <f t="shared" si="1"/>
        <v>1</v>
      </c>
    </row>
    <row r="715">
      <c r="A715" s="1">
        <v>17.0</v>
      </c>
      <c r="B715" s="1">
        <v>684.0</v>
      </c>
      <c r="C715" s="1">
        <v>692.0</v>
      </c>
      <c r="D715" s="2" t="b">
        <f t="shared" si="1"/>
        <v>1</v>
      </c>
    </row>
    <row r="716">
      <c r="A716" s="1">
        <v>652.0</v>
      </c>
      <c r="B716" s="1">
        <v>739.0</v>
      </c>
      <c r="C716" s="1">
        <v>958.0</v>
      </c>
      <c r="D716" s="2" t="b">
        <f t="shared" si="1"/>
        <v>1</v>
      </c>
    </row>
    <row r="717">
      <c r="A717" s="1">
        <v>735.0</v>
      </c>
      <c r="B717" s="1">
        <v>874.0</v>
      </c>
      <c r="C717" s="1">
        <v>486.0</v>
      </c>
      <c r="D717" s="2" t="b">
        <f t="shared" si="1"/>
        <v>1</v>
      </c>
    </row>
    <row r="718">
      <c r="A718" s="1">
        <v>175.0</v>
      </c>
      <c r="B718" s="1">
        <v>308.0</v>
      </c>
      <c r="C718" s="1">
        <v>988.0</v>
      </c>
      <c r="D718" s="2" t="b">
        <f t="shared" si="1"/>
        <v>0</v>
      </c>
    </row>
    <row r="719">
      <c r="A719" s="1">
        <v>625.0</v>
      </c>
      <c r="B719" s="1">
        <v>615.0</v>
      </c>
      <c r="C719" s="1">
        <v>601.0</v>
      </c>
      <c r="D719" s="2" t="b">
        <f t="shared" si="1"/>
        <v>1</v>
      </c>
    </row>
    <row r="720">
      <c r="A720" s="1">
        <v>125.0</v>
      </c>
      <c r="B720" s="1">
        <v>235.0</v>
      </c>
      <c r="C720" s="1">
        <v>645.0</v>
      </c>
      <c r="D720" s="2" t="b">
        <f t="shared" si="1"/>
        <v>0</v>
      </c>
    </row>
    <row r="721">
      <c r="A721" s="1">
        <v>752.0</v>
      </c>
      <c r="B721" s="1">
        <v>791.0</v>
      </c>
      <c r="C721" s="1">
        <v>50.0</v>
      </c>
      <c r="D721" s="2" t="b">
        <f t="shared" si="1"/>
        <v>1</v>
      </c>
    </row>
    <row r="722">
      <c r="A722" s="1">
        <v>263.0</v>
      </c>
      <c r="B722" s="1">
        <v>568.0</v>
      </c>
      <c r="C722" s="1">
        <v>505.0</v>
      </c>
      <c r="D722" s="2" t="b">
        <f t="shared" si="1"/>
        <v>1</v>
      </c>
    </row>
    <row r="723">
      <c r="A723" s="1">
        <v>475.0</v>
      </c>
      <c r="B723" s="1">
        <v>307.0</v>
      </c>
      <c r="C723" s="1">
        <v>580.0</v>
      </c>
      <c r="D723" s="2" t="b">
        <f t="shared" si="1"/>
        <v>1</v>
      </c>
    </row>
    <row r="724">
      <c r="A724" s="1">
        <v>241.0</v>
      </c>
      <c r="B724" s="1">
        <v>679.0</v>
      </c>
      <c r="C724" s="1">
        <v>757.0</v>
      </c>
      <c r="D724" s="2" t="b">
        <f t="shared" si="1"/>
        <v>1</v>
      </c>
    </row>
    <row r="725">
      <c r="A725" s="1">
        <v>89.0</v>
      </c>
      <c r="B725" s="1">
        <v>812.0</v>
      </c>
      <c r="C725" s="1">
        <v>852.0</v>
      </c>
      <c r="D725" s="2" t="b">
        <f t="shared" si="1"/>
        <v>1</v>
      </c>
    </row>
    <row r="726">
      <c r="A726" s="1">
        <v>133.0</v>
      </c>
      <c r="B726" s="1">
        <v>824.0</v>
      </c>
      <c r="C726" s="1">
        <v>507.0</v>
      </c>
      <c r="D726" s="2" t="b">
        <f t="shared" si="1"/>
        <v>0</v>
      </c>
    </row>
    <row r="727">
      <c r="A727" s="1">
        <v>94.0</v>
      </c>
      <c r="B727" s="1">
        <v>396.0</v>
      </c>
      <c r="C727" s="1">
        <v>868.0</v>
      </c>
      <c r="D727" s="2" t="b">
        <f t="shared" si="1"/>
        <v>0</v>
      </c>
    </row>
    <row r="728">
      <c r="A728" s="1">
        <v>285.0</v>
      </c>
      <c r="B728" s="1">
        <v>756.0</v>
      </c>
      <c r="C728" s="1">
        <v>877.0</v>
      </c>
      <c r="D728" s="2" t="b">
        <f t="shared" si="1"/>
        <v>1</v>
      </c>
    </row>
    <row r="729">
      <c r="A729" s="1">
        <v>424.0</v>
      </c>
      <c r="B729" s="1">
        <v>811.0</v>
      </c>
      <c r="C729" s="1">
        <v>336.0</v>
      </c>
      <c r="D729" s="2" t="b">
        <f t="shared" si="1"/>
        <v>0</v>
      </c>
    </row>
    <row r="730">
      <c r="A730" s="1">
        <v>587.0</v>
      </c>
      <c r="B730" s="1">
        <v>202.0</v>
      </c>
      <c r="C730" s="1">
        <v>550.0</v>
      </c>
      <c r="D730" s="2" t="b">
        <f t="shared" si="1"/>
        <v>1</v>
      </c>
    </row>
    <row r="731">
      <c r="A731" s="1">
        <v>623.0</v>
      </c>
      <c r="B731" s="1">
        <v>402.0</v>
      </c>
      <c r="C731" s="1">
        <v>145.0</v>
      </c>
      <c r="D731" s="2" t="b">
        <f t="shared" si="1"/>
        <v>0</v>
      </c>
    </row>
    <row r="732">
      <c r="A732" s="1">
        <v>169.0</v>
      </c>
      <c r="B732" s="1">
        <v>730.0</v>
      </c>
      <c r="C732" s="1">
        <v>142.0</v>
      </c>
      <c r="D732" s="2" t="b">
        <f t="shared" si="1"/>
        <v>0</v>
      </c>
    </row>
    <row r="733">
      <c r="A733" s="1">
        <v>652.0</v>
      </c>
      <c r="B733" s="1">
        <v>649.0</v>
      </c>
      <c r="C733" s="1">
        <v>22.0</v>
      </c>
      <c r="D733" s="2" t="b">
        <f t="shared" si="1"/>
        <v>1</v>
      </c>
    </row>
    <row r="734">
      <c r="A734" s="1">
        <v>42.0</v>
      </c>
      <c r="B734" s="1">
        <v>181.0</v>
      </c>
      <c r="C734" s="1">
        <v>68.0</v>
      </c>
      <c r="D734" s="2" t="b">
        <f t="shared" si="1"/>
        <v>0</v>
      </c>
    </row>
    <row r="735">
      <c r="A735" s="1">
        <v>160.0</v>
      </c>
      <c r="B735" s="1">
        <v>20.0</v>
      </c>
      <c r="C735" s="1">
        <v>161.0</v>
      </c>
      <c r="D735" s="2" t="b">
        <f t="shared" si="1"/>
        <v>1</v>
      </c>
    </row>
    <row r="736">
      <c r="A736" s="1">
        <v>132.0</v>
      </c>
      <c r="B736" s="1">
        <v>166.0</v>
      </c>
      <c r="C736" s="1">
        <v>179.0</v>
      </c>
      <c r="D736" s="2" t="b">
        <f t="shared" si="1"/>
        <v>1</v>
      </c>
    </row>
    <row r="737">
      <c r="A737" s="1">
        <v>566.0</v>
      </c>
      <c r="B737" s="1">
        <v>277.0</v>
      </c>
      <c r="C737" s="1">
        <v>716.0</v>
      </c>
      <c r="D737" s="2" t="b">
        <f t="shared" si="1"/>
        <v>1</v>
      </c>
    </row>
    <row r="738">
      <c r="A738" s="1">
        <v>521.0</v>
      </c>
      <c r="B738" s="1">
        <v>381.0</v>
      </c>
      <c r="C738" s="1">
        <v>640.0</v>
      </c>
      <c r="D738" s="2" t="b">
        <f t="shared" si="1"/>
        <v>1</v>
      </c>
    </row>
    <row r="739">
      <c r="A739" s="1">
        <v>168.0</v>
      </c>
      <c r="B739" s="1">
        <v>212.0</v>
      </c>
      <c r="C739" s="1">
        <v>123.0</v>
      </c>
      <c r="D739" s="2" t="b">
        <f t="shared" si="1"/>
        <v>1</v>
      </c>
    </row>
    <row r="740">
      <c r="A740" s="1">
        <v>489.0</v>
      </c>
      <c r="B740" s="1">
        <v>333.0</v>
      </c>
      <c r="C740" s="1">
        <v>741.0</v>
      </c>
      <c r="D740" s="2" t="b">
        <f t="shared" si="1"/>
        <v>1</v>
      </c>
    </row>
    <row r="741">
      <c r="A741" s="1">
        <v>62.0</v>
      </c>
      <c r="B741" s="1">
        <v>328.0</v>
      </c>
      <c r="C741" s="1">
        <v>71.0</v>
      </c>
      <c r="D741" s="2" t="b">
        <f t="shared" si="1"/>
        <v>0</v>
      </c>
    </row>
    <row r="742">
      <c r="A742" s="1">
        <v>506.0</v>
      </c>
      <c r="B742" s="1">
        <v>16.0</v>
      </c>
      <c r="C742" s="1">
        <v>721.0</v>
      </c>
      <c r="D742" s="2" t="b">
        <f t="shared" si="1"/>
        <v>0</v>
      </c>
    </row>
    <row r="743">
      <c r="A743" s="1">
        <v>360.0</v>
      </c>
      <c r="B743" s="1">
        <v>388.0</v>
      </c>
      <c r="C743" s="1">
        <v>194.0</v>
      </c>
      <c r="D743" s="2" t="b">
        <f t="shared" si="1"/>
        <v>1</v>
      </c>
    </row>
    <row r="744">
      <c r="A744" s="1">
        <v>516.0</v>
      </c>
      <c r="B744" s="1">
        <v>412.0</v>
      </c>
      <c r="C744" s="1">
        <v>767.0</v>
      </c>
      <c r="D744" s="2" t="b">
        <f t="shared" si="1"/>
        <v>1</v>
      </c>
    </row>
    <row r="745">
      <c r="A745" s="1">
        <v>713.0</v>
      </c>
      <c r="B745" s="1">
        <v>686.0</v>
      </c>
      <c r="C745" s="1">
        <v>964.0</v>
      </c>
      <c r="D745" s="2" t="b">
        <f t="shared" si="1"/>
        <v>1</v>
      </c>
    </row>
    <row r="746">
      <c r="A746" s="1">
        <v>711.0</v>
      </c>
      <c r="B746" s="1">
        <v>765.0</v>
      </c>
      <c r="C746" s="1">
        <v>514.0</v>
      </c>
      <c r="D746" s="2" t="b">
        <f t="shared" si="1"/>
        <v>1</v>
      </c>
    </row>
    <row r="747">
      <c r="A747" s="1">
        <v>959.0</v>
      </c>
      <c r="B747" s="1">
        <v>285.0</v>
      </c>
      <c r="C747" s="1">
        <v>600.0</v>
      </c>
      <c r="D747" s="2" t="b">
        <f t="shared" si="1"/>
        <v>0</v>
      </c>
    </row>
    <row r="748">
      <c r="A748" s="1">
        <v>759.0</v>
      </c>
      <c r="B748" s="1">
        <v>610.0</v>
      </c>
      <c r="C748" s="1">
        <v>862.0</v>
      </c>
      <c r="D748" s="2" t="b">
        <f t="shared" si="1"/>
        <v>1</v>
      </c>
    </row>
    <row r="749">
      <c r="A749" s="1">
        <v>715.0</v>
      </c>
      <c r="B749" s="1">
        <v>308.0</v>
      </c>
      <c r="C749" s="1">
        <v>357.0</v>
      </c>
      <c r="D749" s="2" t="b">
        <f t="shared" si="1"/>
        <v>0</v>
      </c>
    </row>
    <row r="750">
      <c r="A750" s="1">
        <v>348.0</v>
      </c>
      <c r="B750" s="1">
        <v>41.0</v>
      </c>
      <c r="C750" s="1">
        <v>10.0</v>
      </c>
      <c r="D750" s="2" t="b">
        <f t="shared" si="1"/>
        <v>0</v>
      </c>
    </row>
    <row r="751">
      <c r="A751" s="1">
        <v>731.0</v>
      </c>
      <c r="B751" s="1">
        <v>306.0</v>
      </c>
      <c r="C751" s="1">
        <v>360.0</v>
      </c>
      <c r="D751" s="2" t="b">
        <f t="shared" si="1"/>
        <v>0</v>
      </c>
    </row>
    <row r="752">
      <c r="A752" s="1">
        <v>902.0</v>
      </c>
      <c r="B752" s="1">
        <v>727.0</v>
      </c>
      <c r="C752" s="1">
        <v>296.0</v>
      </c>
      <c r="D752" s="2" t="b">
        <f t="shared" si="1"/>
        <v>1</v>
      </c>
    </row>
    <row r="753">
      <c r="A753" s="1">
        <v>867.0</v>
      </c>
      <c r="B753" s="1">
        <v>770.0</v>
      </c>
      <c r="C753" s="1">
        <v>187.0</v>
      </c>
      <c r="D753" s="2" t="b">
        <f t="shared" si="1"/>
        <v>1</v>
      </c>
    </row>
    <row r="754">
      <c r="A754" s="1">
        <v>63.0</v>
      </c>
      <c r="B754" s="1">
        <v>794.0</v>
      </c>
      <c r="C754" s="1">
        <v>254.0</v>
      </c>
      <c r="D754" s="2" t="b">
        <f t="shared" si="1"/>
        <v>0</v>
      </c>
    </row>
    <row r="755">
      <c r="A755" s="1">
        <v>196.0</v>
      </c>
      <c r="B755" s="1">
        <v>410.0</v>
      </c>
      <c r="C755" s="1">
        <v>505.0</v>
      </c>
      <c r="D755" s="2" t="b">
        <f t="shared" si="1"/>
        <v>1</v>
      </c>
    </row>
    <row r="756">
      <c r="A756" s="1">
        <v>693.0</v>
      </c>
      <c r="B756" s="1">
        <v>527.0</v>
      </c>
      <c r="C756" s="1">
        <v>570.0</v>
      </c>
      <c r="D756" s="2" t="b">
        <f t="shared" si="1"/>
        <v>1</v>
      </c>
    </row>
    <row r="757">
      <c r="A757" s="1">
        <v>725.0</v>
      </c>
      <c r="B757" s="1">
        <v>386.0</v>
      </c>
      <c r="C757" s="1">
        <v>119.0</v>
      </c>
      <c r="D757" s="2" t="b">
        <f t="shared" si="1"/>
        <v>0</v>
      </c>
    </row>
    <row r="758">
      <c r="A758" s="1">
        <v>322.0</v>
      </c>
      <c r="B758" s="1">
        <v>796.0</v>
      </c>
      <c r="C758" s="1">
        <v>62.0</v>
      </c>
      <c r="D758" s="2" t="b">
        <f t="shared" si="1"/>
        <v>0</v>
      </c>
    </row>
    <row r="759">
      <c r="A759" s="1">
        <v>480.0</v>
      </c>
      <c r="B759" s="1">
        <v>514.0</v>
      </c>
      <c r="C759" s="1">
        <v>92.0</v>
      </c>
      <c r="D759" s="2" t="b">
        <f t="shared" si="1"/>
        <v>1</v>
      </c>
    </row>
    <row r="760">
      <c r="A760" s="1">
        <v>514.0</v>
      </c>
      <c r="B760" s="1">
        <v>825.0</v>
      </c>
      <c r="C760" s="1">
        <v>38.0</v>
      </c>
      <c r="D760" s="2" t="b">
        <f t="shared" si="1"/>
        <v>0</v>
      </c>
    </row>
    <row r="761">
      <c r="A761" s="1">
        <v>346.0</v>
      </c>
      <c r="B761" s="1">
        <v>422.0</v>
      </c>
      <c r="C761" s="1">
        <v>647.0</v>
      </c>
      <c r="D761" s="2" t="b">
        <f t="shared" si="1"/>
        <v>1</v>
      </c>
    </row>
    <row r="762">
      <c r="A762" s="1">
        <v>210.0</v>
      </c>
      <c r="B762" s="1">
        <v>455.0</v>
      </c>
      <c r="C762" s="1">
        <v>853.0</v>
      </c>
      <c r="D762" s="2" t="b">
        <f t="shared" si="1"/>
        <v>0</v>
      </c>
    </row>
    <row r="763">
      <c r="A763" s="1">
        <v>142.0</v>
      </c>
      <c r="B763" s="1">
        <v>40.0</v>
      </c>
      <c r="C763" s="1">
        <v>340.0</v>
      </c>
      <c r="D763" s="2" t="b">
        <f t="shared" si="1"/>
        <v>0</v>
      </c>
    </row>
    <row r="764">
      <c r="A764" s="1">
        <v>298.0</v>
      </c>
      <c r="B764" s="1">
        <v>382.0</v>
      </c>
      <c r="C764" s="1">
        <v>190.0</v>
      </c>
      <c r="D764" s="2" t="b">
        <f t="shared" si="1"/>
        <v>1</v>
      </c>
    </row>
    <row r="765">
      <c r="A765" s="1">
        <v>433.0</v>
      </c>
      <c r="B765" s="1">
        <v>867.0</v>
      </c>
      <c r="C765" s="1">
        <v>205.0</v>
      </c>
      <c r="D765" s="2" t="b">
        <f t="shared" si="1"/>
        <v>0</v>
      </c>
    </row>
    <row r="766">
      <c r="A766" s="1">
        <v>346.0</v>
      </c>
      <c r="B766" s="1">
        <v>489.0</v>
      </c>
      <c r="C766" s="1">
        <v>315.0</v>
      </c>
      <c r="D766" s="2" t="b">
        <f t="shared" si="1"/>
        <v>1</v>
      </c>
    </row>
    <row r="767">
      <c r="A767" s="1">
        <v>860.0</v>
      </c>
      <c r="B767" s="1">
        <v>258.0</v>
      </c>
      <c r="C767" s="1">
        <v>369.0</v>
      </c>
      <c r="D767" s="2" t="b">
        <f t="shared" si="1"/>
        <v>0</v>
      </c>
    </row>
    <row r="768">
      <c r="A768" s="1">
        <v>845.0</v>
      </c>
      <c r="B768" s="1">
        <v>976.0</v>
      </c>
      <c r="C768" s="1">
        <v>997.0</v>
      </c>
      <c r="D768" s="2" t="b">
        <f t="shared" si="1"/>
        <v>1</v>
      </c>
    </row>
    <row r="769">
      <c r="A769" s="1">
        <v>114.0</v>
      </c>
      <c r="B769" s="1">
        <v>974.0</v>
      </c>
      <c r="C769" s="1">
        <v>851.0</v>
      </c>
      <c r="D769" s="2" t="b">
        <f t="shared" si="1"/>
        <v>0</v>
      </c>
    </row>
    <row r="770">
      <c r="A770" s="1">
        <v>168.0</v>
      </c>
      <c r="B770" s="1">
        <v>441.0</v>
      </c>
      <c r="C770" s="1">
        <v>671.0</v>
      </c>
      <c r="D770" s="2" t="b">
        <f t="shared" si="1"/>
        <v>0</v>
      </c>
    </row>
    <row r="771">
      <c r="A771" s="1">
        <v>868.0</v>
      </c>
      <c r="B771" s="1">
        <v>467.0</v>
      </c>
      <c r="C771" s="1">
        <v>717.0</v>
      </c>
      <c r="D771" s="2" t="b">
        <f t="shared" si="1"/>
        <v>1</v>
      </c>
    </row>
    <row r="772">
      <c r="A772" s="1">
        <v>824.0</v>
      </c>
      <c r="B772" s="1">
        <v>26.0</v>
      </c>
      <c r="C772" s="1">
        <v>616.0</v>
      </c>
      <c r="D772" s="2" t="b">
        <f t="shared" si="1"/>
        <v>0</v>
      </c>
    </row>
    <row r="773">
      <c r="A773" s="1">
        <v>911.0</v>
      </c>
      <c r="B773" s="1">
        <v>581.0</v>
      </c>
      <c r="C773" s="1">
        <v>779.0</v>
      </c>
      <c r="D773" s="2" t="b">
        <f t="shared" si="1"/>
        <v>1</v>
      </c>
    </row>
    <row r="774">
      <c r="A774" s="1">
        <v>853.0</v>
      </c>
      <c r="B774" s="1">
        <v>127.0</v>
      </c>
      <c r="C774" s="1">
        <v>81.0</v>
      </c>
      <c r="D774" s="2" t="b">
        <f t="shared" si="1"/>
        <v>0</v>
      </c>
    </row>
    <row r="775">
      <c r="A775" s="1">
        <v>640.0</v>
      </c>
      <c r="B775" s="1">
        <v>681.0</v>
      </c>
      <c r="C775" s="1">
        <v>776.0</v>
      </c>
      <c r="D775" s="2" t="b">
        <f t="shared" si="1"/>
        <v>1</v>
      </c>
    </row>
    <row r="776">
      <c r="A776" s="1">
        <v>926.0</v>
      </c>
      <c r="B776" s="1">
        <v>331.0</v>
      </c>
      <c r="C776" s="1">
        <v>747.0</v>
      </c>
      <c r="D776" s="2" t="b">
        <f t="shared" si="1"/>
        <v>1</v>
      </c>
    </row>
    <row r="777">
      <c r="A777" s="1">
        <v>576.0</v>
      </c>
      <c r="B777" s="1">
        <v>681.0</v>
      </c>
      <c r="C777" s="1">
        <v>846.0</v>
      </c>
      <c r="D777" s="2" t="b">
        <f t="shared" si="1"/>
        <v>1</v>
      </c>
    </row>
    <row r="778">
      <c r="A778" s="1">
        <v>626.0</v>
      </c>
      <c r="B778" s="1">
        <v>673.0</v>
      </c>
      <c r="C778" s="1">
        <v>515.0</v>
      </c>
      <c r="D778" s="2" t="b">
        <f t="shared" si="1"/>
        <v>1</v>
      </c>
    </row>
    <row r="779">
      <c r="A779" s="1">
        <v>361.0</v>
      </c>
      <c r="B779" s="1">
        <v>462.0</v>
      </c>
      <c r="C779" s="1">
        <v>553.0</v>
      </c>
      <c r="D779" s="2" t="b">
        <f t="shared" si="1"/>
        <v>1</v>
      </c>
    </row>
    <row r="780">
      <c r="A780" s="1">
        <v>188.0</v>
      </c>
      <c r="B780" s="1">
        <v>968.0</v>
      </c>
      <c r="C780" s="1">
        <v>946.0</v>
      </c>
      <c r="D780" s="2" t="b">
        <f t="shared" si="1"/>
        <v>1</v>
      </c>
    </row>
    <row r="781">
      <c r="A781" s="1">
        <v>512.0</v>
      </c>
      <c r="B781" s="1">
        <v>933.0</v>
      </c>
      <c r="C781" s="1">
        <v>571.0</v>
      </c>
      <c r="D781" s="2" t="b">
        <f t="shared" si="1"/>
        <v>1</v>
      </c>
    </row>
    <row r="782">
      <c r="A782" s="1">
        <v>357.0</v>
      </c>
      <c r="B782" s="1">
        <v>238.0</v>
      </c>
      <c r="C782" s="1">
        <v>647.0</v>
      </c>
      <c r="D782" s="2" t="b">
        <f t="shared" si="1"/>
        <v>0</v>
      </c>
    </row>
    <row r="783">
      <c r="A783" s="1">
        <v>698.0</v>
      </c>
      <c r="B783" s="1">
        <v>738.0</v>
      </c>
      <c r="C783" s="1">
        <v>668.0</v>
      </c>
      <c r="D783" s="2" t="b">
        <f t="shared" si="1"/>
        <v>1</v>
      </c>
    </row>
    <row r="784">
      <c r="A784" s="1">
        <v>786.0</v>
      </c>
      <c r="B784" s="1">
        <v>602.0</v>
      </c>
      <c r="C784" s="1">
        <v>599.0</v>
      </c>
      <c r="D784" s="2" t="b">
        <f t="shared" si="1"/>
        <v>1</v>
      </c>
    </row>
    <row r="785">
      <c r="A785" s="1">
        <v>946.0</v>
      </c>
      <c r="B785" s="1">
        <v>216.0</v>
      </c>
      <c r="C785" s="1">
        <v>264.0</v>
      </c>
      <c r="D785" s="2" t="b">
        <f t="shared" si="1"/>
        <v>0</v>
      </c>
    </row>
    <row r="786">
      <c r="A786" s="1">
        <v>700.0</v>
      </c>
      <c r="B786" s="1">
        <v>485.0</v>
      </c>
      <c r="C786" s="1">
        <v>646.0</v>
      </c>
      <c r="D786" s="2" t="b">
        <f t="shared" si="1"/>
        <v>1</v>
      </c>
    </row>
    <row r="787">
      <c r="A787" s="1">
        <v>553.0</v>
      </c>
      <c r="B787" s="1">
        <v>382.0</v>
      </c>
      <c r="C787" s="1">
        <v>781.0</v>
      </c>
      <c r="D787" s="2" t="b">
        <f t="shared" si="1"/>
        <v>1</v>
      </c>
    </row>
    <row r="788">
      <c r="A788" s="1">
        <v>180.0</v>
      </c>
      <c r="B788" s="1">
        <v>127.0</v>
      </c>
      <c r="C788" s="1">
        <v>629.0</v>
      </c>
      <c r="D788" s="2" t="b">
        <f t="shared" si="1"/>
        <v>0</v>
      </c>
    </row>
    <row r="789">
      <c r="A789" s="1">
        <v>637.0</v>
      </c>
      <c r="B789" s="1">
        <v>622.0</v>
      </c>
      <c r="C789" s="1">
        <v>628.0</v>
      </c>
      <c r="D789" s="2" t="b">
        <f t="shared" si="1"/>
        <v>1</v>
      </c>
    </row>
    <row r="790">
      <c r="A790" s="1">
        <v>798.0</v>
      </c>
      <c r="B790" s="1">
        <v>504.0</v>
      </c>
      <c r="C790" s="1">
        <v>116.0</v>
      </c>
      <c r="D790" s="2" t="b">
        <f t="shared" si="1"/>
        <v>0</v>
      </c>
    </row>
    <row r="791">
      <c r="A791" s="1">
        <v>337.0</v>
      </c>
      <c r="B791" s="1">
        <v>59.0</v>
      </c>
      <c r="C791" s="1">
        <v>665.0</v>
      </c>
      <c r="D791" s="2" t="b">
        <f t="shared" si="1"/>
        <v>0</v>
      </c>
    </row>
    <row r="792">
      <c r="A792" s="1">
        <v>701.0</v>
      </c>
      <c r="B792" s="1">
        <v>287.0</v>
      </c>
      <c r="C792" s="1">
        <v>318.0</v>
      </c>
      <c r="D792" s="2" t="b">
        <f t="shared" si="1"/>
        <v>0</v>
      </c>
    </row>
    <row r="793">
      <c r="A793" s="1">
        <v>389.0</v>
      </c>
      <c r="B793" s="1">
        <v>251.0</v>
      </c>
      <c r="C793" s="1">
        <v>716.0</v>
      </c>
      <c r="D793" s="2" t="b">
        <f t="shared" si="1"/>
        <v>0</v>
      </c>
    </row>
    <row r="794">
      <c r="A794" s="1">
        <v>570.0</v>
      </c>
      <c r="B794" s="1">
        <v>551.0</v>
      </c>
      <c r="C794" s="1">
        <v>491.0</v>
      </c>
      <c r="D794" s="2" t="b">
        <f t="shared" si="1"/>
        <v>1</v>
      </c>
    </row>
    <row r="795">
      <c r="A795" s="1">
        <v>256.0</v>
      </c>
      <c r="B795" s="1">
        <v>889.0</v>
      </c>
      <c r="C795" s="1">
        <v>465.0</v>
      </c>
      <c r="D795" s="2" t="b">
        <f t="shared" si="1"/>
        <v>0</v>
      </c>
    </row>
    <row r="796">
      <c r="A796" s="1">
        <v>665.0</v>
      </c>
      <c r="B796" s="1">
        <v>720.0</v>
      </c>
      <c r="C796" s="1">
        <v>734.0</v>
      </c>
      <c r="D796" s="2" t="b">
        <f t="shared" si="1"/>
        <v>1</v>
      </c>
    </row>
    <row r="797">
      <c r="A797" s="1">
        <v>630.0</v>
      </c>
      <c r="B797" s="1">
        <v>801.0</v>
      </c>
      <c r="C797" s="1">
        <v>550.0</v>
      </c>
      <c r="D797" s="2" t="b">
        <f t="shared" si="1"/>
        <v>1</v>
      </c>
    </row>
    <row r="798">
      <c r="A798" s="1">
        <v>637.0</v>
      </c>
      <c r="B798" s="1">
        <v>699.0</v>
      </c>
      <c r="C798" s="1">
        <v>547.0</v>
      </c>
      <c r="D798" s="2" t="b">
        <f t="shared" si="1"/>
        <v>1</v>
      </c>
    </row>
    <row r="799">
      <c r="A799" s="1">
        <v>319.0</v>
      </c>
      <c r="B799" s="1">
        <v>277.0</v>
      </c>
      <c r="C799" s="1">
        <v>130.0</v>
      </c>
      <c r="D799" s="2" t="b">
        <f t="shared" si="1"/>
        <v>1</v>
      </c>
    </row>
    <row r="800">
      <c r="A800" s="1">
        <v>807.0</v>
      </c>
      <c r="B800" s="1">
        <v>803.0</v>
      </c>
      <c r="C800" s="1">
        <v>576.0</v>
      </c>
      <c r="D800" s="2" t="b">
        <f t="shared" si="1"/>
        <v>1</v>
      </c>
    </row>
    <row r="801">
      <c r="A801" s="1">
        <v>231.0</v>
      </c>
      <c r="B801" s="1">
        <v>314.0</v>
      </c>
      <c r="C801" s="1">
        <v>966.0</v>
      </c>
      <c r="D801" s="2" t="b">
        <f t="shared" si="1"/>
        <v>0</v>
      </c>
    </row>
    <row r="802">
      <c r="A802" s="1">
        <v>944.0</v>
      </c>
      <c r="B802" s="1">
        <v>813.0</v>
      </c>
      <c r="C802" s="1">
        <v>672.0</v>
      </c>
      <c r="D802" s="2" t="b">
        <f t="shared" si="1"/>
        <v>1</v>
      </c>
    </row>
    <row r="803">
      <c r="A803" s="1">
        <v>510.0</v>
      </c>
      <c r="B803" s="1">
        <v>539.0</v>
      </c>
      <c r="C803" s="1">
        <v>729.0</v>
      </c>
      <c r="D803" s="2" t="b">
        <f t="shared" si="1"/>
        <v>1</v>
      </c>
    </row>
    <row r="804">
      <c r="A804" s="1">
        <v>339.0</v>
      </c>
      <c r="B804" s="1">
        <v>673.0</v>
      </c>
      <c r="C804" s="1">
        <v>746.0</v>
      </c>
      <c r="D804" s="2" t="b">
        <f t="shared" si="1"/>
        <v>1</v>
      </c>
    </row>
    <row r="805">
      <c r="A805" s="1">
        <v>829.0</v>
      </c>
      <c r="B805" s="1">
        <v>616.0</v>
      </c>
      <c r="C805" s="1">
        <v>34.0</v>
      </c>
      <c r="D805" s="2" t="b">
        <f t="shared" si="1"/>
        <v>0</v>
      </c>
    </row>
    <row r="806">
      <c r="A806" s="1">
        <v>320.0</v>
      </c>
      <c r="B806" s="1">
        <v>151.0</v>
      </c>
      <c r="C806" s="1">
        <v>16.0</v>
      </c>
      <c r="D806" s="2" t="b">
        <f t="shared" si="1"/>
        <v>0</v>
      </c>
    </row>
    <row r="807">
      <c r="A807" s="1">
        <v>318.0</v>
      </c>
      <c r="B807" s="1">
        <v>128.0</v>
      </c>
      <c r="C807" s="1">
        <v>482.0</v>
      </c>
      <c r="D807" s="2" t="b">
        <f t="shared" si="1"/>
        <v>0</v>
      </c>
    </row>
    <row r="808">
      <c r="A808" s="1">
        <v>4.0</v>
      </c>
      <c r="B808" s="1">
        <v>146.0</v>
      </c>
      <c r="C808" s="1">
        <v>473.0</v>
      </c>
      <c r="D808" s="2" t="b">
        <f t="shared" si="1"/>
        <v>0</v>
      </c>
    </row>
    <row r="809">
      <c r="A809" s="1">
        <v>226.0</v>
      </c>
      <c r="B809" s="1">
        <v>777.0</v>
      </c>
      <c r="C809" s="1">
        <v>102.0</v>
      </c>
      <c r="D809" s="2" t="b">
        <f t="shared" si="1"/>
        <v>0</v>
      </c>
    </row>
    <row r="810">
      <c r="A810" s="1">
        <v>207.0</v>
      </c>
      <c r="B810" s="1">
        <v>731.0</v>
      </c>
      <c r="C810" s="1">
        <v>253.0</v>
      </c>
      <c r="D810" s="2" t="b">
        <f t="shared" si="1"/>
        <v>0</v>
      </c>
    </row>
    <row r="811">
      <c r="A811" s="1">
        <v>139.0</v>
      </c>
      <c r="B811" s="1">
        <v>162.0</v>
      </c>
      <c r="C811" s="1">
        <v>344.0</v>
      </c>
      <c r="D811" s="2" t="b">
        <f t="shared" si="1"/>
        <v>0</v>
      </c>
    </row>
    <row r="812">
      <c r="A812" s="1">
        <v>134.0</v>
      </c>
      <c r="B812" s="1">
        <v>404.0</v>
      </c>
      <c r="C812" s="1">
        <v>641.0</v>
      </c>
      <c r="D812" s="2" t="b">
        <f t="shared" si="1"/>
        <v>0</v>
      </c>
    </row>
    <row r="813">
      <c r="A813" s="1">
        <v>564.0</v>
      </c>
      <c r="B813" s="1">
        <v>974.0</v>
      </c>
      <c r="C813" s="1">
        <v>592.0</v>
      </c>
      <c r="D813" s="2" t="b">
        <f t="shared" si="1"/>
        <v>1</v>
      </c>
    </row>
    <row r="814">
      <c r="A814" s="1">
        <v>569.0</v>
      </c>
      <c r="B814" s="1">
        <v>771.0</v>
      </c>
      <c r="C814" s="1">
        <v>878.0</v>
      </c>
      <c r="D814" s="2" t="b">
        <f t="shared" si="1"/>
        <v>1</v>
      </c>
    </row>
    <row r="815">
      <c r="A815" s="1">
        <v>570.0</v>
      </c>
      <c r="B815" s="1">
        <v>646.0</v>
      </c>
      <c r="C815" s="1">
        <v>794.0</v>
      </c>
      <c r="D815" s="2" t="b">
        <f t="shared" si="1"/>
        <v>1</v>
      </c>
    </row>
    <row r="816">
      <c r="A816" s="1">
        <v>589.0</v>
      </c>
      <c r="B816" s="1">
        <v>126.0</v>
      </c>
      <c r="C816" s="1">
        <v>159.0</v>
      </c>
      <c r="D816" s="2" t="b">
        <f t="shared" si="1"/>
        <v>0</v>
      </c>
    </row>
    <row r="817">
      <c r="A817" s="1">
        <v>507.0</v>
      </c>
      <c r="B817" s="1">
        <v>754.0</v>
      </c>
      <c r="C817" s="1">
        <v>908.0</v>
      </c>
      <c r="D817" s="2" t="b">
        <f t="shared" si="1"/>
        <v>1</v>
      </c>
    </row>
    <row r="818">
      <c r="A818" s="1">
        <v>832.0</v>
      </c>
      <c r="B818" s="1">
        <v>358.0</v>
      </c>
      <c r="C818" s="1">
        <v>827.0</v>
      </c>
      <c r="D818" s="2" t="b">
        <f t="shared" si="1"/>
        <v>1</v>
      </c>
    </row>
    <row r="819">
      <c r="A819" s="1">
        <v>572.0</v>
      </c>
      <c r="B819" s="1">
        <v>251.0</v>
      </c>
      <c r="C819" s="1">
        <v>974.0</v>
      </c>
      <c r="D819" s="2" t="b">
        <f t="shared" si="1"/>
        <v>0</v>
      </c>
    </row>
    <row r="820">
      <c r="A820" s="1">
        <v>922.0</v>
      </c>
      <c r="B820" s="1">
        <v>454.0</v>
      </c>
      <c r="C820" s="1">
        <v>938.0</v>
      </c>
      <c r="D820" s="2" t="b">
        <f t="shared" si="1"/>
        <v>1</v>
      </c>
    </row>
    <row r="821">
      <c r="A821" s="1">
        <v>964.0</v>
      </c>
      <c r="B821" s="1">
        <v>819.0</v>
      </c>
      <c r="C821" s="1">
        <v>26.0</v>
      </c>
      <c r="D821" s="2" t="b">
        <f t="shared" si="1"/>
        <v>0</v>
      </c>
    </row>
    <row r="822">
      <c r="A822" s="1">
        <v>963.0</v>
      </c>
      <c r="B822" s="1">
        <v>150.0</v>
      </c>
      <c r="C822" s="1">
        <v>603.0</v>
      </c>
      <c r="D822" s="2" t="b">
        <f t="shared" si="1"/>
        <v>0</v>
      </c>
    </row>
    <row r="823">
      <c r="A823" s="1">
        <v>50.0</v>
      </c>
      <c r="B823" s="1">
        <v>916.0</v>
      </c>
      <c r="C823" s="1">
        <v>630.0</v>
      </c>
      <c r="D823" s="2" t="b">
        <f t="shared" si="1"/>
        <v>0</v>
      </c>
    </row>
    <row r="824">
      <c r="A824" s="1">
        <v>578.0</v>
      </c>
      <c r="B824" s="1">
        <v>63.0</v>
      </c>
      <c r="C824" s="1">
        <v>306.0</v>
      </c>
      <c r="D824" s="2" t="b">
        <f t="shared" si="1"/>
        <v>0</v>
      </c>
    </row>
    <row r="825">
      <c r="A825" s="1">
        <v>333.0</v>
      </c>
      <c r="B825" s="1">
        <v>897.0</v>
      </c>
      <c r="C825" s="1">
        <v>826.0</v>
      </c>
      <c r="D825" s="2" t="b">
        <f t="shared" si="1"/>
        <v>1</v>
      </c>
    </row>
    <row r="826">
      <c r="A826" s="1">
        <v>716.0</v>
      </c>
      <c r="B826" s="1">
        <v>886.0</v>
      </c>
      <c r="C826" s="1">
        <v>733.0</v>
      </c>
      <c r="D826" s="2" t="b">
        <f t="shared" si="1"/>
        <v>1</v>
      </c>
    </row>
    <row r="827">
      <c r="A827" s="1">
        <v>93.0</v>
      </c>
      <c r="B827" s="1">
        <v>726.0</v>
      </c>
      <c r="C827" s="1">
        <v>208.0</v>
      </c>
      <c r="D827" s="2" t="b">
        <f t="shared" si="1"/>
        <v>0</v>
      </c>
    </row>
    <row r="828">
      <c r="A828" s="1">
        <v>876.0</v>
      </c>
      <c r="B828" s="1">
        <v>729.0</v>
      </c>
      <c r="C828" s="1">
        <v>569.0</v>
      </c>
      <c r="D828" s="2" t="b">
        <f t="shared" si="1"/>
        <v>1</v>
      </c>
    </row>
    <row r="829">
      <c r="A829" s="1">
        <v>876.0</v>
      </c>
      <c r="B829" s="1">
        <v>3.0</v>
      </c>
      <c r="C829" s="1">
        <v>755.0</v>
      </c>
      <c r="D829" s="2" t="b">
        <f t="shared" si="1"/>
        <v>0</v>
      </c>
    </row>
    <row r="830">
      <c r="A830" s="1">
        <v>271.0</v>
      </c>
      <c r="B830" s="1">
        <v>294.0</v>
      </c>
      <c r="C830" s="1">
        <v>734.0</v>
      </c>
      <c r="D830" s="2" t="b">
        <f t="shared" si="1"/>
        <v>0</v>
      </c>
    </row>
    <row r="831">
      <c r="A831" s="1">
        <v>886.0</v>
      </c>
      <c r="B831" s="1">
        <v>677.0</v>
      </c>
      <c r="C831" s="1">
        <v>723.0</v>
      </c>
      <c r="D831" s="2" t="b">
        <f t="shared" si="1"/>
        <v>1</v>
      </c>
    </row>
    <row r="832">
      <c r="A832" s="1">
        <v>643.0</v>
      </c>
      <c r="B832" s="1">
        <v>688.0</v>
      </c>
      <c r="C832" s="1">
        <v>273.0</v>
      </c>
      <c r="D832" s="2" t="b">
        <f t="shared" si="1"/>
        <v>1</v>
      </c>
    </row>
    <row r="833">
      <c r="A833" s="1">
        <v>896.0</v>
      </c>
      <c r="B833" s="1">
        <v>404.0</v>
      </c>
      <c r="C833" s="1">
        <v>627.0</v>
      </c>
      <c r="D833" s="2" t="b">
        <f t="shared" si="1"/>
        <v>1</v>
      </c>
    </row>
    <row r="834">
      <c r="A834" s="1">
        <v>991.0</v>
      </c>
      <c r="B834" s="1">
        <v>524.0</v>
      </c>
      <c r="C834" s="1">
        <v>399.0</v>
      </c>
      <c r="D834" s="2" t="b">
        <f t="shared" si="1"/>
        <v>0</v>
      </c>
    </row>
    <row r="835">
      <c r="A835" s="1">
        <v>155.0</v>
      </c>
      <c r="B835" s="1">
        <v>165.0</v>
      </c>
      <c r="C835" s="1">
        <v>685.0</v>
      </c>
      <c r="D835" s="2" t="b">
        <f t="shared" si="1"/>
        <v>0</v>
      </c>
    </row>
    <row r="836">
      <c r="A836" s="1">
        <v>195.0</v>
      </c>
      <c r="B836" s="1">
        <v>634.0</v>
      </c>
      <c r="C836" s="1">
        <v>821.0</v>
      </c>
      <c r="D836" s="2" t="b">
        <f t="shared" si="1"/>
        <v>1</v>
      </c>
    </row>
    <row r="837">
      <c r="A837" s="1">
        <v>650.0</v>
      </c>
      <c r="B837" s="1">
        <v>277.0</v>
      </c>
      <c r="C837" s="1">
        <v>711.0</v>
      </c>
      <c r="D837" s="2" t="b">
        <f t="shared" si="1"/>
        <v>1</v>
      </c>
    </row>
    <row r="838">
      <c r="A838" s="1">
        <v>459.0</v>
      </c>
      <c r="B838" s="1">
        <v>697.0</v>
      </c>
      <c r="C838" s="1">
        <v>131.0</v>
      </c>
      <c r="D838" s="2" t="b">
        <f t="shared" si="1"/>
        <v>0</v>
      </c>
    </row>
    <row r="839">
      <c r="A839" s="1">
        <v>436.0</v>
      </c>
      <c r="B839" s="1">
        <v>855.0</v>
      </c>
      <c r="C839" s="1">
        <v>749.0</v>
      </c>
      <c r="D839" s="2" t="b">
        <f t="shared" si="1"/>
        <v>1</v>
      </c>
    </row>
    <row r="840">
      <c r="A840" s="1">
        <v>196.0</v>
      </c>
      <c r="B840" s="1">
        <v>97.0</v>
      </c>
      <c r="C840" s="1">
        <v>765.0</v>
      </c>
      <c r="D840" s="2" t="b">
        <f t="shared" si="1"/>
        <v>0</v>
      </c>
    </row>
    <row r="841">
      <c r="A841" s="1">
        <v>529.0</v>
      </c>
      <c r="B841" s="1">
        <v>765.0</v>
      </c>
      <c r="C841" s="1">
        <v>313.0</v>
      </c>
      <c r="D841" s="2" t="b">
        <f t="shared" si="1"/>
        <v>1</v>
      </c>
    </row>
    <row r="842">
      <c r="A842" s="1">
        <v>781.0</v>
      </c>
      <c r="B842" s="1">
        <v>986.0</v>
      </c>
      <c r="C842" s="1">
        <v>44.0</v>
      </c>
      <c r="D842" s="2" t="b">
        <f t="shared" si="1"/>
        <v>0</v>
      </c>
    </row>
    <row r="843">
      <c r="A843" s="1">
        <v>966.0</v>
      </c>
      <c r="B843" s="1">
        <v>768.0</v>
      </c>
      <c r="C843" s="1">
        <v>340.0</v>
      </c>
      <c r="D843" s="2" t="b">
        <f t="shared" si="1"/>
        <v>1</v>
      </c>
    </row>
    <row r="844">
      <c r="A844" s="1">
        <v>218.0</v>
      </c>
      <c r="B844" s="1">
        <v>706.0</v>
      </c>
      <c r="C844" s="1">
        <v>304.0</v>
      </c>
      <c r="D844" s="2" t="b">
        <f t="shared" si="1"/>
        <v>0</v>
      </c>
    </row>
    <row r="845">
      <c r="A845" s="1">
        <v>489.0</v>
      </c>
      <c r="B845" s="1">
        <v>179.0</v>
      </c>
      <c r="C845" s="1">
        <v>646.0</v>
      </c>
      <c r="D845" s="2" t="b">
        <f t="shared" si="1"/>
        <v>1</v>
      </c>
    </row>
    <row r="846">
      <c r="A846" s="1">
        <v>61.0</v>
      </c>
      <c r="B846" s="1">
        <v>267.0</v>
      </c>
      <c r="C846" s="1">
        <v>435.0</v>
      </c>
      <c r="D846" s="2" t="b">
        <f t="shared" si="1"/>
        <v>0</v>
      </c>
    </row>
    <row r="847">
      <c r="A847" s="1">
        <v>466.0</v>
      </c>
      <c r="B847" s="1">
        <v>364.0</v>
      </c>
      <c r="C847" s="1">
        <v>718.0</v>
      </c>
      <c r="D847" s="2" t="b">
        <f t="shared" si="1"/>
        <v>1</v>
      </c>
    </row>
    <row r="848">
      <c r="A848" s="1">
        <v>392.0</v>
      </c>
      <c r="B848" s="1">
        <v>149.0</v>
      </c>
      <c r="C848" s="1">
        <v>666.0</v>
      </c>
      <c r="D848" s="2" t="b">
        <f t="shared" si="1"/>
        <v>0</v>
      </c>
    </row>
    <row r="849">
      <c r="A849" s="1">
        <v>467.0</v>
      </c>
      <c r="B849" s="1">
        <v>152.0</v>
      </c>
      <c r="C849" s="1">
        <v>791.0</v>
      </c>
      <c r="D849" s="2" t="b">
        <f t="shared" si="1"/>
        <v>0</v>
      </c>
    </row>
    <row r="850">
      <c r="A850" s="1">
        <v>180.0</v>
      </c>
      <c r="B850" s="1">
        <v>286.0</v>
      </c>
      <c r="C850" s="1">
        <v>624.0</v>
      </c>
      <c r="D850" s="2" t="b">
        <f t="shared" si="1"/>
        <v>0</v>
      </c>
    </row>
    <row r="851">
      <c r="A851" s="1">
        <v>151.0</v>
      </c>
      <c r="B851" s="1">
        <v>170.0</v>
      </c>
      <c r="C851" s="1">
        <v>372.0</v>
      </c>
      <c r="D851" s="2" t="b">
        <f t="shared" si="1"/>
        <v>0</v>
      </c>
    </row>
    <row r="852">
      <c r="A852" s="1">
        <v>870.0</v>
      </c>
      <c r="B852" s="1">
        <v>267.0</v>
      </c>
      <c r="C852" s="1">
        <v>612.0</v>
      </c>
      <c r="D852" s="2" t="b">
        <f t="shared" si="1"/>
        <v>1</v>
      </c>
    </row>
    <row r="853">
      <c r="A853" s="1">
        <v>897.0</v>
      </c>
      <c r="B853" s="1">
        <v>107.0</v>
      </c>
      <c r="C853" s="1">
        <v>768.0</v>
      </c>
      <c r="D853" s="2" t="b">
        <f t="shared" si="1"/>
        <v>0</v>
      </c>
    </row>
    <row r="854">
      <c r="A854" s="1">
        <v>2.0</v>
      </c>
      <c r="B854" s="1">
        <v>487.0</v>
      </c>
      <c r="C854" s="1">
        <v>286.0</v>
      </c>
      <c r="D854" s="2" t="b">
        <f t="shared" si="1"/>
        <v>0</v>
      </c>
    </row>
    <row r="855">
      <c r="A855" s="1">
        <v>902.0</v>
      </c>
      <c r="B855" s="1">
        <v>669.0</v>
      </c>
      <c r="C855" s="1">
        <v>833.0</v>
      </c>
      <c r="D855" s="2" t="b">
        <f t="shared" si="1"/>
        <v>1</v>
      </c>
    </row>
    <row r="856">
      <c r="A856" s="1">
        <v>902.0</v>
      </c>
      <c r="B856" s="1">
        <v>742.0</v>
      </c>
      <c r="C856" s="1">
        <v>635.0</v>
      </c>
      <c r="D856" s="2" t="b">
        <f t="shared" si="1"/>
        <v>1</v>
      </c>
    </row>
    <row r="857">
      <c r="A857" s="1">
        <v>397.0</v>
      </c>
      <c r="B857" s="1">
        <v>258.0</v>
      </c>
      <c r="C857" s="1">
        <v>175.0</v>
      </c>
      <c r="D857" s="2" t="b">
        <f t="shared" si="1"/>
        <v>1</v>
      </c>
    </row>
    <row r="858">
      <c r="A858" s="1">
        <v>742.0</v>
      </c>
      <c r="B858" s="1">
        <v>95.0</v>
      </c>
      <c r="C858" s="1">
        <v>866.0</v>
      </c>
      <c r="D858" s="2" t="b">
        <f t="shared" si="1"/>
        <v>0</v>
      </c>
    </row>
    <row r="859">
      <c r="A859" s="1">
        <v>957.0</v>
      </c>
      <c r="B859" s="1">
        <v>213.0</v>
      </c>
      <c r="C859" s="1">
        <v>717.0</v>
      </c>
      <c r="D859" s="2" t="b">
        <f t="shared" si="1"/>
        <v>0</v>
      </c>
    </row>
    <row r="860">
      <c r="A860" s="1">
        <v>723.0</v>
      </c>
      <c r="B860" s="1">
        <v>555.0</v>
      </c>
      <c r="C860" s="1">
        <v>749.0</v>
      </c>
      <c r="D860" s="2" t="b">
        <f t="shared" si="1"/>
        <v>1</v>
      </c>
    </row>
    <row r="861">
      <c r="A861" s="1">
        <v>528.0</v>
      </c>
      <c r="B861" s="1">
        <v>527.0</v>
      </c>
      <c r="C861" s="1">
        <v>14.0</v>
      </c>
      <c r="D861" s="2" t="b">
        <f t="shared" si="1"/>
        <v>1</v>
      </c>
    </row>
    <row r="862">
      <c r="A862" s="1">
        <v>203.0</v>
      </c>
      <c r="B862" s="1">
        <v>83.0</v>
      </c>
      <c r="C862" s="1">
        <v>762.0</v>
      </c>
      <c r="D862" s="2" t="b">
        <f t="shared" si="1"/>
        <v>0</v>
      </c>
    </row>
    <row r="863">
      <c r="A863" s="1">
        <v>247.0</v>
      </c>
      <c r="B863" s="1">
        <v>428.0</v>
      </c>
      <c r="C863" s="1">
        <v>68.0</v>
      </c>
      <c r="D863" s="2" t="b">
        <f t="shared" si="1"/>
        <v>0</v>
      </c>
    </row>
    <row r="864">
      <c r="A864" s="1">
        <v>656.0</v>
      </c>
      <c r="B864" s="1">
        <v>153.0</v>
      </c>
      <c r="C864" s="1">
        <v>208.0</v>
      </c>
      <c r="D864" s="2" t="b">
        <f t="shared" si="1"/>
        <v>0</v>
      </c>
    </row>
    <row r="865">
      <c r="A865" s="1">
        <v>644.0</v>
      </c>
      <c r="B865" s="1">
        <v>496.0</v>
      </c>
      <c r="C865" s="1">
        <v>268.0</v>
      </c>
      <c r="D865" s="2" t="b">
        <f t="shared" si="1"/>
        <v>1</v>
      </c>
    </row>
    <row r="866">
      <c r="A866" s="1">
        <v>14.0</v>
      </c>
      <c r="B866" s="1">
        <v>641.0</v>
      </c>
      <c r="C866" s="1">
        <v>16.0</v>
      </c>
      <c r="D866" s="2" t="b">
        <f t="shared" si="1"/>
        <v>0</v>
      </c>
    </row>
    <row r="867">
      <c r="A867" s="1">
        <v>515.0</v>
      </c>
      <c r="B867" s="1">
        <v>670.0</v>
      </c>
      <c r="C867" s="1">
        <v>176.0</v>
      </c>
      <c r="D867" s="2" t="b">
        <f t="shared" si="1"/>
        <v>1</v>
      </c>
    </row>
    <row r="868">
      <c r="A868" s="1">
        <v>523.0</v>
      </c>
      <c r="B868" s="1">
        <v>58.0</v>
      </c>
      <c r="C868" s="1">
        <v>192.0</v>
      </c>
      <c r="D868" s="2" t="b">
        <f t="shared" si="1"/>
        <v>0</v>
      </c>
    </row>
    <row r="869">
      <c r="A869" s="1">
        <v>424.0</v>
      </c>
      <c r="B869" s="1">
        <v>617.0</v>
      </c>
      <c r="C869" s="1">
        <v>72.0</v>
      </c>
      <c r="D869" s="2" t="b">
        <f t="shared" si="1"/>
        <v>0</v>
      </c>
    </row>
    <row r="870">
      <c r="A870" s="1">
        <v>766.0</v>
      </c>
      <c r="B870" s="1">
        <v>588.0</v>
      </c>
      <c r="C870" s="1">
        <v>999.0</v>
      </c>
      <c r="D870" s="2" t="b">
        <f t="shared" si="1"/>
        <v>1</v>
      </c>
    </row>
    <row r="871">
      <c r="A871" s="1">
        <v>653.0</v>
      </c>
      <c r="B871" s="1">
        <v>202.0</v>
      </c>
      <c r="C871" s="1">
        <v>943.0</v>
      </c>
      <c r="D871" s="2" t="b">
        <f t="shared" si="1"/>
        <v>0</v>
      </c>
    </row>
    <row r="872">
      <c r="A872" s="1">
        <v>219.0</v>
      </c>
      <c r="B872" s="1">
        <v>567.0</v>
      </c>
      <c r="C872" s="1">
        <v>386.0</v>
      </c>
      <c r="D872" s="2" t="b">
        <f t="shared" si="1"/>
        <v>1</v>
      </c>
    </row>
    <row r="873">
      <c r="A873" s="1">
        <v>177.0</v>
      </c>
      <c r="B873" s="1">
        <v>799.0</v>
      </c>
      <c r="C873" s="1">
        <v>633.0</v>
      </c>
      <c r="D873" s="2" t="b">
        <f t="shared" si="1"/>
        <v>1</v>
      </c>
    </row>
    <row r="874">
      <c r="A874" s="1">
        <v>229.0</v>
      </c>
      <c r="B874" s="1">
        <v>499.0</v>
      </c>
      <c r="C874" s="1">
        <v>572.0</v>
      </c>
      <c r="D874" s="2" t="b">
        <f t="shared" si="1"/>
        <v>1</v>
      </c>
    </row>
    <row r="875">
      <c r="A875" s="1">
        <v>579.0</v>
      </c>
      <c r="B875" s="1">
        <v>445.0</v>
      </c>
      <c r="C875" s="1">
        <v>767.0</v>
      </c>
      <c r="D875" s="2" t="b">
        <f t="shared" si="1"/>
        <v>1</v>
      </c>
    </row>
    <row r="876">
      <c r="A876" s="1">
        <v>365.0</v>
      </c>
      <c r="B876" s="1">
        <v>247.0</v>
      </c>
      <c r="C876" s="1">
        <v>682.0</v>
      </c>
      <c r="D876" s="2" t="b">
        <f t="shared" si="1"/>
        <v>0</v>
      </c>
    </row>
    <row r="877">
      <c r="A877" s="1">
        <v>771.0</v>
      </c>
      <c r="B877" s="1">
        <v>518.0</v>
      </c>
      <c r="C877" s="1">
        <v>125.0</v>
      </c>
      <c r="D877" s="2" t="b">
        <f t="shared" si="1"/>
        <v>0</v>
      </c>
    </row>
    <row r="878">
      <c r="A878" s="1">
        <v>310.0</v>
      </c>
      <c r="B878" s="1">
        <v>151.0</v>
      </c>
      <c r="C878" s="1">
        <v>329.0</v>
      </c>
      <c r="D878" s="2" t="b">
        <f t="shared" si="1"/>
        <v>1</v>
      </c>
    </row>
    <row r="879">
      <c r="A879" s="1">
        <v>849.0</v>
      </c>
      <c r="B879" s="1">
        <v>782.0</v>
      </c>
      <c r="C879" s="1">
        <v>365.0</v>
      </c>
      <c r="D879" s="2" t="b">
        <f t="shared" si="1"/>
        <v>1</v>
      </c>
    </row>
    <row r="880">
      <c r="A880" s="1">
        <v>613.0</v>
      </c>
      <c r="B880" s="1">
        <v>769.0</v>
      </c>
      <c r="C880" s="1">
        <v>364.0</v>
      </c>
      <c r="D880" s="2" t="b">
        <f t="shared" si="1"/>
        <v>1</v>
      </c>
    </row>
    <row r="881">
      <c r="A881" s="1">
        <v>479.0</v>
      </c>
      <c r="B881" s="1">
        <v>495.0</v>
      </c>
      <c r="C881" s="1">
        <v>603.0</v>
      </c>
      <c r="D881" s="2" t="b">
        <f t="shared" si="1"/>
        <v>1</v>
      </c>
    </row>
    <row r="882">
      <c r="A882" s="1">
        <v>551.0</v>
      </c>
      <c r="B882" s="1">
        <v>260.0</v>
      </c>
      <c r="C882" s="1">
        <v>105.0</v>
      </c>
      <c r="D882" s="2" t="b">
        <f t="shared" si="1"/>
        <v>0</v>
      </c>
    </row>
    <row r="883">
      <c r="A883" s="1">
        <v>717.0</v>
      </c>
      <c r="B883" s="1">
        <v>326.0</v>
      </c>
      <c r="C883" s="1">
        <v>650.0</v>
      </c>
      <c r="D883" s="2" t="b">
        <f t="shared" si="1"/>
        <v>1</v>
      </c>
    </row>
    <row r="884">
      <c r="A884" s="1">
        <v>476.0</v>
      </c>
      <c r="B884" s="1">
        <v>48.0</v>
      </c>
      <c r="C884" s="1">
        <v>883.0</v>
      </c>
      <c r="D884" s="2" t="b">
        <f t="shared" si="1"/>
        <v>0</v>
      </c>
    </row>
    <row r="885">
      <c r="A885" s="1">
        <v>537.0</v>
      </c>
      <c r="B885" s="1">
        <v>368.0</v>
      </c>
      <c r="C885" s="1">
        <v>839.0</v>
      </c>
      <c r="D885" s="2" t="b">
        <f t="shared" si="1"/>
        <v>1</v>
      </c>
    </row>
    <row r="886">
      <c r="A886" s="1">
        <v>136.0</v>
      </c>
      <c r="B886" s="1">
        <v>321.0</v>
      </c>
      <c r="C886" s="1">
        <v>105.0</v>
      </c>
      <c r="D886" s="2" t="b">
        <f t="shared" si="1"/>
        <v>0</v>
      </c>
    </row>
    <row r="887">
      <c r="A887" s="1">
        <v>370.0</v>
      </c>
      <c r="B887" s="1">
        <v>683.0</v>
      </c>
      <c r="C887" s="1">
        <v>482.0</v>
      </c>
      <c r="D887" s="2" t="b">
        <f t="shared" si="1"/>
        <v>1</v>
      </c>
    </row>
    <row r="888">
      <c r="A888" s="1">
        <v>396.0</v>
      </c>
      <c r="B888" s="1">
        <v>576.0</v>
      </c>
      <c r="C888" s="1">
        <v>186.0</v>
      </c>
      <c r="D888" s="2" t="b">
        <f t="shared" si="1"/>
        <v>1</v>
      </c>
    </row>
    <row r="889">
      <c r="A889" s="1">
        <v>58.0</v>
      </c>
      <c r="B889" s="1">
        <v>549.0</v>
      </c>
      <c r="C889" s="1">
        <v>594.0</v>
      </c>
      <c r="D889" s="2" t="b">
        <f t="shared" si="1"/>
        <v>1</v>
      </c>
    </row>
    <row r="890">
      <c r="A890" s="1">
        <v>37.0</v>
      </c>
      <c r="B890" s="1">
        <v>532.0</v>
      </c>
      <c r="C890" s="1">
        <v>381.0</v>
      </c>
      <c r="D890" s="2" t="b">
        <f t="shared" si="1"/>
        <v>0</v>
      </c>
    </row>
    <row r="891">
      <c r="A891" s="1">
        <v>940.0</v>
      </c>
      <c r="B891" s="1">
        <v>248.0</v>
      </c>
      <c r="C891" s="1">
        <v>161.0</v>
      </c>
      <c r="D891" s="2" t="b">
        <f t="shared" si="1"/>
        <v>0</v>
      </c>
    </row>
    <row r="892">
      <c r="A892" s="1">
        <v>915.0</v>
      </c>
      <c r="B892" s="1">
        <v>546.0</v>
      </c>
      <c r="C892" s="1">
        <v>228.0</v>
      </c>
      <c r="D892" s="2" t="b">
        <f t="shared" si="1"/>
        <v>0</v>
      </c>
    </row>
    <row r="893">
      <c r="A893" s="1">
        <v>629.0</v>
      </c>
      <c r="B893" s="1">
        <v>860.0</v>
      </c>
      <c r="C893" s="1">
        <v>96.0</v>
      </c>
      <c r="D893" s="2" t="b">
        <f t="shared" si="1"/>
        <v>0</v>
      </c>
    </row>
    <row r="894">
      <c r="A894" s="1">
        <v>672.0</v>
      </c>
      <c r="B894" s="1">
        <v>121.0</v>
      </c>
      <c r="C894" s="1">
        <v>741.0</v>
      </c>
      <c r="D894" s="2" t="b">
        <f t="shared" si="1"/>
        <v>1</v>
      </c>
    </row>
    <row r="895">
      <c r="A895" s="1">
        <v>283.0</v>
      </c>
      <c r="B895" s="1">
        <v>932.0</v>
      </c>
      <c r="C895" s="1">
        <v>834.0</v>
      </c>
      <c r="D895" s="2" t="b">
        <f t="shared" si="1"/>
        <v>1</v>
      </c>
    </row>
    <row r="896">
      <c r="A896" s="1">
        <v>162.0</v>
      </c>
      <c r="B896" s="1">
        <v>737.0</v>
      </c>
      <c r="C896" s="1">
        <v>544.0</v>
      </c>
      <c r="D896" s="2" t="b">
        <f t="shared" si="1"/>
        <v>0</v>
      </c>
    </row>
    <row r="897">
      <c r="A897" s="1">
        <v>66.0</v>
      </c>
      <c r="B897" s="1">
        <v>967.0</v>
      </c>
      <c r="C897" s="1">
        <v>333.0</v>
      </c>
      <c r="D897" s="2" t="b">
        <f t="shared" si="1"/>
        <v>0</v>
      </c>
    </row>
    <row r="898">
      <c r="A898" s="1">
        <v>199.0</v>
      </c>
      <c r="B898" s="1">
        <v>916.0</v>
      </c>
      <c r="C898" s="1">
        <v>591.0</v>
      </c>
      <c r="D898" s="2" t="b">
        <f t="shared" si="1"/>
        <v>0</v>
      </c>
    </row>
    <row r="899">
      <c r="A899" s="1">
        <v>880.0</v>
      </c>
      <c r="B899" s="1">
        <v>571.0</v>
      </c>
      <c r="C899" s="1">
        <v>265.0</v>
      </c>
      <c r="D899" s="2" t="b">
        <f t="shared" si="1"/>
        <v>0</v>
      </c>
    </row>
    <row r="900">
      <c r="A900" s="1">
        <v>953.0</v>
      </c>
      <c r="B900" s="1">
        <v>573.0</v>
      </c>
      <c r="C900" s="1">
        <v>132.0</v>
      </c>
      <c r="D900" s="2" t="b">
        <f t="shared" si="1"/>
        <v>0</v>
      </c>
    </row>
    <row r="901">
      <c r="A901" s="1">
        <v>224.0</v>
      </c>
      <c r="B901" s="1">
        <v>51.0</v>
      </c>
      <c r="C901" s="1">
        <v>196.0</v>
      </c>
      <c r="D901" s="2" t="b">
        <f t="shared" si="1"/>
        <v>1</v>
      </c>
    </row>
    <row r="902">
      <c r="A902" s="1">
        <v>562.0</v>
      </c>
      <c r="B902" s="1">
        <v>494.0</v>
      </c>
      <c r="C902" s="1">
        <v>245.0</v>
      </c>
      <c r="D902" s="2" t="b">
        <f t="shared" si="1"/>
        <v>1</v>
      </c>
    </row>
    <row r="903">
      <c r="A903" s="1">
        <v>853.0</v>
      </c>
      <c r="B903" s="1">
        <v>94.0</v>
      </c>
      <c r="C903" s="1">
        <v>317.0</v>
      </c>
      <c r="D903" s="2" t="b">
        <f t="shared" si="1"/>
        <v>0</v>
      </c>
    </row>
    <row r="904">
      <c r="A904" s="1">
        <v>550.0</v>
      </c>
      <c r="B904" s="1">
        <v>519.0</v>
      </c>
      <c r="C904" s="1">
        <v>80.0</v>
      </c>
      <c r="D904" s="2" t="b">
        <f t="shared" si="1"/>
        <v>1</v>
      </c>
    </row>
    <row r="905">
      <c r="A905" s="1">
        <v>349.0</v>
      </c>
      <c r="B905" s="1">
        <v>741.0</v>
      </c>
      <c r="C905" s="1">
        <v>972.0</v>
      </c>
      <c r="D905" s="2" t="b">
        <f t="shared" si="1"/>
        <v>1</v>
      </c>
    </row>
    <row r="906">
      <c r="A906" s="1">
        <v>814.0</v>
      </c>
      <c r="B906" s="1">
        <v>201.0</v>
      </c>
      <c r="C906" s="1">
        <v>949.0</v>
      </c>
      <c r="D906" s="2" t="b">
        <f t="shared" si="1"/>
        <v>1</v>
      </c>
    </row>
    <row r="907">
      <c r="A907" s="1">
        <v>464.0</v>
      </c>
      <c r="B907" s="1">
        <v>779.0</v>
      </c>
      <c r="C907" s="1">
        <v>408.0</v>
      </c>
      <c r="D907" s="2" t="b">
        <f t="shared" si="1"/>
        <v>1</v>
      </c>
    </row>
    <row r="908">
      <c r="A908" s="1">
        <v>32.0</v>
      </c>
      <c r="B908" s="1">
        <v>790.0</v>
      </c>
      <c r="C908" s="1">
        <v>544.0</v>
      </c>
      <c r="D908" s="2" t="b">
        <f t="shared" si="1"/>
        <v>0</v>
      </c>
    </row>
    <row r="909">
      <c r="A909" s="1">
        <v>263.0</v>
      </c>
      <c r="B909" s="1">
        <v>785.0</v>
      </c>
      <c r="C909" s="1">
        <v>261.0</v>
      </c>
      <c r="D909" s="2" t="b">
        <f t="shared" si="1"/>
        <v>0</v>
      </c>
    </row>
    <row r="910">
      <c r="A910" s="1">
        <v>260.0</v>
      </c>
      <c r="B910" s="1">
        <v>19.0</v>
      </c>
      <c r="C910" s="1">
        <v>562.0</v>
      </c>
      <c r="D910" s="2" t="b">
        <f t="shared" si="1"/>
        <v>0</v>
      </c>
    </row>
    <row r="911">
      <c r="A911" s="1">
        <v>592.0</v>
      </c>
      <c r="B911" s="1">
        <v>362.0</v>
      </c>
      <c r="C911" s="1">
        <v>648.0</v>
      </c>
      <c r="D911" s="2" t="b">
        <f t="shared" si="1"/>
        <v>1</v>
      </c>
    </row>
    <row r="912">
      <c r="A912" s="1">
        <v>661.0</v>
      </c>
      <c r="B912" s="1">
        <v>292.0</v>
      </c>
      <c r="C912" s="1">
        <v>897.0</v>
      </c>
      <c r="D912" s="2" t="b">
        <f t="shared" si="1"/>
        <v>1</v>
      </c>
    </row>
    <row r="913">
      <c r="A913" s="1">
        <v>247.0</v>
      </c>
      <c r="B913" s="1">
        <v>222.0</v>
      </c>
      <c r="C913" s="1">
        <v>349.0</v>
      </c>
      <c r="D913" s="2" t="b">
        <f t="shared" si="1"/>
        <v>1</v>
      </c>
    </row>
    <row r="914">
      <c r="A914" s="1">
        <v>947.0</v>
      </c>
      <c r="B914" s="1">
        <v>306.0</v>
      </c>
      <c r="C914" s="1">
        <v>89.0</v>
      </c>
      <c r="D914" s="2" t="b">
        <f t="shared" si="1"/>
        <v>0</v>
      </c>
    </row>
    <row r="915">
      <c r="A915" s="1">
        <v>126.0</v>
      </c>
      <c r="B915" s="1">
        <v>329.0</v>
      </c>
      <c r="C915" s="1">
        <v>366.0</v>
      </c>
      <c r="D915" s="2" t="b">
        <f t="shared" si="1"/>
        <v>1</v>
      </c>
    </row>
    <row r="916">
      <c r="A916" s="1">
        <v>857.0</v>
      </c>
      <c r="B916" s="1">
        <v>466.0</v>
      </c>
      <c r="C916" s="1">
        <v>329.0</v>
      </c>
      <c r="D916" s="2" t="b">
        <f t="shared" si="1"/>
        <v>0</v>
      </c>
    </row>
    <row r="917">
      <c r="A917" s="1">
        <v>594.0</v>
      </c>
      <c r="B917" s="1">
        <v>744.0</v>
      </c>
      <c r="C917" s="1">
        <v>791.0</v>
      </c>
      <c r="D917" s="2" t="b">
        <f t="shared" si="1"/>
        <v>1</v>
      </c>
    </row>
    <row r="918">
      <c r="A918" s="1">
        <v>546.0</v>
      </c>
      <c r="B918" s="1">
        <v>202.0</v>
      </c>
      <c r="C918" s="1">
        <v>429.0</v>
      </c>
      <c r="D918" s="2" t="b">
        <f t="shared" si="1"/>
        <v>1</v>
      </c>
    </row>
    <row r="919">
      <c r="A919" s="1">
        <v>526.0</v>
      </c>
      <c r="B919" s="1">
        <v>619.0</v>
      </c>
      <c r="C919" s="1">
        <v>501.0</v>
      </c>
      <c r="D919" s="2" t="b">
        <f t="shared" si="1"/>
        <v>1</v>
      </c>
    </row>
    <row r="920">
      <c r="A920" s="1">
        <v>54.0</v>
      </c>
      <c r="B920" s="1">
        <v>693.0</v>
      </c>
      <c r="C920" s="1">
        <v>748.0</v>
      </c>
      <c r="D920" s="2" t="b">
        <f t="shared" si="1"/>
        <v>0</v>
      </c>
    </row>
    <row r="921">
      <c r="A921" s="1">
        <v>138.0</v>
      </c>
      <c r="B921" s="1">
        <v>682.0</v>
      </c>
      <c r="C921" s="1">
        <v>753.0</v>
      </c>
      <c r="D921" s="2" t="b">
        <f t="shared" si="1"/>
        <v>1</v>
      </c>
    </row>
    <row r="922">
      <c r="A922" s="1">
        <v>182.0</v>
      </c>
      <c r="B922" s="1">
        <v>283.0</v>
      </c>
      <c r="C922" s="1">
        <v>74.0</v>
      </c>
      <c r="D922" s="2" t="b">
        <f t="shared" si="1"/>
        <v>0</v>
      </c>
    </row>
    <row r="923">
      <c r="A923" s="1">
        <v>613.0</v>
      </c>
      <c r="B923" s="1">
        <v>333.0</v>
      </c>
      <c r="C923" s="1">
        <v>444.0</v>
      </c>
      <c r="D923" s="2" t="b">
        <f t="shared" si="1"/>
        <v>1</v>
      </c>
    </row>
    <row r="924">
      <c r="A924" s="1">
        <v>9.0</v>
      </c>
      <c r="B924" s="1">
        <v>403.0</v>
      </c>
      <c r="C924" s="1">
        <v>359.0</v>
      </c>
      <c r="D924" s="2" t="b">
        <f t="shared" si="1"/>
        <v>0</v>
      </c>
    </row>
    <row r="925">
      <c r="A925" s="1">
        <v>618.0</v>
      </c>
      <c r="B925" s="1">
        <v>160.0</v>
      </c>
      <c r="C925" s="1">
        <v>457.0</v>
      </c>
      <c r="D925" s="2" t="b">
        <f t="shared" si="1"/>
        <v>0</v>
      </c>
    </row>
    <row r="926">
      <c r="A926" s="1">
        <v>312.0</v>
      </c>
      <c r="B926" s="1">
        <v>162.0</v>
      </c>
      <c r="C926" s="1">
        <v>510.0</v>
      </c>
      <c r="D926" s="2" t="b">
        <f t="shared" si="1"/>
        <v>0</v>
      </c>
    </row>
    <row r="927">
      <c r="A927" s="1">
        <v>536.0</v>
      </c>
      <c r="B927" s="1">
        <v>506.0</v>
      </c>
      <c r="C927" s="1">
        <v>191.0</v>
      </c>
      <c r="D927" s="2" t="b">
        <f t="shared" si="1"/>
        <v>1</v>
      </c>
    </row>
    <row r="928">
      <c r="A928" s="1">
        <v>309.0</v>
      </c>
      <c r="B928" s="1">
        <v>375.0</v>
      </c>
      <c r="C928" s="1">
        <v>567.0</v>
      </c>
      <c r="D928" s="2" t="b">
        <f t="shared" si="1"/>
        <v>1</v>
      </c>
    </row>
    <row r="929">
      <c r="A929" s="1">
        <v>72.0</v>
      </c>
      <c r="B929" s="1">
        <v>548.0</v>
      </c>
      <c r="C929" s="1">
        <v>736.0</v>
      </c>
      <c r="D929" s="2" t="b">
        <f t="shared" si="1"/>
        <v>0</v>
      </c>
    </row>
    <row r="930">
      <c r="A930" s="1">
        <v>678.0</v>
      </c>
      <c r="B930" s="1">
        <v>983.0</v>
      </c>
      <c r="C930" s="1">
        <v>50.0</v>
      </c>
      <c r="D930" s="2" t="b">
        <f t="shared" si="1"/>
        <v>0</v>
      </c>
    </row>
    <row r="931">
      <c r="A931" s="1">
        <v>638.0</v>
      </c>
      <c r="B931" s="1">
        <v>990.0</v>
      </c>
      <c r="C931" s="1">
        <v>699.0</v>
      </c>
      <c r="D931" s="2" t="b">
        <f t="shared" si="1"/>
        <v>1</v>
      </c>
    </row>
    <row r="932">
      <c r="A932" s="1">
        <v>263.0</v>
      </c>
      <c r="B932" s="1">
        <v>204.0</v>
      </c>
      <c r="C932" s="1">
        <v>770.0</v>
      </c>
      <c r="D932" s="2" t="b">
        <f t="shared" si="1"/>
        <v>0</v>
      </c>
    </row>
    <row r="933">
      <c r="A933" s="1">
        <v>362.0</v>
      </c>
      <c r="B933" s="1">
        <v>13.0</v>
      </c>
      <c r="C933" s="1">
        <v>268.0</v>
      </c>
      <c r="D933" s="2" t="b">
        <f t="shared" si="1"/>
        <v>0</v>
      </c>
    </row>
    <row r="934">
      <c r="A934" s="1">
        <v>603.0</v>
      </c>
      <c r="B934" s="1">
        <v>214.0</v>
      </c>
      <c r="C934" s="1">
        <v>866.0</v>
      </c>
      <c r="D934" s="2" t="b">
        <f t="shared" si="1"/>
        <v>0</v>
      </c>
    </row>
    <row r="935">
      <c r="A935" s="1">
        <v>564.0</v>
      </c>
      <c r="B935" s="1">
        <v>522.0</v>
      </c>
      <c r="C935" s="1">
        <v>46.0</v>
      </c>
      <c r="D935" s="2" t="b">
        <f t="shared" si="1"/>
        <v>1</v>
      </c>
    </row>
    <row r="936">
      <c r="A936" s="1">
        <v>864.0</v>
      </c>
      <c r="B936" s="1">
        <v>918.0</v>
      </c>
      <c r="C936" s="1">
        <v>863.0</v>
      </c>
      <c r="D936" s="2" t="b">
        <f t="shared" si="1"/>
        <v>1</v>
      </c>
    </row>
    <row r="937">
      <c r="A937" s="1">
        <v>307.0</v>
      </c>
      <c r="B937" s="1">
        <v>863.0</v>
      </c>
      <c r="C937" s="1">
        <v>842.0</v>
      </c>
      <c r="D937" s="2" t="b">
        <f t="shared" si="1"/>
        <v>1</v>
      </c>
    </row>
    <row r="938">
      <c r="A938" s="1">
        <v>364.0</v>
      </c>
      <c r="B938" s="1">
        <v>940.0</v>
      </c>
      <c r="C938" s="1">
        <v>152.0</v>
      </c>
      <c r="D938" s="2" t="b">
        <f t="shared" si="1"/>
        <v>0</v>
      </c>
    </row>
    <row r="939">
      <c r="A939" s="1">
        <v>827.0</v>
      </c>
      <c r="B939" s="1">
        <v>403.0</v>
      </c>
      <c r="C939" s="1">
        <v>778.0</v>
      </c>
      <c r="D939" s="2" t="b">
        <f t="shared" si="1"/>
        <v>1</v>
      </c>
    </row>
    <row r="940">
      <c r="A940" s="1">
        <v>960.0</v>
      </c>
      <c r="B940" s="1">
        <v>825.0</v>
      </c>
      <c r="C940" s="1">
        <v>792.0</v>
      </c>
      <c r="D940" s="2" t="b">
        <f t="shared" si="1"/>
        <v>1</v>
      </c>
    </row>
    <row r="941">
      <c r="A941" s="1">
        <v>13.0</v>
      </c>
      <c r="B941" s="1">
        <v>811.0</v>
      </c>
      <c r="C941" s="1">
        <v>777.0</v>
      </c>
      <c r="D941" s="2" t="b">
        <f t="shared" si="1"/>
        <v>0</v>
      </c>
    </row>
    <row r="942">
      <c r="A942" s="1">
        <v>890.0</v>
      </c>
      <c r="B942" s="1">
        <v>912.0</v>
      </c>
      <c r="C942" s="1">
        <v>391.0</v>
      </c>
      <c r="D942" s="2" t="b">
        <f t="shared" si="1"/>
        <v>1</v>
      </c>
    </row>
    <row r="943">
      <c r="A943" s="1">
        <v>880.0</v>
      </c>
      <c r="B943" s="1">
        <v>384.0</v>
      </c>
      <c r="C943" s="1">
        <v>443.0</v>
      </c>
      <c r="D943" s="2" t="b">
        <f t="shared" si="1"/>
        <v>0</v>
      </c>
    </row>
    <row r="944">
      <c r="A944" s="1">
        <v>735.0</v>
      </c>
      <c r="B944" s="1">
        <v>649.0</v>
      </c>
      <c r="C944" s="1">
        <v>473.0</v>
      </c>
      <c r="D944" s="2" t="b">
        <f t="shared" si="1"/>
        <v>1</v>
      </c>
    </row>
    <row r="945">
      <c r="A945" s="1">
        <v>937.0</v>
      </c>
      <c r="B945" s="1">
        <v>443.0</v>
      </c>
      <c r="C945" s="1">
        <v>635.0</v>
      </c>
      <c r="D945" s="2" t="b">
        <f t="shared" si="1"/>
        <v>1</v>
      </c>
    </row>
    <row r="946">
      <c r="A946" s="1">
        <v>702.0</v>
      </c>
      <c r="B946" s="1">
        <v>768.0</v>
      </c>
      <c r="C946" s="1">
        <v>256.0</v>
      </c>
      <c r="D946" s="2" t="b">
        <f t="shared" si="1"/>
        <v>1</v>
      </c>
    </row>
    <row r="947">
      <c r="A947" s="1">
        <v>604.0</v>
      </c>
      <c r="B947" s="1">
        <v>809.0</v>
      </c>
      <c r="C947" s="1">
        <v>720.0</v>
      </c>
      <c r="D947" s="2" t="b">
        <f t="shared" si="1"/>
        <v>1</v>
      </c>
    </row>
    <row r="948">
      <c r="A948" s="1">
        <v>407.0</v>
      </c>
      <c r="B948" s="1">
        <v>56.0</v>
      </c>
      <c r="C948" s="1">
        <v>908.0</v>
      </c>
      <c r="D948" s="2" t="b">
        <f t="shared" si="1"/>
        <v>0</v>
      </c>
    </row>
    <row r="949">
      <c r="A949" s="1">
        <v>422.0</v>
      </c>
      <c r="B949" s="1">
        <v>823.0</v>
      </c>
      <c r="C949" s="1">
        <v>198.0</v>
      </c>
      <c r="D949" s="2" t="b">
        <f t="shared" si="1"/>
        <v>0</v>
      </c>
    </row>
    <row r="950">
      <c r="A950" s="1">
        <v>376.0</v>
      </c>
      <c r="B950" s="1">
        <v>523.0</v>
      </c>
      <c r="C950" s="1">
        <v>140.0</v>
      </c>
      <c r="D950" s="2" t="b">
        <f t="shared" si="1"/>
        <v>0</v>
      </c>
    </row>
    <row r="951">
      <c r="A951" s="1">
        <v>906.0</v>
      </c>
      <c r="B951" s="1">
        <v>236.0</v>
      </c>
      <c r="C951" s="1">
        <v>927.0</v>
      </c>
      <c r="D951" s="2" t="b">
        <f t="shared" si="1"/>
        <v>1</v>
      </c>
    </row>
    <row r="952">
      <c r="A952" s="1">
        <v>851.0</v>
      </c>
      <c r="B952" s="1">
        <v>473.0</v>
      </c>
      <c r="C952" s="1">
        <v>978.0</v>
      </c>
      <c r="D952" s="2" t="b">
        <f t="shared" si="1"/>
        <v>1</v>
      </c>
    </row>
    <row r="953">
      <c r="A953" s="1">
        <v>449.0</v>
      </c>
      <c r="B953" s="1">
        <v>835.0</v>
      </c>
      <c r="C953" s="1">
        <v>308.0</v>
      </c>
      <c r="D953" s="2" t="b">
        <f t="shared" si="1"/>
        <v>0</v>
      </c>
    </row>
    <row r="954">
      <c r="A954" s="1">
        <v>800.0</v>
      </c>
      <c r="B954" s="1">
        <v>156.0</v>
      </c>
      <c r="C954" s="1">
        <v>332.0</v>
      </c>
      <c r="D954" s="2" t="b">
        <f t="shared" si="1"/>
        <v>0</v>
      </c>
    </row>
    <row r="955">
      <c r="A955" s="1">
        <v>384.0</v>
      </c>
      <c r="B955" s="1">
        <v>969.0</v>
      </c>
      <c r="C955" s="1">
        <v>62.0</v>
      </c>
      <c r="D955" s="2" t="b">
        <f t="shared" si="1"/>
        <v>0</v>
      </c>
    </row>
    <row r="956">
      <c r="A956" s="1">
        <v>282.0</v>
      </c>
      <c r="B956" s="1">
        <v>338.0</v>
      </c>
      <c r="C956" s="1">
        <v>353.0</v>
      </c>
      <c r="D956" s="2" t="b">
        <f t="shared" si="1"/>
        <v>1</v>
      </c>
    </row>
    <row r="957">
      <c r="A957" s="1">
        <v>868.0</v>
      </c>
      <c r="B957" s="1">
        <v>472.0</v>
      </c>
      <c r="C957" s="1">
        <v>884.0</v>
      </c>
      <c r="D957" s="2" t="b">
        <f t="shared" si="1"/>
        <v>1</v>
      </c>
    </row>
    <row r="958">
      <c r="A958" s="1">
        <v>681.0</v>
      </c>
      <c r="B958" s="1">
        <v>749.0</v>
      </c>
      <c r="C958" s="1">
        <v>966.0</v>
      </c>
      <c r="D958" s="2" t="b">
        <f t="shared" si="1"/>
        <v>1</v>
      </c>
    </row>
    <row r="959">
      <c r="A959" s="1">
        <v>744.0</v>
      </c>
      <c r="B959" s="1">
        <v>430.0</v>
      </c>
      <c r="C959" s="1">
        <v>279.0</v>
      </c>
      <c r="D959" s="2" t="b">
        <f t="shared" si="1"/>
        <v>0</v>
      </c>
    </row>
    <row r="960">
      <c r="A960" s="1">
        <v>137.0</v>
      </c>
      <c r="B960" s="1">
        <v>425.0</v>
      </c>
      <c r="C960" s="1">
        <v>4.0</v>
      </c>
      <c r="D960" s="2" t="b">
        <f t="shared" si="1"/>
        <v>0</v>
      </c>
    </row>
    <row r="961">
      <c r="A961" s="1">
        <v>631.0</v>
      </c>
      <c r="B961" s="1">
        <v>184.0</v>
      </c>
      <c r="C961" s="1">
        <v>285.0</v>
      </c>
      <c r="D961" s="2" t="b">
        <f t="shared" si="1"/>
        <v>0</v>
      </c>
    </row>
    <row r="962">
      <c r="A962" s="1">
        <v>781.0</v>
      </c>
      <c r="B962" s="1">
        <v>850.0</v>
      </c>
      <c r="C962" s="1">
        <v>209.0</v>
      </c>
      <c r="D962" s="2" t="b">
        <f t="shared" si="1"/>
        <v>1</v>
      </c>
    </row>
    <row r="963">
      <c r="A963" s="1">
        <v>450.0</v>
      </c>
      <c r="B963" s="1">
        <v>376.0</v>
      </c>
      <c r="C963" s="1">
        <v>696.0</v>
      </c>
      <c r="D963" s="2" t="b">
        <f t="shared" si="1"/>
        <v>1</v>
      </c>
    </row>
    <row r="964">
      <c r="A964" s="1">
        <v>698.0</v>
      </c>
      <c r="B964" s="1">
        <v>833.0</v>
      </c>
      <c r="C964" s="1">
        <v>851.0</v>
      </c>
      <c r="D964" s="2" t="b">
        <f t="shared" si="1"/>
        <v>1</v>
      </c>
    </row>
    <row r="965">
      <c r="A965" s="1">
        <v>307.0</v>
      </c>
      <c r="B965" s="1">
        <v>749.0</v>
      </c>
      <c r="C965" s="1">
        <v>415.0</v>
      </c>
      <c r="D965" s="2" t="b">
        <f t="shared" si="1"/>
        <v>0</v>
      </c>
    </row>
    <row r="966">
      <c r="A966" s="1">
        <v>952.0</v>
      </c>
      <c r="B966" s="1">
        <v>124.0</v>
      </c>
      <c r="C966" s="1">
        <v>766.0</v>
      </c>
      <c r="D966" s="2" t="b">
        <f t="shared" si="1"/>
        <v>0</v>
      </c>
    </row>
    <row r="967">
      <c r="A967" s="1">
        <v>842.0</v>
      </c>
      <c r="B967" s="1">
        <v>847.0</v>
      </c>
      <c r="C967" s="1">
        <v>658.0</v>
      </c>
      <c r="D967" s="2" t="b">
        <f t="shared" si="1"/>
        <v>1</v>
      </c>
    </row>
    <row r="968">
      <c r="A968" s="1">
        <v>95.0</v>
      </c>
      <c r="B968" s="1">
        <v>49.0</v>
      </c>
      <c r="C968" s="1">
        <v>635.0</v>
      </c>
      <c r="D968" s="2" t="b">
        <f t="shared" si="1"/>
        <v>0</v>
      </c>
    </row>
    <row r="969">
      <c r="A969" s="1">
        <v>578.0</v>
      </c>
      <c r="B969" s="1">
        <v>934.0</v>
      </c>
      <c r="C969" s="1">
        <v>703.0</v>
      </c>
      <c r="D969" s="2" t="b">
        <f t="shared" si="1"/>
        <v>1</v>
      </c>
    </row>
    <row r="970">
      <c r="A970" s="1">
        <v>491.0</v>
      </c>
      <c r="B970" s="1">
        <v>903.0</v>
      </c>
      <c r="C970" s="1">
        <v>253.0</v>
      </c>
      <c r="D970" s="2" t="b">
        <f t="shared" si="1"/>
        <v>0</v>
      </c>
    </row>
    <row r="971">
      <c r="A971" s="1">
        <v>721.0</v>
      </c>
      <c r="B971" s="1">
        <v>679.0</v>
      </c>
      <c r="C971" s="1">
        <v>85.0</v>
      </c>
      <c r="D971" s="2" t="b">
        <f t="shared" si="1"/>
        <v>1</v>
      </c>
    </row>
    <row r="972">
      <c r="A972" s="1">
        <v>801.0</v>
      </c>
      <c r="B972" s="1">
        <v>363.0</v>
      </c>
      <c r="C972" s="1">
        <v>502.0</v>
      </c>
      <c r="D972" s="2" t="b">
        <f t="shared" si="1"/>
        <v>1</v>
      </c>
    </row>
    <row r="973">
      <c r="A973" s="1">
        <v>501.0</v>
      </c>
      <c r="B973" s="1">
        <v>622.0</v>
      </c>
      <c r="C973" s="1">
        <v>421.0</v>
      </c>
      <c r="D973" s="2" t="b">
        <f t="shared" si="1"/>
        <v>1</v>
      </c>
    </row>
    <row r="974">
      <c r="A974" s="1">
        <v>657.0</v>
      </c>
      <c r="B974" s="1">
        <v>98.0</v>
      </c>
      <c r="C974" s="1">
        <v>602.0</v>
      </c>
      <c r="D974" s="2" t="b">
        <f t="shared" si="1"/>
        <v>1</v>
      </c>
    </row>
    <row r="975">
      <c r="A975" s="1">
        <v>745.0</v>
      </c>
      <c r="B975" s="1">
        <v>979.0</v>
      </c>
      <c r="C975" s="1">
        <v>905.0</v>
      </c>
      <c r="D975" s="2" t="b">
        <f t="shared" si="1"/>
        <v>1</v>
      </c>
    </row>
    <row r="976">
      <c r="A976" s="1">
        <v>925.0</v>
      </c>
      <c r="B976" s="1">
        <v>884.0</v>
      </c>
      <c r="C976" s="1">
        <v>326.0</v>
      </c>
      <c r="D976" s="2" t="b">
        <f t="shared" si="1"/>
        <v>1</v>
      </c>
    </row>
    <row r="977">
      <c r="A977" s="1">
        <v>88.0</v>
      </c>
      <c r="B977" s="1">
        <v>601.0</v>
      </c>
      <c r="C977" s="1">
        <v>144.0</v>
      </c>
      <c r="D977" s="2" t="b">
        <f t="shared" si="1"/>
        <v>0</v>
      </c>
    </row>
    <row r="978">
      <c r="A978" s="1">
        <v>379.0</v>
      </c>
      <c r="B978" s="1">
        <v>699.0</v>
      </c>
      <c r="C978" s="1">
        <v>426.0</v>
      </c>
      <c r="D978" s="2" t="b">
        <f t="shared" si="1"/>
        <v>1</v>
      </c>
    </row>
    <row r="979">
      <c r="A979" s="1">
        <v>319.0</v>
      </c>
      <c r="B979" s="1">
        <v>379.0</v>
      </c>
      <c r="C979" s="1">
        <v>293.0</v>
      </c>
      <c r="D979" s="2" t="b">
        <f t="shared" si="1"/>
        <v>1</v>
      </c>
    </row>
    <row r="980">
      <c r="A980" s="1">
        <v>564.0</v>
      </c>
      <c r="B980" s="1">
        <v>328.0</v>
      </c>
      <c r="C980" s="1">
        <v>773.0</v>
      </c>
      <c r="D980" s="2" t="b">
        <f t="shared" si="1"/>
        <v>1</v>
      </c>
    </row>
    <row r="981">
      <c r="A981" s="1">
        <v>579.0</v>
      </c>
      <c r="B981" s="1">
        <v>716.0</v>
      </c>
      <c r="C981" s="1">
        <v>455.0</v>
      </c>
      <c r="D981" s="2" t="b">
        <f t="shared" si="1"/>
        <v>1</v>
      </c>
    </row>
    <row r="982">
      <c r="A982" s="1">
        <v>331.0</v>
      </c>
      <c r="B982" s="1">
        <v>478.0</v>
      </c>
      <c r="C982" s="1">
        <v>990.0</v>
      </c>
      <c r="D982" s="2" t="b">
        <f t="shared" si="1"/>
        <v>0</v>
      </c>
    </row>
    <row r="983">
      <c r="A983" s="1">
        <v>789.0</v>
      </c>
      <c r="B983" s="1">
        <v>304.0</v>
      </c>
      <c r="C983" s="1">
        <v>216.0</v>
      </c>
      <c r="D983" s="2" t="b">
        <f t="shared" si="1"/>
        <v>0</v>
      </c>
    </row>
    <row r="984">
      <c r="A984" s="1">
        <v>387.0</v>
      </c>
      <c r="B984" s="1">
        <v>466.0</v>
      </c>
      <c r="C984" s="1">
        <v>567.0</v>
      </c>
      <c r="D984" s="2" t="b">
        <f t="shared" si="1"/>
        <v>1</v>
      </c>
    </row>
    <row r="985">
      <c r="A985" s="1">
        <v>942.0</v>
      </c>
      <c r="B985" s="1">
        <v>206.0</v>
      </c>
      <c r="C985" s="1">
        <v>417.0</v>
      </c>
      <c r="D985" s="2" t="b">
        <f t="shared" si="1"/>
        <v>0</v>
      </c>
    </row>
    <row r="986">
      <c r="A986" s="1">
        <v>840.0</v>
      </c>
      <c r="B986" s="1">
        <v>321.0</v>
      </c>
      <c r="C986" s="1">
        <v>46.0</v>
      </c>
      <c r="D986" s="2" t="b">
        <f t="shared" si="1"/>
        <v>0</v>
      </c>
    </row>
    <row r="987">
      <c r="A987" s="1">
        <v>128.0</v>
      </c>
      <c r="B987" s="1">
        <v>457.0</v>
      </c>
      <c r="C987" s="1">
        <v>227.0</v>
      </c>
      <c r="D987" s="2" t="b">
        <f t="shared" si="1"/>
        <v>0</v>
      </c>
    </row>
    <row r="988">
      <c r="A988" s="1">
        <v>819.0</v>
      </c>
      <c r="B988" s="1">
        <v>597.0</v>
      </c>
      <c r="C988" s="1">
        <v>243.0</v>
      </c>
      <c r="D988" s="2" t="b">
        <f t="shared" si="1"/>
        <v>1</v>
      </c>
    </row>
    <row r="989">
      <c r="A989" s="1">
        <v>666.0</v>
      </c>
      <c r="B989" s="1">
        <v>160.0</v>
      </c>
      <c r="C989" s="1">
        <v>978.0</v>
      </c>
      <c r="D989" s="2" t="b">
        <f t="shared" si="1"/>
        <v>0</v>
      </c>
    </row>
    <row r="990">
      <c r="A990" s="1">
        <v>226.0</v>
      </c>
      <c r="B990" s="1">
        <v>513.0</v>
      </c>
      <c r="C990" s="1">
        <v>80.0</v>
      </c>
      <c r="D990" s="2" t="b">
        <f t="shared" si="1"/>
        <v>0</v>
      </c>
    </row>
    <row r="991">
      <c r="A991" s="1">
        <v>454.0</v>
      </c>
      <c r="B991" s="1">
        <v>502.0</v>
      </c>
      <c r="C991" s="1">
        <v>927.0</v>
      </c>
      <c r="D991" s="2" t="b">
        <f t="shared" si="1"/>
        <v>1</v>
      </c>
    </row>
    <row r="992">
      <c r="A992" s="1">
        <v>860.0</v>
      </c>
      <c r="B992" s="1">
        <v>578.0</v>
      </c>
      <c r="C992" s="1">
        <v>640.0</v>
      </c>
      <c r="D992" s="2" t="b">
        <f t="shared" si="1"/>
        <v>1</v>
      </c>
    </row>
    <row r="993">
      <c r="A993" s="1">
        <v>983.0</v>
      </c>
      <c r="B993" s="1">
        <v>130.0</v>
      </c>
      <c r="C993" s="1">
        <v>721.0</v>
      </c>
      <c r="D993" s="2" t="b">
        <f t="shared" si="1"/>
        <v>0</v>
      </c>
    </row>
    <row r="994">
      <c r="A994" s="1">
        <v>263.0</v>
      </c>
      <c r="B994" s="1">
        <v>540.0</v>
      </c>
      <c r="C994" s="1">
        <v>201.0</v>
      </c>
      <c r="D994" s="2" t="b">
        <f t="shared" si="1"/>
        <v>0</v>
      </c>
    </row>
    <row r="995">
      <c r="A995" s="1">
        <v>591.0</v>
      </c>
      <c r="B995" s="1">
        <v>692.0</v>
      </c>
      <c r="C995" s="1">
        <v>499.0</v>
      </c>
      <c r="D995" s="2" t="b">
        <f t="shared" si="1"/>
        <v>1</v>
      </c>
    </row>
    <row r="996">
      <c r="A996" s="1">
        <v>569.0</v>
      </c>
      <c r="B996" s="1">
        <v>939.0</v>
      </c>
      <c r="C996" s="1">
        <v>531.0</v>
      </c>
      <c r="D996" s="2" t="b">
        <f t="shared" si="1"/>
        <v>1</v>
      </c>
    </row>
    <row r="997">
      <c r="A997" s="1">
        <v>87.0</v>
      </c>
      <c r="B997" s="1">
        <v>814.0</v>
      </c>
      <c r="C997" s="1">
        <v>872.0</v>
      </c>
      <c r="D997" s="2" t="b">
        <f t="shared" si="1"/>
        <v>1</v>
      </c>
    </row>
    <row r="998">
      <c r="A998" s="1">
        <v>753.0</v>
      </c>
      <c r="B998" s="1">
        <v>650.0</v>
      </c>
      <c r="C998" s="1">
        <v>280.0</v>
      </c>
      <c r="D998" s="2" t="b">
        <f t="shared" si="1"/>
        <v>1</v>
      </c>
    </row>
    <row r="999">
      <c r="A999" s="1">
        <v>265.0</v>
      </c>
      <c r="B999" s="1">
        <v>715.0</v>
      </c>
      <c r="C999" s="1">
        <v>441.0</v>
      </c>
      <c r="D999" s="2" t="b">
        <f t="shared" si="1"/>
        <v>0</v>
      </c>
    </row>
    <row r="1000">
      <c r="A1000" s="1">
        <v>988.0</v>
      </c>
      <c r="B1000" s="1">
        <v>141.0</v>
      </c>
      <c r="C1000" s="1">
        <v>611.0</v>
      </c>
      <c r="D1000" s="2" t="b">
        <f t="shared" si="1"/>
        <v>0</v>
      </c>
    </row>
    <row r="1001">
      <c r="A1001" s="1">
        <v>746.0</v>
      </c>
      <c r="B1001" s="1">
        <v>238.0</v>
      </c>
      <c r="C1001" s="1">
        <v>590.0</v>
      </c>
      <c r="D1001" s="2" t="b">
        <f t="shared" si="1"/>
        <v>1</v>
      </c>
    </row>
    <row r="1002">
      <c r="A1002" s="1">
        <v>789.0</v>
      </c>
      <c r="B1002" s="1">
        <v>735.0</v>
      </c>
      <c r="C1002" s="1">
        <v>639.0</v>
      </c>
      <c r="D1002" s="2" t="b">
        <f t="shared" si="1"/>
        <v>1</v>
      </c>
    </row>
    <row r="1003">
      <c r="A1003" s="1">
        <v>147.0</v>
      </c>
      <c r="B1003" s="1">
        <v>552.0</v>
      </c>
      <c r="C1003" s="1">
        <v>139.0</v>
      </c>
      <c r="D1003" s="2" t="b">
        <f t="shared" si="1"/>
        <v>0</v>
      </c>
    </row>
    <row r="1004">
      <c r="A1004" s="1">
        <v>37.0</v>
      </c>
      <c r="B1004" s="1">
        <v>954.0</v>
      </c>
      <c r="C1004" s="1">
        <v>595.0</v>
      </c>
      <c r="D1004" s="2" t="b">
        <f t="shared" si="1"/>
        <v>0</v>
      </c>
    </row>
    <row r="1005">
      <c r="A1005" s="1">
        <v>342.0</v>
      </c>
      <c r="B1005" s="1">
        <v>411.0</v>
      </c>
      <c r="C1005" s="1">
        <v>696.0</v>
      </c>
      <c r="D1005" s="2" t="b">
        <f t="shared" si="1"/>
        <v>1</v>
      </c>
    </row>
    <row r="1006">
      <c r="A1006" s="1">
        <v>330.0</v>
      </c>
      <c r="B1006" s="1">
        <v>629.0</v>
      </c>
      <c r="C1006" s="1">
        <v>474.0</v>
      </c>
      <c r="D1006" s="2" t="b">
        <f t="shared" si="1"/>
        <v>1</v>
      </c>
    </row>
    <row r="1007">
      <c r="A1007" s="1">
        <v>314.0</v>
      </c>
      <c r="B1007" s="1">
        <v>736.0</v>
      </c>
      <c r="C1007" s="1">
        <v>149.0</v>
      </c>
      <c r="D1007" s="2" t="b">
        <f t="shared" si="1"/>
        <v>0</v>
      </c>
    </row>
    <row r="1008">
      <c r="A1008" s="1">
        <v>596.0</v>
      </c>
      <c r="B1008" s="1">
        <v>684.0</v>
      </c>
      <c r="C1008" s="1">
        <v>86.0</v>
      </c>
      <c r="D1008" s="2" t="b">
        <f t="shared" si="1"/>
        <v>0</v>
      </c>
    </row>
    <row r="1009">
      <c r="A1009" s="1">
        <v>772.0</v>
      </c>
      <c r="B1009" s="1">
        <v>248.0</v>
      </c>
      <c r="C1009" s="1">
        <v>136.0</v>
      </c>
      <c r="D1009" s="2" t="b">
        <f t="shared" si="1"/>
        <v>0</v>
      </c>
    </row>
    <row r="1010">
      <c r="A1010" s="1">
        <v>442.0</v>
      </c>
      <c r="B1010" s="1">
        <v>384.0</v>
      </c>
      <c r="C1010" s="1">
        <v>616.0</v>
      </c>
      <c r="D1010" s="2" t="b">
        <f t="shared" si="1"/>
        <v>1</v>
      </c>
    </row>
    <row r="1011">
      <c r="A1011" s="1">
        <v>563.0</v>
      </c>
      <c r="B1011" s="1">
        <v>153.0</v>
      </c>
      <c r="C1011" s="1">
        <v>418.0</v>
      </c>
      <c r="D1011" s="2" t="b">
        <f t="shared" si="1"/>
        <v>1</v>
      </c>
    </row>
    <row r="1012">
      <c r="A1012" s="1">
        <v>498.0</v>
      </c>
      <c r="B1012" s="1">
        <v>299.0</v>
      </c>
      <c r="C1012" s="1">
        <v>818.0</v>
      </c>
      <c r="D1012" s="2" t="b">
        <f t="shared" si="1"/>
        <v>0</v>
      </c>
    </row>
    <row r="1013">
      <c r="A1013" s="1">
        <v>408.0</v>
      </c>
      <c r="B1013" s="1">
        <v>375.0</v>
      </c>
      <c r="C1013" s="1">
        <v>746.0</v>
      </c>
      <c r="D1013" s="2" t="b">
        <f t="shared" si="1"/>
        <v>1</v>
      </c>
    </row>
    <row r="1014">
      <c r="A1014" s="1">
        <v>446.0</v>
      </c>
      <c r="B1014" s="1">
        <v>394.0</v>
      </c>
      <c r="C1014" s="1">
        <v>745.0</v>
      </c>
      <c r="D1014" s="2" t="b">
        <f t="shared" si="1"/>
        <v>1</v>
      </c>
    </row>
    <row r="1015">
      <c r="A1015" s="1">
        <v>177.0</v>
      </c>
      <c r="B1015" s="1">
        <v>17.0</v>
      </c>
      <c r="C1015" s="1">
        <v>534.0</v>
      </c>
      <c r="D1015" s="2" t="b">
        <f t="shared" si="1"/>
        <v>0</v>
      </c>
    </row>
    <row r="1016">
      <c r="A1016" s="1">
        <v>257.0</v>
      </c>
      <c r="B1016" s="1">
        <v>630.0</v>
      </c>
      <c r="C1016" s="1">
        <v>592.0</v>
      </c>
      <c r="D1016" s="2" t="b">
        <f t="shared" si="1"/>
        <v>1</v>
      </c>
    </row>
    <row r="1017">
      <c r="A1017" s="1">
        <v>619.0</v>
      </c>
      <c r="B1017" s="1">
        <v>878.0</v>
      </c>
      <c r="C1017" s="1">
        <v>657.0</v>
      </c>
      <c r="D1017" s="2" t="b">
        <f t="shared" si="1"/>
        <v>1</v>
      </c>
    </row>
    <row r="1018">
      <c r="A1018" s="1">
        <v>612.0</v>
      </c>
      <c r="B1018" s="1">
        <v>711.0</v>
      </c>
      <c r="C1018" s="1">
        <v>637.0</v>
      </c>
      <c r="D1018" s="2" t="b">
        <f t="shared" si="1"/>
        <v>1</v>
      </c>
    </row>
    <row r="1019">
      <c r="A1019" s="1">
        <v>594.0</v>
      </c>
      <c r="B1019" s="1">
        <v>980.0</v>
      </c>
      <c r="C1019" s="1">
        <v>637.0</v>
      </c>
      <c r="D1019" s="2" t="b">
        <f t="shared" si="1"/>
        <v>1</v>
      </c>
    </row>
    <row r="1020">
      <c r="A1020" s="1">
        <v>399.0</v>
      </c>
      <c r="B1020" s="1">
        <v>57.0</v>
      </c>
      <c r="C1020" s="1">
        <v>594.0</v>
      </c>
      <c r="D1020" s="2" t="b">
        <f t="shared" si="1"/>
        <v>0</v>
      </c>
    </row>
    <row r="1021">
      <c r="A1021" s="1">
        <v>829.0</v>
      </c>
      <c r="B1021" s="1">
        <v>952.0</v>
      </c>
      <c r="C1021" s="1">
        <v>547.0</v>
      </c>
      <c r="D1021" s="2" t="b">
        <f t="shared" si="1"/>
        <v>1</v>
      </c>
    </row>
    <row r="1022">
      <c r="A1022" s="1">
        <v>286.0</v>
      </c>
      <c r="B1022" s="1">
        <v>730.0</v>
      </c>
      <c r="C1022" s="1">
        <v>148.0</v>
      </c>
      <c r="D1022" s="2" t="b">
        <f t="shared" si="1"/>
        <v>0</v>
      </c>
    </row>
    <row r="1023">
      <c r="A1023" s="1">
        <v>828.0</v>
      </c>
      <c r="B1023" s="1">
        <v>225.0</v>
      </c>
      <c r="C1023" s="1">
        <v>934.0</v>
      </c>
      <c r="D1023" s="2" t="b">
        <f t="shared" si="1"/>
        <v>1</v>
      </c>
    </row>
    <row r="1024">
      <c r="A1024" s="1">
        <v>671.0</v>
      </c>
      <c r="B1024" s="1">
        <v>639.0</v>
      </c>
      <c r="C1024" s="1">
        <v>963.0</v>
      </c>
      <c r="D1024" s="2" t="b">
        <f t="shared" si="1"/>
        <v>1</v>
      </c>
    </row>
    <row r="1025">
      <c r="A1025" s="1">
        <v>249.0</v>
      </c>
      <c r="B1025" s="1">
        <v>393.0</v>
      </c>
      <c r="C1025" s="1">
        <v>818.0</v>
      </c>
      <c r="D1025" s="2" t="b">
        <f t="shared" si="1"/>
        <v>0</v>
      </c>
    </row>
    <row r="1026">
      <c r="A1026" s="1">
        <v>343.0</v>
      </c>
      <c r="B1026" s="1">
        <v>531.0</v>
      </c>
      <c r="C1026" s="1">
        <v>687.0</v>
      </c>
      <c r="D1026" s="2" t="b">
        <f t="shared" si="1"/>
        <v>1</v>
      </c>
    </row>
    <row r="1027">
      <c r="A1027" s="1">
        <v>229.0</v>
      </c>
      <c r="B1027" s="1">
        <v>775.0</v>
      </c>
      <c r="C1027" s="1">
        <v>270.0</v>
      </c>
      <c r="D1027" s="2" t="b">
        <f t="shared" si="1"/>
        <v>0</v>
      </c>
    </row>
    <row r="1028">
      <c r="A1028" s="1">
        <v>987.0</v>
      </c>
      <c r="B1028" s="1">
        <v>44.0</v>
      </c>
      <c r="C1028" s="1">
        <v>875.0</v>
      </c>
      <c r="D1028" s="2" t="b">
        <f t="shared" si="1"/>
        <v>0</v>
      </c>
    </row>
    <row r="1029">
      <c r="A1029" s="1">
        <v>896.0</v>
      </c>
      <c r="B1029" s="1">
        <v>666.0</v>
      </c>
      <c r="C1029" s="1">
        <v>346.0</v>
      </c>
      <c r="D1029" s="2" t="b">
        <f t="shared" si="1"/>
        <v>1</v>
      </c>
    </row>
    <row r="1030">
      <c r="A1030" s="1">
        <v>936.0</v>
      </c>
      <c r="B1030" s="1">
        <v>638.0</v>
      </c>
      <c r="C1030" s="1">
        <v>753.0</v>
      </c>
      <c r="D1030" s="2" t="b">
        <f t="shared" si="1"/>
        <v>1</v>
      </c>
    </row>
    <row r="1031">
      <c r="A1031" s="1">
        <v>299.0</v>
      </c>
      <c r="B1031" s="1">
        <v>838.0</v>
      </c>
      <c r="C1031" s="1">
        <v>549.0</v>
      </c>
      <c r="D1031" s="2" t="b">
        <f t="shared" si="1"/>
        <v>1</v>
      </c>
    </row>
    <row r="1032">
      <c r="A1032" s="1">
        <v>824.0</v>
      </c>
      <c r="B1032" s="1">
        <v>735.0</v>
      </c>
      <c r="C1032" s="1">
        <v>59.0</v>
      </c>
      <c r="D1032" s="2" t="b">
        <f t="shared" si="1"/>
        <v>0</v>
      </c>
    </row>
    <row r="1033">
      <c r="A1033" s="1">
        <v>766.0</v>
      </c>
      <c r="B1033" s="1">
        <v>277.0</v>
      </c>
      <c r="C1033" s="1">
        <v>572.0</v>
      </c>
      <c r="D1033" s="2" t="b">
        <f t="shared" si="1"/>
        <v>1</v>
      </c>
    </row>
    <row r="1034">
      <c r="A1034" s="1">
        <v>582.0</v>
      </c>
      <c r="B1034" s="1">
        <v>151.0</v>
      </c>
      <c r="C1034" s="1">
        <v>777.0</v>
      </c>
      <c r="D1034" s="2" t="b">
        <f t="shared" si="1"/>
        <v>0</v>
      </c>
    </row>
    <row r="1035">
      <c r="A1035" s="1">
        <v>610.0</v>
      </c>
      <c r="B1035" s="1">
        <v>144.0</v>
      </c>
      <c r="C1035" s="1">
        <v>505.0</v>
      </c>
      <c r="D1035" s="2" t="b">
        <f t="shared" si="1"/>
        <v>1</v>
      </c>
    </row>
    <row r="1036">
      <c r="A1036" s="1">
        <v>120.0</v>
      </c>
      <c r="B1036" s="1">
        <v>76.0</v>
      </c>
      <c r="C1036" s="1">
        <v>902.0</v>
      </c>
      <c r="D1036" s="2" t="b">
        <f t="shared" si="1"/>
        <v>0</v>
      </c>
    </row>
    <row r="1037">
      <c r="A1037" s="1">
        <v>300.0</v>
      </c>
      <c r="B1037" s="1">
        <v>882.0</v>
      </c>
      <c r="C1037" s="1">
        <v>441.0</v>
      </c>
      <c r="D1037" s="2" t="b">
        <f t="shared" si="1"/>
        <v>0</v>
      </c>
    </row>
    <row r="1038">
      <c r="A1038" s="1">
        <v>677.0</v>
      </c>
      <c r="B1038" s="1">
        <v>435.0</v>
      </c>
      <c r="C1038" s="1">
        <v>161.0</v>
      </c>
      <c r="D1038" s="2" t="b">
        <f t="shared" si="1"/>
        <v>0</v>
      </c>
    </row>
    <row r="1039">
      <c r="A1039" s="1">
        <v>631.0</v>
      </c>
      <c r="B1039" s="1">
        <v>843.0</v>
      </c>
      <c r="C1039" s="1">
        <v>567.0</v>
      </c>
      <c r="D1039" s="2" t="b">
        <f t="shared" si="1"/>
        <v>1</v>
      </c>
    </row>
    <row r="1040">
      <c r="A1040" s="1">
        <v>62.0</v>
      </c>
      <c r="B1040" s="1">
        <v>401.0</v>
      </c>
      <c r="C1040" s="1">
        <v>375.0</v>
      </c>
      <c r="D1040" s="2" t="b">
        <f t="shared" si="1"/>
        <v>1</v>
      </c>
    </row>
    <row r="1041">
      <c r="A1041" s="1">
        <v>263.0</v>
      </c>
      <c r="B1041" s="1">
        <v>744.0</v>
      </c>
      <c r="C1041" s="1">
        <v>375.0</v>
      </c>
      <c r="D1041" s="2" t="b">
        <f t="shared" si="1"/>
        <v>0</v>
      </c>
    </row>
    <row r="1042">
      <c r="A1042" s="1">
        <v>310.0</v>
      </c>
      <c r="B1042" s="1">
        <v>463.0</v>
      </c>
      <c r="C1042" s="1">
        <v>141.0</v>
      </c>
      <c r="D1042" s="2" t="b">
        <f t="shared" si="1"/>
        <v>0</v>
      </c>
    </row>
    <row r="1043">
      <c r="A1043" s="1">
        <v>108.0</v>
      </c>
      <c r="B1043" s="1">
        <v>479.0</v>
      </c>
      <c r="C1043" s="1">
        <v>719.0</v>
      </c>
      <c r="D1043" s="2" t="b">
        <f t="shared" si="1"/>
        <v>0</v>
      </c>
    </row>
    <row r="1044">
      <c r="A1044" s="1">
        <v>484.0</v>
      </c>
      <c r="B1044" s="1">
        <v>266.0</v>
      </c>
      <c r="C1044" s="1">
        <v>17.0</v>
      </c>
      <c r="D1044" s="2" t="b">
        <f t="shared" si="1"/>
        <v>0</v>
      </c>
    </row>
    <row r="1045">
      <c r="A1045" s="1">
        <v>382.0</v>
      </c>
      <c r="B1045" s="1">
        <v>247.0</v>
      </c>
      <c r="C1045" s="1">
        <v>712.0</v>
      </c>
      <c r="D1045" s="2" t="b">
        <f t="shared" si="1"/>
        <v>0</v>
      </c>
    </row>
    <row r="1046">
      <c r="A1046" s="1">
        <v>158.0</v>
      </c>
      <c r="B1046" s="1">
        <v>558.0</v>
      </c>
      <c r="C1046" s="1">
        <v>705.0</v>
      </c>
      <c r="D1046" s="2" t="b">
        <f t="shared" si="1"/>
        <v>1</v>
      </c>
    </row>
    <row r="1047">
      <c r="A1047" s="1">
        <v>48.0</v>
      </c>
      <c r="B1047" s="1">
        <v>479.0</v>
      </c>
      <c r="C1047" s="1">
        <v>686.0</v>
      </c>
      <c r="D1047" s="2" t="b">
        <f t="shared" si="1"/>
        <v>0</v>
      </c>
    </row>
    <row r="1048">
      <c r="A1048" s="1">
        <v>209.0</v>
      </c>
      <c r="B1048" s="1">
        <v>339.0</v>
      </c>
      <c r="C1048" s="1">
        <v>958.0</v>
      </c>
      <c r="D1048" s="2" t="b">
        <f t="shared" si="1"/>
        <v>0</v>
      </c>
    </row>
    <row r="1049">
      <c r="A1049" s="1">
        <v>20.0</v>
      </c>
      <c r="B1049" s="1">
        <v>212.0</v>
      </c>
      <c r="C1049" s="1">
        <v>453.0</v>
      </c>
      <c r="D1049" s="2" t="b">
        <f t="shared" si="1"/>
        <v>0</v>
      </c>
    </row>
    <row r="1050">
      <c r="A1050" s="1">
        <v>858.0</v>
      </c>
      <c r="B1050" s="1">
        <v>254.0</v>
      </c>
      <c r="C1050" s="1">
        <v>120.0</v>
      </c>
      <c r="D1050" s="2" t="b">
        <f t="shared" si="1"/>
        <v>0</v>
      </c>
    </row>
    <row r="1051">
      <c r="A1051" s="1">
        <v>872.0</v>
      </c>
      <c r="B1051" s="1">
        <v>430.0</v>
      </c>
      <c r="C1051" s="1">
        <v>344.0</v>
      </c>
      <c r="D1051" s="2" t="b">
        <f t="shared" si="1"/>
        <v>0</v>
      </c>
    </row>
    <row r="1052">
      <c r="A1052" s="1">
        <v>801.0</v>
      </c>
      <c r="B1052" s="1">
        <v>700.0</v>
      </c>
      <c r="C1052" s="1">
        <v>786.0</v>
      </c>
      <c r="D1052" s="2" t="b">
        <f t="shared" si="1"/>
        <v>1</v>
      </c>
    </row>
    <row r="1053">
      <c r="A1053" s="1">
        <v>991.0</v>
      </c>
      <c r="B1053" s="1">
        <v>700.0</v>
      </c>
      <c r="C1053" s="1">
        <v>911.0</v>
      </c>
      <c r="D1053" s="2" t="b">
        <f t="shared" si="1"/>
        <v>1</v>
      </c>
    </row>
    <row r="1054">
      <c r="A1054" s="1">
        <v>644.0</v>
      </c>
      <c r="B1054" s="1">
        <v>213.0</v>
      </c>
      <c r="C1054" s="1">
        <v>692.0</v>
      </c>
      <c r="D1054" s="2" t="b">
        <f t="shared" si="1"/>
        <v>1</v>
      </c>
    </row>
    <row r="1055">
      <c r="A1055" s="1">
        <v>911.0</v>
      </c>
      <c r="B1055" s="1">
        <v>149.0</v>
      </c>
      <c r="C1055" s="1">
        <v>433.0</v>
      </c>
      <c r="D1055" s="2" t="b">
        <f t="shared" si="1"/>
        <v>0</v>
      </c>
    </row>
    <row r="1056">
      <c r="A1056" s="1">
        <v>752.0</v>
      </c>
      <c r="B1056" s="1">
        <v>795.0</v>
      </c>
      <c r="C1056" s="1">
        <v>344.0</v>
      </c>
      <c r="D1056" s="2" t="b">
        <f t="shared" si="1"/>
        <v>1</v>
      </c>
    </row>
    <row r="1057">
      <c r="A1057" s="1">
        <v>762.0</v>
      </c>
      <c r="B1057" s="1">
        <v>862.0</v>
      </c>
      <c r="C1057" s="1">
        <v>332.0</v>
      </c>
      <c r="D1057" s="2" t="b">
        <f t="shared" si="1"/>
        <v>1</v>
      </c>
    </row>
    <row r="1058">
      <c r="A1058" s="1">
        <v>764.0</v>
      </c>
      <c r="B1058" s="1">
        <v>35.0</v>
      </c>
      <c r="C1058" s="1">
        <v>500.0</v>
      </c>
      <c r="D1058" s="2" t="b">
        <f t="shared" si="1"/>
        <v>0</v>
      </c>
    </row>
    <row r="1059">
      <c r="A1059" s="1">
        <v>391.0</v>
      </c>
      <c r="B1059" s="1">
        <v>639.0</v>
      </c>
      <c r="C1059" s="1">
        <v>489.0</v>
      </c>
      <c r="D1059" s="2" t="b">
        <f t="shared" si="1"/>
        <v>1</v>
      </c>
    </row>
    <row r="1060">
      <c r="A1060" s="1">
        <v>809.0</v>
      </c>
      <c r="B1060" s="1">
        <v>601.0</v>
      </c>
      <c r="C1060" s="1">
        <v>497.0</v>
      </c>
      <c r="D1060" s="2" t="b">
        <f t="shared" si="1"/>
        <v>1</v>
      </c>
    </row>
    <row r="1061">
      <c r="A1061" s="1">
        <v>148.0</v>
      </c>
      <c r="B1061" s="1">
        <v>874.0</v>
      </c>
      <c r="C1061" s="1">
        <v>83.0</v>
      </c>
      <c r="D1061" s="2" t="b">
        <f t="shared" si="1"/>
        <v>0</v>
      </c>
    </row>
    <row r="1062">
      <c r="A1062" s="1">
        <v>552.0</v>
      </c>
      <c r="B1062" s="1">
        <v>4.0</v>
      </c>
      <c r="C1062" s="1">
        <v>126.0</v>
      </c>
      <c r="D1062" s="2" t="b">
        <f t="shared" si="1"/>
        <v>0</v>
      </c>
    </row>
    <row r="1063">
      <c r="A1063" s="1">
        <v>524.0</v>
      </c>
      <c r="B1063" s="1">
        <v>880.0</v>
      </c>
      <c r="C1063" s="1">
        <v>195.0</v>
      </c>
      <c r="D1063" s="2" t="b">
        <f t="shared" si="1"/>
        <v>0</v>
      </c>
    </row>
    <row r="1064">
      <c r="A1064" s="1">
        <v>530.0</v>
      </c>
      <c r="B1064" s="1">
        <v>430.0</v>
      </c>
      <c r="C1064" s="1">
        <v>179.0</v>
      </c>
      <c r="D1064" s="2" t="b">
        <f t="shared" si="1"/>
        <v>1</v>
      </c>
    </row>
    <row r="1065">
      <c r="A1065" s="1">
        <v>497.0</v>
      </c>
      <c r="B1065" s="1">
        <v>345.0</v>
      </c>
      <c r="C1065" s="1">
        <v>219.0</v>
      </c>
      <c r="D1065" s="2" t="b">
        <f t="shared" si="1"/>
        <v>1</v>
      </c>
    </row>
    <row r="1066">
      <c r="A1066" s="1">
        <v>810.0</v>
      </c>
      <c r="B1066" s="1">
        <v>694.0</v>
      </c>
      <c r="C1066" s="1">
        <v>47.0</v>
      </c>
      <c r="D1066" s="2" t="b">
        <f t="shared" si="1"/>
        <v>0</v>
      </c>
    </row>
    <row r="1067">
      <c r="A1067" s="1">
        <v>995.0</v>
      </c>
      <c r="B1067" s="1">
        <v>128.0</v>
      </c>
      <c r="C1067" s="1">
        <v>999.0</v>
      </c>
      <c r="D1067" s="2" t="b">
        <f t="shared" si="1"/>
        <v>1</v>
      </c>
    </row>
    <row r="1068">
      <c r="A1068" s="1">
        <v>73.0</v>
      </c>
      <c r="B1068" s="1">
        <v>149.0</v>
      </c>
      <c r="C1068" s="1">
        <v>917.0</v>
      </c>
      <c r="D1068" s="2" t="b">
        <f t="shared" si="1"/>
        <v>0</v>
      </c>
    </row>
    <row r="1069">
      <c r="A1069" s="1">
        <v>978.0</v>
      </c>
      <c r="B1069" s="1">
        <v>234.0</v>
      </c>
      <c r="C1069" s="1">
        <v>146.0</v>
      </c>
      <c r="D1069" s="2" t="b">
        <f t="shared" si="1"/>
        <v>0</v>
      </c>
    </row>
    <row r="1070">
      <c r="A1070" s="1">
        <v>394.0</v>
      </c>
      <c r="B1070" s="1">
        <v>735.0</v>
      </c>
      <c r="C1070" s="1">
        <v>35.0</v>
      </c>
      <c r="D1070" s="2" t="b">
        <f t="shared" si="1"/>
        <v>0</v>
      </c>
    </row>
    <row r="1071">
      <c r="A1071" s="1">
        <v>483.0</v>
      </c>
      <c r="B1071" s="1">
        <v>478.0</v>
      </c>
      <c r="C1071" s="1">
        <v>236.0</v>
      </c>
      <c r="D1071" s="2" t="b">
        <f t="shared" si="1"/>
        <v>1</v>
      </c>
    </row>
    <row r="1072">
      <c r="A1072" s="1">
        <v>293.0</v>
      </c>
      <c r="B1072" s="1">
        <v>707.0</v>
      </c>
      <c r="C1072" s="1">
        <v>271.0</v>
      </c>
      <c r="D1072" s="2" t="b">
        <f t="shared" si="1"/>
        <v>0</v>
      </c>
    </row>
    <row r="1073">
      <c r="A1073" s="1">
        <v>614.0</v>
      </c>
      <c r="B1073" s="1">
        <v>458.0</v>
      </c>
      <c r="C1073" s="1">
        <v>753.0</v>
      </c>
      <c r="D1073" s="2" t="b">
        <f t="shared" si="1"/>
        <v>1</v>
      </c>
    </row>
    <row r="1074">
      <c r="A1074" s="1">
        <v>44.0</v>
      </c>
      <c r="B1074" s="1">
        <v>531.0</v>
      </c>
      <c r="C1074" s="1">
        <v>638.0</v>
      </c>
      <c r="D1074" s="2" t="b">
        <f t="shared" si="1"/>
        <v>0</v>
      </c>
    </row>
    <row r="1075">
      <c r="A1075" s="1">
        <v>599.0</v>
      </c>
      <c r="B1075" s="1">
        <v>893.0</v>
      </c>
      <c r="C1075" s="1">
        <v>188.0</v>
      </c>
      <c r="D1075" s="2" t="b">
        <f t="shared" si="1"/>
        <v>0</v>
      </c>
    </row>
    <row r="1076">
      <c r="A1076" s="1">
        <v>729.0</v>
      </c>
      <c r="B1076" s="1">
        <v>731.0</v>
      </c>
      <c r="C1076" s="1">
        <v>863.0</v>
      </c>
      <c r="D1076" s="2" t="b">
        <f t="shared" si="1"/>
        <v>1</v>
      </c>
    </row>
    <row r="1077">
      <c r="A1077" s="1">
        <v>693.0</v>
      </c>
      <c r="B1077" s="1">
        <v>915.0</v>
      </c>
      <c r="C1077" s="1">
        <v>859.0</v>
      </c>
      <c r="D1077" s="2" t="b">
        <f t="shared" si="1"/>
        <v>1</v>
      </c>
    </row>
    <row r="1078">
      <c r="A1078" s="1">
        <v>192.0</v>
      </c>
      <c r="B1078" s="1">
        <v>205.0</v>
      </c>
      <c r="C1078" s="1">
        <v>17.0</v>
      </c>
      <c r="D1078" s="2" t="b">
        <f t="shared" si="1"/>
        <v>1</v>
      </c>
    </row>
    <row r="1079">
      <c r="A1079" s="1">
        <v>999.0</v>
      </c>
      <c r="B1079" s="1">
        <v>119.0</v>
      </c>
      <c r="C1079" s="1">
        <v>541.0</v>
      </c>
      <c r="D1079" s="2" t="b">
        <f t="shared" si="1"/>
        <v>0</v>
      </c>
    </row>
    <row r="1080">
      <c r="A1080" s="1">
        <v>943.0</v>
      </c>
      <c r="B1080" s="1">
        <v>262.0</v>
      </c>
      <c r="C1080" s="1">
        <v>318.0</v>
      </c>
      <c r="D1080" s="2" t="b">
        <f t="shared" si="1"/>
        <v>0</v>
      </c>
    </row>
    <row r="1081">
      <c r="A1081" s="1">
        <v>123.0</v>
      </c>
      <c r="B1081" s="1">
        <v>305.0</v>
      </c>
      <c r="C1081" s="1">
        <v>514.0</v>
      </c>
      <c r="D1081" s="2" t="b">
        <f t="shared" si="1"/>
        <v>0</v>
      </c>
    </row>
    <row r="1082">
      <c r="A1082" s="1">
        <v>339.0</v>
      </c>
      <c r="B1082" s="1">
        <v>536.0</v>
      </c>
      <c r="C1082" s="1">
        <v>246.0</v>
      </c>
      <c r="D1082" s="2" t="b">
        <f t="shared" si="1"/>
        <v>1</v>
      </c>
    </row>
    <row r="1083">
      <c r="A1083" s="1">
        <v>585.0</v>
      </c>
      <c r="B1083" s="1">
        <v>228.0</v>
      </c>
      <c r="C1083" s="1">
        <v>300.0</v>
      </c>
      <c r="D1083" s="2" t="b">
        <f t="shared" si="1"/>
        <v>0</v>
      </c>
    </row>
    <row r="1084">
      <c r="A1084" s="1">
        <v>904.0</v>
      </c>
      <c r="B1084" s="1">
        <v>330.0</v>
      </c>
      <c r="C1084" s="1">
        <v>325.0</v>
      </c>
      <c r="D1084" s="2" t="b">
        <f t="shared" si="1"/>
        <v>0</v>
      </c>
    </row>
    <row r="1085">
      <c r="A1085" s="1">
        <v>127.0</v>
      </c>
      <c r="B1085" s="1">
        <v>806.0</v>
      </c>
      <c r="C1085" s="1">
        <v>45.0</v>
      </c>
      <c r="D1085" s="2" t="b">
        <f t="shared" si="1"/>
        <v>0</v>
      </c>
    </row>
    <row r="1086">
      <c r="A1086" s="1">
        <v>366.0</v>
      </c>
      <c r="B1086" s="1">
        <v>429.0</v>
      </c>
      <c r="C1086" s="1">
        <v>536.0</v>
      </c>
      <c r="D1086" s="2" t="b">
        <f t="shared" si="1"/>
        <v>1</v>
      </c>
    </row>
    <row r="1087">
      <c r="A1087" s="1">
        <v>480.0</v>
      </c>
      <c r="B1087" s="1">
        <v>801.0</v>
      </c>
      <c r="C1087" s="1">
        <v>555.0</v>
      </c>
      <c r="D1087" s="2" t="b">
        <f t="shared" si="1"/>
        <v>1</v>
      </c>
    </row>
    <row r="1088">
      <c r="A1088" s="1">
        <v>656.0</v>
      </c>
      <c r="B1088" s="1">
        <v>977.0</v>
      </c>
      <c r="C1088" s="1">
        <v>669.0</v>
      </c>
      <c r="D1088" s="2" t="b">
        <f t="shared" si="1"/>
        <v>1</v>
      </c>
    </row>
    <row r="1089">
      <c r="A1089" s="1">
        <v>611.0</v>
      </c>
      <c r="B1089" s="1">
        <v>969.0</v>
      </c>
      <c r="C1089" s="1">
        <v>5.0</v>
      </c>
      <c r="D1089" s="2" t="b">
        <f t="shared" si="1"/>
        <v>0</v>
      </c>
    </row>
    <row r="1090">
      <c r="A1090" s="1">
        <v>659.0</v>
      </c>
      <c r="B1090" s="1">
        <v>123.0</v>
      </c>
      <c r="C1090" s="1">
        <v>671.0</v>
      </c>
      <c r="D1090" s="2" t="b">
        <f t="shared" si="1"/>
        <v>1</v>
      </c>
    </row>
    <row r="1091">
      <c r="A1091" s="1">
        <v>644.0</v>
      </c>
      <c r="B1091" s="1">
        <v>292.0</v>
      </c>
      <c r="C1091" s="1">
        <v>524.0</v>
      </c>
      <c r="D1091" s="2" t="b">
        <f t="shared" si="1"/>
        <v>1</v>
      </c>
    </row>
    <row r="1092">
      <c r="A1092" s="1">
        <v>557.0</v>
      </c>
      <c r="B1092" s="1">
        <v>143.0</v>
      </c>
      <c r="C1092" s="1">
        <v>298.0</v>
      </c>
      <c r="D1092" s="2" t="b">
        <f t="shared" si="1"/>
        <v>0</v>
      </c>
    </row>
    <row r="1093">
      <c r="A1093" s="1">
        <v>383.0</v>
      </c>
      <c r="B1093" s="1">
        <v>202.0</v>
      </c>
      <c r="C1093" s="1">
        <v>824.0</v>
      </c>
      <c r="D1093" s="2" t="b">
        <f t="shared" si="1"/>
        <v>0</v>
      </c>
    </row>
    <row r="1094">
      <c r="A1094" s="1">
        <v>306.0</v>
      </c>
      <c r="B1094" s="1">
        <v>144.0</v>
      </c>
      <c r="C1094" s="1">
        <v>97.0</v>
      </c>
      <c r="D1094" s="2" t="b">
        <f t="shared" si="1"/>
        <v>0</v>
      </c>
    </row>
    <row r="1095">
      <c r="A1095" s="1">
        <v>427.0</v>
      </c>
      <c r="B1095" s="1">
        <v>541.0</v>
      </c>
      <c r="C1095" s="1">
        <v>20.0</v>
      </c>
      <c r="D1095" s="2" t="b">
        <f t="shared" si="1"/>
        <v>0</v>
      </c>
    </row>
    <row r="1096">
      <c r="A1096" s="1">
        <v>735.0</v>
      </c>
      <c r="B1096" s="1">
        <v>490.0</v>
      </c>
      <c r="C1096" s="1">
        <v>109.0</v>
      </c>
      <c r="D1096" s="2" t="b">
        <f t="shared" si="1"/>
        <v>0</v>
      </c>
    </row>
    <row r="1097">
      <c r="A1097" s="1">
        <v>14.0</v>
      </c>
      <c r="B1097" s="1">
        <v>379.0</v>
      </c>
      <c r="C1097" s="1">
        <v>582.0</v>
      </c>
      <c r="D1097" s="2" t="b">
        <f t="shared" si="1"/>
        <v>0</v>
      </c>
    </row>
    <row r="1098">
      <c r="A1098" s="1">
        <v>418.0</v>
      </c>
      <c r="B1098" s="1">
        <v>367.0</v>
      </c>
      <c r="C1098" s="1">
        <v>756.0</v>
      </c>
      <c r="D1098" s="2" t="b">
        <f t="shared" si="1"/>
        <v>1</v>
      </c>
    </row>
    <row r="1099">
      <c r="A1099" s="1">
        <v>406.0</v>
      </c>
      <c r="B1099" s="1">
        <v>740.0</v>
      </c>
      <c r="C1099" s="1">
        <v>823.0</v>
      </c>
      <c r="D1099" s="2" t="b">
        <f t="shared" si="1"/>
        <v>1</v>
      </c>
    </row>
    <row r="1100">
      <c r="A1100" s="1">
        <v>832.0</v>
      </c>
      <c r="B1100" s="1">
        <v>461.0</v>
      </c>
      <c r="C1100" s="1">
        <v>125.0</v>
      </c>
      <c r="D1100" s="2" t="b">
        <f t="shared" si="1"/>
        <v>0</v>
      </c>
    </row>
    <row r="1101">
      <c r="A1101" s="1">
        <v>36.0</v>
      </c>
      <c r="B1101" s="1">
        <v>692.0</v>
      </c>
      <c r="C1101" s="1">
        <v>764.0</v>
      </c>
      <c r="D1101" s="2" t="b">
        <f t="shared" si="1"/>
        <v>0</v>
      </c>
    </row>
    <row r="1102">
      <c r="A1102" s="1">
        <v>830.0</v>
      </c>
      <c r="B1102" s="1">
        <v>497.0</v>
      </c>
      <c r="C1102" s="1">
        <v>768.0</v>
      </c>
      <c r="D1102" s="2" t="b">
        <f t="shared" si="1"/>
        <v>1</v>
      </c>
    </row>
    <row r="1103">
      <c r="A1103" s="1">
        <v>632.0</v>
      </c>
      <c r="B1103" s="1">
        <v>572.0</v>
      </c>
      <c r="C1103" s="1">
        <v>31.0</v>
      </c>
      <c r="D1103" s="2" t="b">
        <f t="shared" si="1"/>
        <v>0</v>
      </c>
    </row>
    <row r="1104">
      <c r="A1104" s="1">
        <v>996.0</v>
      </c>
      <c r="B1104" s="1">
        <v>607.0</v>
      </c>
      <c r="C1104" s="1">
        <v>705.0</v>
      </c>
      <c r="D1104" s="2" t="b">
        <f t="shared" si="1"/>
        <v>1</v>
      </c>
    </row>
    <row r="1105">
      <c r="A1105" s="1">
        <v>400.0</v>
      </c>
      <c r="B1105" s="1">
        <v>451.0</v>
      </c>
      <c r="C1105" s="1">
        <v>712.0</v>
      </c>
      <c r="D1105" s="2" t="b">
        <f t="shared" si="1"/>
        <v>1</v>
      </c>
    </row>
    <row r="1106">
      <c r="A1106" s="1">
        <v>586.0</v>
      </c>
      <c r="B1106" s="1">
        <v>598.0</v>
      </c>
      <c r="C1106" s="1">
        <v>235.0</v>
      </c>
      <c r="D1106" s="2" t="b">
        <f t="shared" si="1"/>
        <v>1</v>
      </c>
    </row>
    <row r="1107">
      <c r="A1107" s="1">
        <v>806.0</v>
      </c>
      <c r="B1107" s="1">
        <v>364.0</v>
      </c>
      <c r="C1107" s="1">
        <v>406.0</v>
      </c>
      <c r="D1107" s="2" t="b">
        <f t="shared" si="1"/>
        <v>0</v>
      </c>
    </row>
    <row r="1108">
      <c r="A1108" s="1">
        <v>409.0</v>
      </c>
      <c r="B1108" s="1">
        <v>841.0</v>
      </c>
      <c r="C1108" s="1">
        <v>606.0</v>
      </c>
      <c r="D1108" s="2" t="b">
        <f t="shared" si="1"/>
        <v>1</v>
      </c>
    </row>
    <row r="1109">
      <c r="A1109" s="1">
        <v>971.0</v>
      </c>
      <c r="B1109" s="1">
        <v>282.0</v>
      </c>
      <c r="C1109" s="1">
        <v>437.0</v>
      </c>
      <c r="D1109" s="2" t="b">
        <f t="shared" si="1"/>
        <v>0</v>
      </c>
    </row>
    <row r="1110">
      <c r="A1110" s="1">
        <v>162.0</v>
      </c>
      <c r="B1110" s="1">
        <v>208.0</v>
      </c>
      <c r="C1110" s="1">
        <v>944.0</v>
      </c>
      <c r="D1110" s="2" t="b">
        <f t="shared" si="1"/>
        <v>0</v>
      </c>
    </row>
    <row r="1111">
      <c r="A1111" s="1">
        <v>957.0</v>
      </c>
      <c r="B1111" s="1">
        <v>174.0</v>
      </c>
      <c r="C1111" s="1">
        <v>591.0</v>
      </c>
      <c r="D1111" s="2" t="b">
        <f t="shared" si="1"/>
        <v>0</v>
      </c>
    </row>
    <row r="1112">
      <c r="A1112" s="1">
        <v>567.0</v>
      </c>
      <c r="B1112" s="1">
        <v>110.0</v>
      </c>
      <c r="C1112" s="1">
        <v>844.0</v>
      </c>
      <c r="D1112" s="2" t="b">
        <f t="shared" si="1"/>
        <v>0</v>
      </c>
    </row>
    <row r="1113">
      <c r="A1113" s="1">
        <v>412.0</v>
      </c>
      <c r="B1113" s="1">
        <v>211.0</v>
      </c>
      <c r="C1113" s="1">
        <v>378.0</v>
      </c>
      <c r="D1113" s="2" t="b">
        <f t="shared" si="1"/>
        <v>1</v>
      </c>
    </row>
    <row r="1114">
      <c r="A1114" s="1">
        <v>181.0</v>
      </c>
      <c r="B1114" s="1">
        <v>113.0</v>
      </c>
      <c r="C1114" s="1">
        <v>637.0</v>
      </c>
      <c r="D1114" s="2" t="b">
        <f t="shared" si="1"/>
        <v>0</v>
      </c>
    </row>
    <row r="1115">
      <c r="A1115" s="1">
        <v>145.0</v>
      </c>
      <c r="B1115" s="1">
        <v>600.0</v>
      </c>
      <c r="C1115" s="1">
        <v>443.0</v>
      </c>
      <c r="D1115" s="2" t="b">
        <f t="shared" si="1"/>
        <v>0</v>
      </c>
    </row>
    <row r="1116">
      <c r="A1116" s="1">
        <v>359.0</v>
      </c>
      <c r="B1116" s="1">
        <v>588.0</v>
      </c>
      <c r="C1116" s="1">
        <v>426.0</v>
      </c>
      <c r="D1116" s="2" t="b">
        <f t="shared" si="1"/>
        <v>1</v>
      </c>
    </row>
    <row r="1117">
      <c r="A1117" s="1">
        <v>335.0</v>
      </c>
      <c r="B1117" s="1">
        <v>707.0</v>
      </c>
      <c r="C1117" s="1">
        <v>255.0</v>
      </c>
      <c r="D1117" s="2" t="b">
        <f t="shared" si="1"/>
        <v>0</v>
      </c>
    </row>
    <row r="1118">
      <c r="A1118" s="1">
        <v>345.0</v>
      </c>
      <c r="B1118" s="1">
        <v>476.0</v>
      </c>
      <c r="C1118" s="1">
        <v>975.0</v>
      </c>
      <c r="D1118" s="2" t="b">
        <f t="shared" si="1"/>
        <v>0</v>
      </c>
    </row>
    <row r="1119">
      <c r="A1119" s="1">
        <v>864.0</v>
      </c>
      <c r="B1119" s="1">
        <v>521.0</v>
      </c>
      <c r="C1119" s="1">
        <v>972.0</v>
      </c>
      <c r="D1119" s="2" t="b">
        <f t="shared" si="1"/>
        <v>1</v>
      </c>
    </row>
    <row r="1120">
      <c r="A1120" s="1">
        <v>832.0</v>
      </c>
      <c r="B1120" s="1">
        <v>78.0</v>
      </c>
      <c r="C1120" s="1">
        <v>5.0</v>
      </c>
      <c r="D1120" s="2" t="b">
        <f t="shared" si="1"/>
        <v>0</v>
      </c>
    </row>
    <row r="1121">
      <c r="A1121" s="1">
        <v>556.0</v>
      </c>
      <c r="B1121" s="1">
        <v>541.0</v>
      </c>
      <c r="C1121" s="1">
        <v>905.0</v>
      </c>
      <c r="D1121" s="2" t="b">
        <f t="shared" si="1"/>
        <v>1</v>
      </c>
    </row>
    <row r="1122">
      <c r="A1122" s="1">
        <v>389.0</v>
      </c>
      <c r="B1122" s="1">
        <v>712.0</v>
      </c>
      <c r="C1122" s="1">
        <v>588.0</v>
      </c>
      <c r="D1122" s="2" t="b">
        <f t="shared" si="1"/>
        <v>1</v>
      </c>
    </row>
    <row r="1123">
      <c r="A1123" s="1">
        <v>848.0</v>
      </c>
      <c r="B1123" s="1">
        <v>412.0</v>
      </c>
      <c r="C1123" s="1">
        <v>813.0</v>
      </c>
      <c r="D1123" s="2" t="b">
        <f t="shared" si="1"/>
        <v>1</v>
      </c>
    </row>
    <row r="1124">
      <c r="A1124" s="1">
        <v>833.0</v>
      </c>
      <c r="B1124" s="1">
        <v>121.0</v>
      </c>
      <c r="C1124" s="1">
        <v>316.0</v>
      </c>
      <c r="D1124" s="2" t="b">
        <f t="shared" si="1"/>
        <v>0</v>
      </c>
    </row>
    <row r="1125">
      <c r="A1125" s="1">
        <v>744.0</v>
      </c>
      <c r="B1125" s="1">
        <v>743.0</v>
      </c>
      <c r="C1125" s="1">
        <v>472.0</v>
      </c>
      <c r="D1125" s="2" t="b">
        <f t="shared" si="1"/>
        <v>1</v>
      </c>
    </row>
    <row r="1126">
      <c r="A1126" s="1">
        <v>872.0</v>
      </c>
      <c r="B1126" s="1">
        <v>837.0</v>
      </c>
      <c r="C1126" s="1">
        <v>421.0</v>
      </c>
      <c r="D1126" s="2" t="b">
        <f t="shared" si="1"/>
        <v>1</v>
      </c>
    </row>
    <row r="1127">
      <c r="A1127" s="1">
        <v>185.0</v>
      </c>
      <c r="B1127" s="1">
        <v>793.0</v>
      </c>
      <c r="C1127" s="1">
        <v>219.0</v>
      </c>
      <c r="D1127" s="2" t="b">
        <f t="shared" si="1"/>
        <v>0</v>
      </c>
    </row>
    <row r="1128">
      <c r="A1128" s="1">
        <v>995.0</v>
      </c>
      <c r="B1128" s="1">
        <v>168.0</v>
      </c>
      <c r="C1128" s="1">
        <v>61.0</v>
      </c>
      <c r="D1128" s="2" t="b">
        <f t="shared" si="1"/>
        <v>0</v>
      </c>
    </row>
    <row r="1129">
      <c r="A1129" s="1">
        <v>901.0</v>
      </c>
      <c r="B1129" s="1">
        <v>837.0</v>
      </c>
      <c r="C1129" s="1">
        <v>158.0</v>
      </c>
      <c r="D1129" s="2" t="b">
        <f t="shared" si="1"/>
        <v>1</v>
      </c>
    </row>
    <row r="1130">
      <c r="A1130" s="1">
        <v>693.0</v>
      </c>
      <c r="B1130" s="1">
        <v>955.0</v>
      </c>
      <c r="C1130" s="1">
        <v>245.0</v>
      </c>
      <c r="D1130" s="2" t="b">
        <f t="shared" si="1"/>
        <v>0</v>
      </c>
    </row>
    <row r="1131">
      <c r="A1131" s="1">
        <v>232.0</v>
      </c>
      <c r="B1131" s="1">
        <v>634.0</v>
      </c>
      <c r="C1131" s="1">
        <v>550.0</v>
      </c>
      <c r="D1131" s="2" t="b">
        <f t="shared" si="1"/>
        <v>1</v>
      </c>
    </row>
    <row r="1132">
      <c r="A1132" s="1">
        <v>725.0</v>
      </c>
      <c r="B1132" s="1">
        <v>502.0</v>
      </c>
      <c r="C1132" s="1">
        <v>451.0</v>
      </c>
      <c r="D1132" s="2" t="b">
        <f t="shared" si="1"/>
        <v>1</v>
      </c>
    </row>
    <row r="1133">
      <c r="A1133" s="1">
        <v>526.0</v>
      </c>
      <c r="B1133" s="1">
        <v>966.0</v>
      </c>
      <c r="C1133" s="1">
        <v>477.0</v>
      </c>
      <c r="D1133" s="2" t="b">
        <f t="shared" si="1"/>
        <v>1</v>
      </c>
    </row>
    <row r="1134">
      <c r="A1134" s="1">
        <v>589.0</v>
      </c>
      <c r="B1134" s="1">
        <v>607.0</v>
      </c>
      <c r="C1134" s="1">
        <v>682.0</v>
      </c>
      <c r="D1134" s="2" t="b">
        <f t="shared" si="1"/>
        <v>1</v>
      </c>
    </row>
    <row r="1135">
      <c r="A1135" s="1">
        <v>901.0</v>
      </c>
      <c r="B1135" s="1">
        <v>366.0</v>
      </c>
      <c r="C1135" s="1">
        <v>247.0</v>
      </c>
      <c r="D1135" s="2" t="b">
        <f t="shared" si="1"/>
        <v>0</v>
      </c>
    </row>
    <row r="1136">
      <c r="A1136" s="1">
        <v>815.0</v>
      </c>
      <c r="B1136" s="1">
        <v>769.0</v>
      </c>
      <c r="C1136" s="1">
        <v>769.0</v>
      </c>
      <c r="D1136" s="2" t="b">
        <f t="shared" si="1"/>
        <v>1</v>
      </c>
    </row>
    <row r="1137">
      <c r="A1137" s="1">
        <v>828.0</v>
      </c>
      <c r="B1137" s="1">
        <v>627.0</v>
      </c>
      <c r="C1137" s="1">
        <v>947.0</v>
      </c>
      <c r="D1137" s="2" t="b">
        <f t="shared" si="1"/>
        <v>1</v>
      </c>
    </row>
    <row r="1138">
      <c r="A1138" s="1">
        <v>121.0</v>
      </c>
      <c r="B1138" s="1">
        <v>664.0</v>
      </c>
      <c r="C1138" s="1">
        <v>262.0</v>
      </c>
      <c r="D1138" s="2" t="b">
        <f t="shared" si="1"/>
        <v>0</v>
      </c>
    </row>
    <row r="1139">
      <c r="A1139" s="1">
        <v>708.0</v>
      </c>
      <c r="B1139" s="1">
        <v>863.0</v>
      </c>
      <c r="C1139" s="1">
        <v>3.0</v>
      </c>
      <c r="D1139" s="2" t="b">
        <f t="shared" si="1"/>
        <v>0</v>
      </c>
    </row>
    <row r="1140">
      <c r="A1140" s="1">
        <v>522.0</v>
      </c>
      <c r="B1140" s="1">
        <v>968.0</v>
      </c>
      <c r="C1140" s="1">
        <v>186.0</v>
      </c>
      <c r="D1140" s="2" t="b">
        <f t="shared" si="1"/>
        <v>0</v>
      </c>
    </row>
    <row r="1141">
      <c r="A1141" s="1">
        <v>429.0</v>
      </c>
      <c r="B1141" s="1">
        <v>808.0</v>
      </c>
      <c r="C1141" s="1">
        <v>186.0</v>
      </c>
      <c r="D1141" s="2" t="b">
        <f t="shared" si="1"/>
        <v>0</v>
      </c>
    </row>
    <row r="1142">
      <c r="A1142" s="1">
        <v>378.0</v>
      </c>
      <c r="B1142" s="1">
        <v>162.0</v>
      </c>
      <c r="C1142" s="1">
        <v>364.0</v>
      </c>
      <c r="D1142" s="2" t="b">
        <f t="shared" si="1"/>
        <v>1</v>
      </c>
    </row>
    <row r="1143">
      <c r="A1143" s="1">
        <v>398.0</v>
      </c>
      <c r="B1143" s="1">
        <v>361.0</v>
      </c>
      <c r="C1143" s="1">
        <v>86.0</v>
      </c>
      <c r="D1143" s="2" t="b">
        <f t="shared" si="1"/>
        <v>1</v>
      </c>
    </row>
    <row r="1144">
      <c r="A1144" s="1">
        <v>194.0</v>
      </c>
      <c r="B1144" s="1">
        <v>235.0</v>
      </c>
      <c r="C1144" s="1">
        <v>285.0</v>
      </c>
      <c r="D1144" s="2" t="b">
        <f t="shared" si="1"/>
        <v>1</v>
      </c>
    </row>
    <row r="1145">
      <c r="A1145" s="1">
        <v>657.0</v>
      </c>
      <c r="B1145" s="1">
        <v>176.0</v>
      </c>
      <c r="C1145" s="1">
        <v>376.0</v>
      </c>
      <c r="D1145" s="2" t="b">
        <f t="shared" si="1"/>
        <v>0</v>
      </c>
    </row>
    <row r="1146">
      <c r="A1146" s="1">
        <v>526.0</v>
      </c>
      <c r="B1146" s="1">
        <v>787.0</v>
      </c>
      <c r="C1146" s="1">
        <v>136.0</v>
      </c>
      <c r="D1146" s="2" t="b">
        <f t="shared" si="1"/>
        <v>0</v>
      </c>
    </row>
    <row r="1147">
      <c r="A1147" s="1">
        <v>170.0</v>
      </c>
      <c r="B1147" s="1">
        <v>696.0</v>
      </c>
      <c r="C1147" s="1">
        <v>290.0</v>
      </c>
      <c r="D1147" s="2" t="b">
        <f t="shared" si="1"/>
        <v>0</v>
      </c>
    </row>
    <row r="1148">
      <c r="A1148" s="1">
        <v>513.0</v>
      </c>
      <c r="B1148" s="1">
        <v>117.0</v>
      </c>
      <c r="C1148" s="1">
        <v>970.0</v>
      </c>
      <c r="D1148" s="2" t="b">
        <f t="shared" si="1"/>
        <v>0</v>
      </c>
    </row>
    <row r="1149">
      <c r="A1149" s="1">
        <v>617.0</v>
      </c>
      <c r="B1149" s="1">
        <v>797.0</v>
      </c>
      <c r="C1149" s="1">
        <v>235.0</v>
      </c>
      <c r="D1149" s="2" t="b">
        <f t="shared" si="1"/>
        <v>1</v>
      </c>
    </row>
    <row r="1150">
      <c r="A1150" s="1">
        <v>603.0</v>
      </c>
      <c r="B1150" s="1">
        <v>889.0</v>
      </c>
      <c r="C1150" s="1">
        <v>900.0</v>
      </c>
      <c r="D1150" s="2" t="b">
        <f t="shared" si="1"/>
        <v>1</v>
      </c>
    </row>
    <row r="1151">
      <c r="A1151" s="1">
        <v>706.0</v>
      </c>
      <c r="B1151" s="1">
        <v>142.0</v>
      </c>
      <c r="C1151" s="1">
        <v>594.0</v>
      </c>
      <c r="D1151" s="2" t="b">
        <f t="shared" si="1"/>
        <v>1</v>
      </c>
    </row>
    <row r="1152">
      <c r="A1152" s="1">
        <v>291.0</v>
      </c>
      <c r="B1152" s="1">
        <v>321.0</v>
      </c>
      <c r="C1152" s="1">
        <v>96.0</v>
      </c>
      <c r="D1152" s="2" t="b">
        <f t="shared" si="1"/>
        <v>1</v>
      </c>
    </row>
    <row r="1153">
      <c r="A1153" s="1">
        <v>746.0</v>
      </c>
      <c r="B1153" s="1">
        <v>388.0</v>
      </c>
      <c r="C1153" s="1">
        <v>668.0</v>
      </c>
      <c r="D1153" s="2" t="b">
        <f t="shared" si="1"/>
        <v>1</v>
      </c>
    </row>
    <row r="1154">
      <c r="A1154" s="1">
        <v>764.0</v>
      </c>
      <c r="B1154" s="1">
        <v>762.0</v>
      </c>
      <c r="C1154" s="1">
        <v>718.0</v>
      </c>
      <c r="D1154" s="2" t="b">
        <f t="shared" si="1"/>
        <v>1</v>
      </c>
    </row>
    <row r="1155">
      <c r="A1155" s="1">
        <v>567.0</v>
      </c>
      <c r="B1155" s="1">
        <v>821.0</v>
      </c>
      <c r="C1155" s="1">
        <v>703.0</v>
      </c>
      <c r="D1155" s="2" t="b">
        <f t="shared" si="1"/>
        <v>1</v>
      </c>
    </row>
    <row r="1156">
      <c r="A1156" s="1">
        <v>968.0</v>
      </c>
      <c r="B1156" s="1">
        <v>421.0</v>
      </c>
      <c r="C1156" s="1">
        <v>883.0</v>
      </c>
      <c r="D1156" s="2" t="b">
        <f t="shared" si="1"/>
        <v>1</v>
      </c>
    </row>
    <row r="1157">
      <c r="A1157" s="1">
        <v>926.0</v>
      </c>
      <c r="B1157" s="1">
        <v>456.0</v>
      </c>
      <c r="C1157" s="1">
        <v>320.0</v>
      </c>
      <c r="D1157" s="2" t="b">
        <f t="shared" si="1"/>
        <v>0</v>
      </c>
    </row>
    <row r="1158">
      <c r="A1158" s="1">
        <v>952.0</v>
      </c>
      <c r="B1158" s="1">
        <v>963.0</v>
      </c>
      <c r="C1158" s="1">
        <v>262.0</v>
      </c>
      <c r="D1158" s="2" t="b">
        <f t="shared" si="1"/>
        <v>1</v>
      </c>
    </row>
    <row r="1159">
      <c r="A1159" s="1">
        <v>489.0</v>
      </c>
      <c r="B1159" s="1">
        <v>785.0</v>
      </c>
      <c r="C1159" s="1">
        <v>540.0</v>
      </c>
      <c r="D1159" s="2" t="b">
        <f t="shared" si="1"/>
        <v>1</v>
      </c>
    </row>
    <row r="1160">
      <c r="A1160" s="1">
        <v>446.0</v>
      </c>
      <c r="B1160" s="1">
        <v>933.0</v>
      </c>
      <c r="C1160" s="1">
        <v>970.0</v>
      </c>
      <c r="D1160" s="2" t="b">
        <f t="shared" si="1"/>
        <v>1</v>
      </c>
    </row>
    <row r="1161">
      <c r="A1161" s="1">
        <v>361.0</v>
      </c>
      <c r="B1161" s="1">
        <v>607.0</v>
      </c>
      <c r="C1161" s="1">
        <v>136.0</v>
      </c>
      <c r="D1161" s="2" t="b">
        <f t="shared" si="1"/>
        <v>0</v>
      </c>
    </row>
    <row r="1162">
      <c r="A1162" s="1">
        <v>230.0</v>
      </c>
      <c r="B1162" s="1">
        <v>682.0</v>
      </c>
      <c r="C1162" s="1">
        <v>987.0</v>
      </c>
      <c r="D1162" s="2" t="b">
        <f t="shared" si="1"/>
        <v>0</v>
      </c>
    </row>
    <row r="1163">
      <c r="A1163" s="1">
        <v>27.0</v>
      </c>
      <c r="B1163" s="1">
        <v>153.0</v>
      </c>
      <c r="C1163" s="1">
        <v>528.0</v>
      </c>
      <c r="D1163" s="2" t="b">
        <f t="shared" si="1"/>
        <v>0</v>
      </c>
    </row>
    <row r="1164">
      <c r="A1164" s="1">
        <v>437.0</v>
      </c>
      <c r="B1164" s="1">
        <v>3.0</v>
      </c>
      <c r="C1164" s="1">
        <v>502.0</v>
      </c>
      <c r="D1164" s="2" t="b">
        <f t="shared" si="1"/>
        <v>0</v>
      </c>
    </row>
    <row r="1165">
      <c r="A1165" s="1">
        <v>430.0</v>
      </c>
      <c r="B1165" s="1">
        <v>153.0</v>
      </c>
      <c r="C1165" s="1">
        <v>51.0</v>
      </c>
      <c r="D1165" s="2" t="b">
        <f t="shared" si="1"/>
        <v>0</v>
      </c>
    </row>
    <row r="1166">
      <c r="A1166" s="1">
        <v>349.0</v>
      </c>
      <c r="B1166" s="1">
        <v>206.0</v>
      </c>
      <c r="C1166" s="1">
        <v>892.0</v>
      </c>
      <c r="D1166" s="2" t="b">
        <f t="shared" si="1"/>
        <v>0</v>
      </c>
    </row>
    <row r="1167">
      <c r="A1167" s="1">
        <v>162.0</v>
      </c>
      <c r="B1167" s="1">
        <v>683.0</v>
      </c>
      <c r="C1167" s="1">
        <v>862.0</v>
      </c>
      <c r="D1167" s="2" t="b">
        <f t="shared" si="1"/>
        <v>0</v>
      </c>
    </row>
    <row r="1168">
      <c r="A1168" s="1">
        <v>366.0</v>
      </c>
      <c r="B1168" s="1">
        <v>878.0</v>
      </c>
      <c r="C1168" s="1">
        <v>244.0</v>
      </c>
      <c r="D1168" s="2" t="b">
        <f t="shared" si="1"/>
        <v>0</v>
      </c>
    </row>
    <row r="1169">
      <c r="A1169" s="1">
        <v>976.0</v>
      </c>
      <c r="B1169" s="1">
        <v>258.0</v>
      </c>
      <c r="C1169" s="1">
        <v>195.0</v>
      </c>
      <c r="D1169" s="2" t="b">
        <f t="shared" si="1"/>
        <v>0</v>
      </c>
    </row>
    <row r="1170">
      <c r="A1170" s="1">
        <v>827.0</v>
      </c>
      <c r="B1170" s="1">
        <v>80.0</v>
      </c>
      <c r="C1170" s="1">
        <v>381.0</v>
      </c>
      <c r="D1170" s="2" t="b">
        <f t="shared" si="1"/>
        <v>0</v>
      </c>
    </row>
    <row r="1171">
      <c r="A1171" s="1">
        <v>476.0</v>
      </c>
      <c r="B1171" s="1">
        <v>246.0</v>
      </c>
      <c r="C1171" s="1">
        <v>569.0</v>
      </c>
      <c r="D1171" s="2" t="b">
        <f t="shared" si="1"/>
        <v>1</v>
      </c>
    </row>
    <row r="1172">
      <c r="A1172" s="1">
        <v>881.0</v>
      </c>
      <c r="B1172" s="1">
        <v>123.0</v>
      </c>
      <c r="C1172" s="1">
        <v>222.0</v>
      </c>
      <c r="D1172" s="2" t="b">
        <f t="shared" si="1"/>
        <v>0</v>
      </c>
    </row>
    <row r="1173">
      <c r="A1173" s="1">
        <v>724.0</v>
      </c>
      <c r="B1173" s="1">
        <v>342.0</v>
      </c>
      <c r="C1173" s="1">
        <v>409.0</v>
      </c>
      <c r="D1173" s="2" t="b">
        <f t="shared" si="1"/>
        <v>1</v>
      </c>
    </row>
    <row r="1174">
      <c r="A1174" s="1">
        <v>565.0</v>
      </c>
      <c r="B1174" s="1">
        <v>421.0</v>
      </c>
      <c r="C1174" s="1">
        <v>511.0</v>
      </c>
      <c r="D1174" s="2" t="b">
        <f t="shared" si="1"/>
        <v>1</v>
      </c>
    </row>
    <row r="1175">
      <c r="A1175" s="1">
        <v>703.0</v>
      </c>
      <c r="B1175" s="1">
        <v>402.0</v>
      </c>
      <c r="C1175" s="1">
        <v>344.0</v>
      </c>
      <c r="D1175" s="2" t="b">
        <f t="shared" si="1"/>
        <v>1</v>
      </c>
    </row>
    <row r="1176">
      <c r="A1176" s="1">
        <v>704.0</v>
      </c>
      <c r="B1176" s="1">
        <v>549.0</v>
      </c>
      <c r="C1176" s="1">
        <v>486.0</v>
      </c>
      <c r="D1176" s="2" t="b">
        <f t="shared" si="1"/>
        <v>1</v>
      </c>
    </row>
    <row r="1177">
      <c r="A1177" s="1">
        <v>16.0</v>
      </c>
      <c r="B1177" s="1">
        <v>311.0</v>
      </c>
      <c r="C1177" s="1">
        <v>414.0</v>
      </c>
      <c r="D1177" s="2" t="b">
        <f t="shared" si="1"/>
        <v>0</v>
      </c>
    </row>
    <row r="1178">
      <c r="A1178" s="1">
        <v>198.0</v>
      </c>
      <c r="B1178" s="1">
        <v>894.0</v>
      </c>
      <c r="C1178" s="1">
        <v>65.0</v>
      </c>
      <c r="D1178" s="2" t="b">
        <f t="shared" si="1"/>
        <v>0</v>
      </c>
    </row>
    <row r="1179">
      <c r="A1179" s="1">
        <v>904.0</v>
      </c>
      <c r="B1179" s="1">
        <v>475.0</v>
      </c>
      <c r="C1179" s="1">
        <v>93.0</v>
      </c>
      <c r="D1179" s="2" t="b">
        <f t="shared" si="1"/>
        <v>0</v>
      </c>
    </row>
    <row r="1180">
      <c r="A1180" s="1">
        <v>967.0</v>
      </c>
      <c r="B1180" s="1">
        <v>688.0</v>
      </c>
      <c r="C1180" s="1">
        <v>43.0</v>
      </c>
      <c r="D1180" s="2" t="b">
        <f t="shared" si="1"/>
        <v>0</v>
      </c>
    </row>
    <row r="1181">
      <c r="A1181" s="1">
        <v>246.0</v>
      </c>
      <c r="B1181" s="1">
        <v>96.0</v>
      </c>
      <c r="C1181" s="1">
        <v>527.0</v>
      </c>
      <c r="D1181" s="2" t="b">
        <f t="shared" si="1"/>
        <v>0</v>
      </c>
    </row>
    <row r="1182">
      <c r="A1182" s="1">
        <v>195.0</v>
      </c>
      <c r="B1182" s="1">
        <v>327.0</v>
      </c>
      <c r="C1182" s="1">
        <v>220.0</v>
      </c>
      <c r="D1182" s="2" t="b">
        <f t="shared" si="1"/>
        <v>1</v>
      </c>
    </row>
    <row r="1183">
      <c r="A1183" s="1">
        <v>134.0</v>
      </c>
      <c r="B1183" s="1">
        <v>355.0</v>
      </c>
      <c r="C1183" s="1">
        <v>395.0</v>
      </c>
      <c r="D1183" s="2" t="b">
        <f t="shared" si="1"/>
        <v>1</v>
      </c>
    </row>
    <row r="1184">
      <c r="A1184" s="1">
        <v>222.0</v>
      </c>
      <c r="B1184" s="1">
        <v>416.0</v>
      </c>
      <c r="C1184" s="1">
        <v>988.0</v>
      </c>
      <c r="D1184" s="2" t="b">
        <f t="shared" si="1"/>
        <v>0</v>
      </c>
    </row>
    <row r="1185">
      <c r="A1185" s="1">
        <v>541.0</v>
      </c>
      <c r="B1185" s="1">
        <v>343.0</v>
      </c>
      <c r="C1185" s="1">
        <v>90.0</v>
      </c>
      <c r="D1185" s="2" t="b">
        <f t="shared" si="1"/>
        <v>0</v>
      </c>
    </row>
    <row r="1186">
      <c r="A1186" s="1">
        <v>708.0</v>
      </c>
      <c r="B1186" s="1">
        <v>109.0</v>
      </c>
      <c r="C1186" s="1">
        <v>900.0</v>
      </c>
      <c r="D1186" s="2" t="b">
        <f t="shared" si="1"/>
        <v>0</v>
      </c>
    </row>
    <row r="1187">
      <c r="A1187" s="1">
        <v>245.0</v>
      </c>
      <c r="B1187" s="1">
        <v>574.0</v>
      </c>
      <c r="C1187" s="1">
        <v>287.0</v>
      </c>
      <c r="D1187" s="2" t="b">
        <f t="shared" si="1"/>
        <v>0</v>
      </c>
    </row>
    <row r="1188">
      <c r="A1188" s="1">
        <v>979.0</v>
      </c>
      <c r="B1188" s="1">
        <v>617.0</v>
      </c>
      <c r="C1188" s="1">
        <v>284.0</v>
      </c>
      <c r="D1188" s="2" t="b">
        <f t="shared" si="1"/>
        <v>0</v>
      </c>
    </row>
    <row r="1189">
      <c r="A1189" s="1">
        <v>804.0</v>
      </c>
      <c r="B1189" s="1">
        <v>889.0</v>
      </c>
      <c r="C1189" s="1">
        <v>130.0</v>
      </c>
      <c r="D1189" s="2" t="b">
        <f t="shared" si="1"/>
        <v>1</v>
      </c>
    </row>
    <row r="1190">
      <c r="A1190" s="1">
        <v>174.0</v>
      </c>
      <c r="B1190" s="1">
        <v>798.0</v>
      </c>
      <c r="C1190" s="1">
        <v>507.0</v>
      </c>
      <c r="D1190" s="2" t="b">
        <f t="shared" si="1"/>
        <v>0</v>
      </c>
    </row>
    <row r="1191">
      <c r="A1191" s="1">
        <v>66.0</v>
      </c>
      <c r="B1191" s="1">
        <v>623.0</v>
      </c>
      <c r="C1191" s="1">
        <v>519.0</v>
      </c>
      <c r="D1191" s="2" t="b">
        <f t="shared" si="1"/>
        <v>0</v>
      </c>
    </row>
    <row r="1192">
      <c r="A1192" s="1">
        <v>142.0</v>
      </c>
      <c r="B1192" s="1">
        <v>276.0</v>
      </c>
      <c r="C1192" s="1">
        <v>146.0</v>
      </c>
      <c r="D1192" s="2" t="b">
        <f t="shared" si="1"/>
        <v>1</v>
      </c>
    </row>
    <row r="1193">
      <c r="A1193" s="1">
        <v>308.0</v>
      </c>
      <c r="B1193" s="1">
        <v>772.0</v>
      </c>
      <c r="C1193" s="1">
        <v>509.0</v>
      </c>
      <c r="D1193" s="2" t="b">
        <f t="shared" si="1"/>
        <v>1</v>
      </c>
    </row>
    <row r="1194">
      <c r="A1194" s="1">
        <v>28.0</v>
      </c>
      <c r="B1194" s="1">
        <v>773.0</v>
      </c>
      <c r="C1194" s="1">
        <v>82.0</v>
      </c>
      <c r="D1194" s="2" t="b">
        <f t="shared" si="1"/>
        <v>0</v>
      </c>
    </row>
    <row r="1195">
      <c r="A1195" s="1">
        <v>319.0</v>
      </c>
      <c r="B1195" s="1">
        <v>8.0</v>
      </c>
      <c r="C1195" s="1">
        <v>524.0</v>
      </c>
      <c r="D1195" s="2" t="b">
        <f t="shared" si="1"/>
        <v>0</v>
      </c>
    </row>
    <row r="1196">
      <c r="A1196" s="1">
        <v>507.0</v>
      </c>
      <c r="B1196" s="1">
        <v>952.0</v>
      </c>
      <c r="C1196" s="1">
        <v>927.0</v>
      </c>
      <c r="D1196" s="2" t="b">
        <f t="shared" si="1"/>
        <v>1</v>
      </c>
    </row>
    <row r="1197">
      <c r="A1197" s="1">
        <v>471.0</v>
      </c>
      <c r="B1197" s="1">
        <v>867.0</v>
      </c>
      <c r="C1197" s="1">
        <v>924.0</v>
      </c>
      <c r="D1197" s="2" t="b">
        <f t="shared" si="1"/>
        <v>1</v>
      </c>
    </row>
    <row r="1198">
      <c r="A1198" s="1">
        <v>64.0</v>
      </c>
      <c r="B1198" s="1">
        <v>535.0</v>
      </c>
      <c r="C1198" s="1">
        <v>874.0</v>
      </c>
      <c r="D1198" s="2" t="b">
        <f t="shared" si="1"/>
        <v>0</v>
      </c>
    </row>
    <row r="1199">
      <c r="A1199" s="1">
        <v>959.0</v>
      </c>
      <c r="B1199" s="1">
        <v>165.0</v>
      </c>
      <c r="C1199" s="1">
        <v>236.0</v>
      </c>
      <c r="D1199" s="2" t="b">
        <f t="shared" si="1"/>
        <v>0</v>
      </c>
    </row>
    <row r="1200">
      <c r="A1200" s="1">
        <v>475.0</v>
      </c>
      <c r="B1200" s="1">
        <v>98.0</v>
      </c>
      <c r="C1200" s="1">
        <v>117.0</v>
      </c>
      <c r="D1200" s="2" t="b">
        <f t="shared" si="1"/>
        <v>0</v>
      </c>
    </row>
    <row r="1201">
      <c r="A1201" s="1">
        <v>961.0</v>
      </c>
      <c r="B1201" s="1">
        <v>201.0</v>
      </c>
      <c r="C1201" s="1">
        <v>293.0</v>
      </c>
      <c r="D1201" s="2" t="b">
        <f t="shared" si="1"/>
        <v>0</v>
      </c>
    </row>
    <row r="1202">
      <c r="A1202" s="1">
        <v>397.0</v>
      </c>
      <c r="B1202" s="1">
        <v>757.0</v>
      </c>
      <c r="C1202" s="1">
        <v>621.0</v>
      </c>
      <c r="D1202" s="2" t="b">
        <f t="shared" si="1"/>
        <v>1</v>
      </c>
    </row>
    <row r="1203">
      <c r="A1203" s="1">
        <v>311.0</v>
      </c>
      <c r="B1203" s="1">
        <v>287.0</v>
      </c>
      <c r="C1203" s="1">
        <v>215.0</v>
      </c>
      <c r="D1203" s="2" t="b">
        <f t="shared" si="1"/>
        <v>1</v>
      </c>
    </row>
    <row r="1204">
      <c r="A1204" s="1">
        <v>492.0</v>
      </c>
      <c r="B1204" s="1">
        <v>602.0</v>
      </c>
      <c r="C1204" s="1">
        <v>425.0</v>
      </c>
      <c r="D1204" s="2" t="b">
        <f t="shared" si="1"/>
        <v>1</v>
      </c>
    </row>
    <row r="1205">
      <c r="A1205" s="1">
        <v>111.0</v>
      </c>
      <c r="B1205" s="1">
        <v>56.0</v>
      </c>
      <c r="C1205" s="1">
        <v>243.0</v>
      </c>
      <c r="D1205" s="2" t="b">
        <f t="shared" si="1"/>
        <v>0</v>
      </c>
    </row>
    <row r="1206">
      <c r="A1206" s="1">
        <v>606.0</v>
      </c>
      <c r="B1206" s="1">
        <v>69.0</v>
      </c>
      <c r="C1206" s="1">
        <v>927.0</v>
      </c>
      <c r="D1206" s="2" t="b">
        <f t="shared" si="1"/>
        <v>0</v>
      </c>
    </row>
    <row r="1207">
      <c r="A1207" s="1">
        <v>692.0</v>
      </c>
      <c r="B1207" s="1">
        <v>41.0</v>
      </c>
      <c r="C1207" s="1">
        <v>875.0</v>
      </c>
      <c r="D1207" s="2" t="b">
        <f t="shared" si="1"/>
        <v>0</v>
      </c>
    </row>
    <row r="1208">
      <c r="A1208" s="1">
        <v>523.0</v>
      </c>
      <c r="B1208" s="1">
        <v>927.0</v>
      </c>
      <c r="C1208" s="1">
        <v>982.0</v>
      </c>
      <c r="D1208" s="2" t="b">
        <f t="shared" si="1"/>
        <v>1</v>
      </c>
    </row>
    <row r="1209">
      <c r="A1209" s="1">
        <v>410.0</v>
      </c>
      <c r="B1209" s="1">
        <v>810.0</v>
      </c>
      <c r="C1209" s="1">
        <v>947.0</v>
      </c>
      <c r="D1209" s="2" t="b">
        <f t="shared" si="1"/>
        <v>1</v>
      </c>
    </row>
    <row r="1210">
      <c r="A1210" s="1">
        <v>188.0</v>
      </c>
      <c r="B1210" s="1">
        <v>120.0</v>
      </c>
      <c r="C1210" s="1">
        <v>120.0</v>
      </c>
      <c r="D1210" s="2" t="b">
        <f t="shared" si="1"/>
        <v>1</v>
      </c>
    </row>
    <row r="1211">
      <c r="A1211" s="1">
        <v>543.0</v>
      </c>
      <c r="B1211" s="1">
        <v>569.0</v>
      </c>
      <c r="C1211" s="1">
        <v>92.0</v>
      </c>
      <c r="D1211" s="2" t="b">
        <f t="shared" si="1"/>
        <v>1</v>
      </c>
    </row>
    <row r="1212">
      <c r="A1212" s="1">
        <v>838.0</v>
      </c>
      <c r="B1212" s="1">
        <v>442.0</v>
      </c>
      <c r="C1212" s="1">
        <v>414.0</v>
      </c>
      <c r="D1212" s="2" t="b">
        <f t="shared" si="1"/>
        <v>1</v>
      </c>
    </row>
    <row r="1213">
      <c r="A1213" s="1">
        <v>595.0</v>
      </c>
      <c r="B1213" s="1">
        <v>789.0</v>
      </c>
      <c r="C1213" s="1">
        <v>505.0</v>
      </c>
      <c r="D1213" s="2" t="b">
        <f t="shared" si="1"/>
        <v>1</v>
      </c>
    </row>
    <row r="1214">
      <c r="A1214" s="1">
        <v>16.0</v>
      </c>
      <c r="B1214" s="1">
        <v>896.0</v>
      </c>
      <c r="C1214" s="1">
        <v>639.0</v>
      </c>
      <c r="D1214" s="2" t="b">
        <f t="shared" si="1"/>
        <v>0</v>
      </c>
    </row>
    <row r="1215">
      <c r="A1215" s="1">
        <v>642.0</v>
      </c>
      <c r="B1215" s="1">
        <v>843.0</v>
      </c>
      <c r="C1215" s="1">
        <v>845.0</v>
      </c>
      <c r="D1215" s="2" t="b">
        <f t="shared" si="1"/>
        <v>1</v>
      </c>
    </row>
    <row r="1216">
      <c r="A1216" s="1">
        <v>644.0</v>
      </c>
      <c r="B1216" s="1">
        <v>116.0</v>
      </c>
      <c r="C1216" s="1">
        <v>938.0</v>
      </c>
      <c r="D1216" s="2" t="b">
        <f t="shared" si="1"/>
        <v>0</v>
      </c>
    </row>
    <row r="1217">
      <c r="A1217" s="1">
        <v>26.0</v>
      </c>
      <c r="B1217" s="1">
        <v>347.0</v>
      </c>
      <c r="C1217" s="1">
        <v>466.0</v>
      </c>
      <c r="D1217" s="2" t="b">
        <f t="shared" si="1"/>
        <v>0</v>
      </c>
    </row>
    <row r="1218">
      <c r="A1218" s="1">
        <v>376.0</v>
      </c>
      <c r="B1218" s="1">
        <v>664.0</v>
      </c>
      <c r="C1218" s="1">
        <v>681.0</v>
      </c>
      <c r="D1218" s="2" t="b">
        <f t="shared" si="1"/>
        <v>1</v>
      </c>
    </row>
    <row r="1219">
      <c r="A1219" s="1">
        <v>404.0</v>
      </c>
      <c r="B1219" s="1">
        <v>946.0</v>
      </c>
      <c r="C1219" s="1">
        <v>571.0</v>
      </c>
      <c r="D1219" s="2" t="b">
        <f t="shared" si="1"/>
        <v>1</v>
      </c>
    </row>
    <row r="1220">
      <c r="A1220" s="1">
        <v>766.0</v>
      </c>
      <c r="B1220" s="1">
        <v>195.0</v>
      </c>
      <c r="C1220" s="1">
        <v>436.0</v>
      </c>
      <c r="D1220" s="2" t="b">
        <f t="shared" si="1"/>
        <v>0</v>
      </c>
    </row>
    <row r="1221">
      <c r="A1221" s="1">
        <v>427.0</v>
      </c>
      <c r="B1221" s="1">
        <v>134.0</v>
      </c>
      <c r="C1221" s="1">
        <v>509.0</v>
      </c>
      <c r="D1221" s="2" t="b">
        <f t="shared" si="1"/>
        <v>1</v>
      </c>
    </row>
    <row r="1222">
      <c r="A1222" s="1">
        <v>336.0</v>
      </c>
      <c r="B1222" s="1">
        <v>85.0</v>
      </c>
      <c r="C1222" s="1">
        <v>163.0</v>
      </c>
      <c r="D1222" s="2" t="b">
        <f t="shared" si="1"/>
        <v>0</v>
      </c>
    </row>
    <row r="1223">
      <c r="A1223" s="1">
        <v>575.0</v>
      </c>
      <c r="B1223" s="1">
        <v>689.0</v>
      </c>
      <c r="C1223" s="1">
        <v>670.0</v>
      </c>
      <c r="D1223" s="2" t="b">
        <f t="shared" si="1"/>
        <v>1</v>
      </c>
    </row>
    <row r="1224">
      <c r="A1224" s="1">
        <v>598.0</v>
      </c>
      <c r="B1224" s="1">
        <v>236.0</v>
      </c>
      <c r="C1224" s="1">
        <v>705.0</v>
      </c>
      <c r="D1224" s="2" t="b">
        <f t="shared" si="1"/>
        <v>1</v>
      </c>
    </row>
    <row r="1225">
      <c r="A1225" s="1">
        <v>53.0</v>
      </c>
      <c r="B1225" s="1">
        <v>498.0</v>
      </c>
      <c r="C1225" s="1">
        <v>76.0</v>
      </c>
      <c r="D1225" s="2" t="b">
        <f t="shared" si="1"/>
        <v>0</v>
      </c>
    </row>
    <row r="1226">
      <c r="A1226" s="1">
        <v>977.0</v>
      </c>
      <c r="B1226" s="1">
        <v>35.0</v>
      </c>
      <c r="C1226" s="1">
        <v>38.0</v>
      </c>
      <c r="D1226" s="2" t="b">
        <f t="shared" si="1"/>
        <v>0</v>
      </c>
    </row>
    <row r="1227">
      <c r="A1227" s="1">
        <v>674.0</v>
      </c>
      <c r="B1227" s="1">
        <v>41.0</v>
      </c>
      <c r="C1227" s="1">
        <v>911.0</v>
      </c>
      <c r="D1227" s="2" t="b">
        <f t="shared" si="1"/>
        <v>0</v>
      </c>
    </row>
    <row r="1228">
      <c r="A1228" s="1">
        <v>572.0</v>
      </c>
      <c r="B1228" s="1">
        <v>37.0</v>
      </c>
      <c r="C1228" s="1">
        <v>901.0</v>
      </c>
      <c r="D1228" s="2" t="b">
        <f t="shared" si="1"/>
        <v>0</v>
      </c>
    </row>
    <row r="1229">
      <c r="A1229" s="1">
        <v>118.0</v>
      </c>
      <c r="B1229" s="1">
        <v>714.0</v>
      </c>
      <c r="C1229" s="1">
        <v>700.0</v>
      </c>
      <c r="D1229" s="2" t="b">
        <f t="shared" si="1"/>
        <v>1</v>
      </c>
    </row>
    <row r="1230">
      <c r="A1230" s="1">
        <v>499.0</v>
      </c>
      <c r="B1230" s="1">
        <v>958.0</v>
      </c>
      <c r="C1230" s="1">
        <v>771.0</v>
      </c>
      <c r="D1230" s="2" t="b">
        <f t="shared" si="1"/>
        <v>1</v>
      </c>
    </row>
    <row r="1231">
      <c r="A1231" s="1">
        <v>477.0</v>
      </c>
      <c r="B1231" s="1">
        <v>841.0</v>
      </c>
      <c r="C1231" s="1">
        <v>86.0</v>
      </c>
      <c r="D1231" s="2" t="b">
        <f t="shared" si="1"/>
        <v>0</v>
      </c>
    </row>
    <row r="1232">
      <c r="A1232" s="1">
        <v>633.0</v>
      </c>
      <c r="B1232" s="1">
        <v>877.0</v>
      </c>
      <c r="C1232" s="1">
        <v>670.0</v>
      </c>
      <c r="D1232" s="2" t="b">
        <f t="shared" si="1"/>
        <v>1</v>
      </c>
    </row>
    <row r="1233">
      <c r="A1233" s="1">
        <v>776.0</v>
      </c>
      <c r="B1233" s="1">
        <v>873.0</v>
      </c>
      <c r="C1233" s="1">
        <v>625.0</v>
      </c>
      <c r="D1233" s="2" t="b">
        <f t="shared" si="1"/>
        <v>1</v>
      </c>
    </row>
    <row r="1234">
      <c r="A1234" s="1">
        <v>260.0</v>
      </c>
      <c r="B1234" s="1">
        <v>88.0</v>
      </c>
      <c r="C1234" s="1">
        <v>85.0</v>
      </c>
      <c r="D1234" s="2" t="b">
        <f t="shared" si="1"/>
        <v>0</v>
      </c>
    </row>
    <row r="1235">
      <c r="A1235" s="1">
        <v>281.0</v>
      </c>
      <c r="B1235" s="1">
        <v>816.0</v>
      </c>
      <c r="C1235" s="1">
        <v>296.0</v>
      </c>
      <c r="D1235" s="2" t="b">
        <f t="shared" si="1"/>
        <v>0</v>
      </c>
    </row>
    <row r="1236">
      <c r="A1236" s="1">
        <v>568.0</v>
      </c>
      <c r="B1236" s="1">
        <v>966.0</v>
      </c>
      <c r="C1236" s="1">
        <v>670.0</v>
      </c>
      <c r="D1236" s="2" t="b">
        <f t="shared" si="1"/>
        <v>1</v>
      </c>
    </row>
    <row r="1237">
      <c r="A1237" s="1">
        <v>653.0</v>
      </c>
      <c r="B1237" s="1">
        <v>267.0</v>
      </c>
      <c r="C1237" s="1">
        <v>684.0</v>
      </c>
      <c r="D1237" s="2" t="b">
        <f t="shared" si="1"/>
        <v>1</v>
      </c>
    </row>
    <row r="1238">
      <c r="A1238" s="1">
        <v>245.0</v>
      </c>
      <c r="B1238" s="1">
        <v>23.0</v>
      </c>
      <c r="C1238" s="1">
        <v>935.0</v>
      </c>
      <c r="D1238" s="2" t="b">
        <f t="shared" si="1"/>
        <v>0</v>
      </c>
    </row>
    <row r="1239">
      <c r="A1239" s="1">
        <v>316.0</v>
      </c>
      <c r="B1239" s="1">
        <v>235.0</v>
      </c>
      <c r="C1239" s="1">
        <v>462.0</v>
      </c>
      <c r="D1239" s="2" t="b">
        <f t="shared" si="1"/>
        <v>1</v>
      </c>
    </row>
    <row r="1240">
      <c r="A1240" s="1">
        <v>99.0</v>
      </c>
      <c r="B1240" s="1">
        <v>246.0</v>
      </c>
      <c r="C1240" s="1">
        <v>739.0</v>
      </c>
      <c r="D1240" s="2" t="b">
        <f t="shared" si="1"/>
        <v>0</v>
      </c>
    </row>
    <row r="1241">
      <c r="A1241" s="1">
        <v>278.0</v>
      </c>
      <c r="B1241" s="1">
        <v>652.0</v>
      </c>
      <c r="C1241" s="1">
        <v>240.0</v>
      </c>
      <c r="D1241" s="2" t="b">
        <f t="shared" si="1"/>
        <v>0</v>
      </c>
    </row>
    <row r="1242">
      <c r="A1242" s="1">
        <v>367.0</v>
      </c>
      <c r="B1242" s="1">
        <v>542.0</v>
      </c>
      <c r="C1242" s="1">
        <v>525.0</v>
      </c>
      <c r="D1242" s="2" t="b">
        <f t="shared" si="1"/>
        <v>1</v>
      </c>
    </row>
    <row r="1243">
      <c r="A1243" s="1">
        <v>150.0</v>
      </c>
      <c r="B1243" s="1">
        <v>246.0</v>
      </c>
      <c r="C1243" s="1">
        <v>563.0</v>
      </c>
      <c r="D1243" s="2" t="b">
        <f t="shared" si="1"/>
        <v>0</v>
      </c>
    </row>
    <row r="1244">
      <c r="A1244" s="1">
        <v>422.0</v>
      </c>
      <c r="B1244" s="1">
        <v>937.0</v>
      </c>
      <c r="C1244" s="1">
        <v>236.0</v>
      </c>
      <c r="D1244" s="2" t="b">
        <f t="shared" si="1"/>
        <v>0</v>
      </c>
    </row>
    <row r="1245">
      <c r="A1245" s="1">
        <v>57.0</v>
      </c>
      <c r="B1245" s="1">
        <v>994.0</v>
      </c>
      <c r="C1245" s="1">
        <v>430.0</v>
      </c>
      <c r="D1245" s="2" t="b">
        <f t="shared" si="1"/>
        <v>0</v>
      </c>
    </row>
    <row r="1246">
      <c r="A1246" s="1">
        <v>472.0</v>
      </c>
      <c r="B1246" s="1">
        <v>188.0</v>
      </c>
      <c r="C1246" s="1">
        <v>202.0</v>
      </c>
      <c r="D1246" s="2" t="b">
        <f t="shared" si="1"/>
        <v>0</v>
      </c>
    </row>
    <row r="1247">
      <c r="A1247" s="1">
        <v>636.0</v>
      </c>
      <c r="B1247" s="1">
        <v>778.0</v>
      </c>
      <c r="C1247" s="1">
        <v>684.0</v>
      </c>
      <c r="D1247" s="2" t="b">
        <f t="shared" si="1"/>
        <v>1</v>
      </c>
    </row>
    <row r="1248">
      <c r="A1248" s="1">
        <v>756.0</v>
      </c>
      <c r="B1248" s="1">
        <v>912.0</v>
      </c>
      <c r="C1248" s="1">
        <v>605.0</v>
      </c>
      <c r="D1248" s="2" t="b">
        <f t="shared" si="1"/>
        <v>1</v>
      </c>
    </row>
    <row r="1249">
      <c r="A1249" s="1">
        <v>461.0</v>
      </c>
      <c r="B1249" s="1">
        <v>769.0</v>
      </c>
      <c r="C1249" s="1">
        <v>534.0</v>
      </c>
      <c r="D1249" s="2" t="b">
        <f t="shared" si="1"/>
        <v>1</v>
      </c>
    </row>
    <row r="1250">
      <c r="A1250" s="1">
        <v>646.0</v>
      </c>
      <c r="B1250" s="1">
        <v>508.0</v>
      </c>
      <c r="C1250" s="1">
        <v>56.0</v>
      </c>
      <c r="D1250" s="2" t="b">
        <f t="shared" si="1"/>
        <v>0</v>
      </c>
    </row>
    <row r="1251">
      <c r="A1251" s="1">
        <v>963.0</v>
      </c>
      <c r="B1251" s="1">
        <v>305.0</v>
      </c>
      <c r="C1251" s="1">
        <v>767.0</v>
      </c>
      <c r="D1251" s="2" t="b">
        <f t="shared" si="1"/>
        <v>1</v>
      </c>
    </row>
    <row r="1252">
      <c r="A1252" s="1">
        <v>618.0</v>
      </c>
      <c r="B1252" s="1">
        <v>686.0</v>
      </c>
      <c r="C1252" s="1">
        <v>769.0</v>
      </c>
      <c r="D1252" s="2" t="b">
        <f t="shared" si="1"/>
        <v>1</v>
      </c>
    </row>
    <row r="1253">
      <c r="A1253" s="1">
        <v>684.0</v>
      </c>
      <c r="B1253" s="1">
        <v>750.0</v>
      </c>
      <c r="C1253" s="1">
        <v>1.0</v>
      </c>
      <c r="D1253" s="2" t="b">
        <f t="shared" si="1"/>
        <v>0</v>
      </c>
    </row>
    <row r="1254">
      <c r="A1254" s="1">
        <v>567.0</v>
      </c>
      <c r="B1254" s="1">
        <v>173.0</v>
      </c>
      <c r="C1254" s="1">
        <v>333.0</v>
      </c>
      <c r="D1254" s="2" t="b">
        <f t="shared" si="1"/>
        <v>0</v>
      </c>
    </row>
    <row r="1255">
      <c r="A1255" s="1">
        <v>896.0</v>
      </c>
      <c r="B1255" s="1">
        <v>805.0</v>
      </c>
      <c r="C1255" s="1">
        <v>330.0</v>
      </c>
      <c r="D1255" s="2" t="b">
        <f t="shared" si="1"/>
        <v>1</v>
      </c>
    </row>
    <row r="1256">
      <c r="A1256" s="1">
        <v>821.0</v>
      </c>
      <c r="B1256" s="1">
        <v>987.0</v>
      </c>
      <c r="C1256" s="1">
        <v>638.0</v>
      </c>
      <c r="D1256" s="2" t="b">
        <f t="shared" si="1"/>
        <v>1</v>
      </c>
    </row>
    <row r="1257">
      <c r="A1257" s="1">
        <v>805.0</v>
      </c>
      <c r="B1257" s="1">
        <v>127.0</v>
      </c>
      <c r="C1257" s="1">
        <v>644.0</v>
      </c>
      <c r="D1257" s="2" t="b">
        <f t="shared" si="1"/>
        <v>0</v>
      </c>
    </row>
    <row r="1258">
      <c r="A1258" s="1">
        <v>74.0</v>
      </c>
      <c r="B1258" s="1">
        <v>899.0</v>
      </c>
      <c r="C1258" s="1">
        <v>12.0</v>
      </c>
      <c r="D1258" s="2" t="b">
        <f t="shared" si="1"/>
        <v>0</v>
      </c>
    </row>
    <row r="1259">
      <c r="A1259" s="1">
        <v>444.0</v>
      </c>
      <c r="B1259" s="1">
        <v>434.0</v>
      </c>
      <c r="C1259" s="1">
        <v>269.0</v>
      </c>
      <c r="D1259" s="2" t="b">
        <f t="shared" si="1"/>
        <v>1</v>
      </c>
    </row>
    <row r="1260">
      <c r="A1260" s="1">
        <v>449.0</v>
      </c>
      <c r="B1260" s="1">
        <v>147.0</v>
      </c>
      <c r="C1260" s="1">
        <v>181.0</v>
      </c>
      <c r="D1260" s="2" t="b">
        <f t="shared" si="1"/>
        <v>0</v>
      </c>
    </row>
    <row r="1261">
      <c r="A1261" s="1">
        <v>35.0</v>
      </c>
      <c r="B1261" s="1">
        <v>542.0</v>
      </c>
      <c r="C1261" s="1">
        <v>321.0</v>
      </c>
      <c r="D1261" s="2" t="b">
        <f t="shared" si="1"/>
        <v>0</v>
      </c>
    </row>
    <row r="1262">
      <c r="A1262" s="1">
        <v>320.0</v>
      </c>
      <c r="B1262" s="1">
        <v>105.0</v>
      </c>
      <c r="C1262" s="1">
        <v>163.0</v>
      </c>
      <c r="D1262" s="2" t="b">
        <f t="shared" si="1"/>
        <v>0</v>
      </c>
    </row>
    <row r="1263">
      <c r="A1263" s="1">
        <v>815.0</v>
      </c>
      <c r="B1263" s="1">
        <v>289.0</v>
      </c>
      <c r="C1263" s="1">
        <v>546.0</v>
      </c>
      <c r="D1263" s="2" t="b">
        <f t="shared" si="1"/>
        <v>1</v>
      </c>
    </row>
    <row r="1264">
      <c r="A1264" s="1">
        <v>537.0</v>
      </c>
      <c r="B1264" s="1">
        <v>208.0</v>
      </c>
      <c r="C1264" s="1">
        <v>691.0</v>
      </c>
      <c r="D1264" s="2" t="b">
        <f t="shared" si="1"/>
        <v>1</v>
      </c>
    </row>
    <row r="1265">
      <c r="A1265" s="1">
        <v>754.0</v>
      </c>
      <c r="B1265" s="1">
        <v>345.0</v>
      </c>
      <c r="C1265" s="1">
        <v>54.0</v>
      </c>
      <c r="D1265" s="2" t="b">
        <f t="shared" si="1"/>
        <v>0</v>
      </c>
    </row>
    <row r="1266">
      <c r="A1266" s="1">
        <v>116.0</v>
      </c>
      <c r="B1266" s="1">
        <v>804.0</v>
      </c>
      <c r="C1266" s="1">
        <v>780.0</v>
      </c>
      <c r="D1266" s="2" t="b">
        <f t="shared" si="1"/>
        <v>1</v>
      </c>
    </row>
    <row r="1267">
      <c r="A1267" s="1">
        <v>694.0</v>
      </c>
      <c r="B1267" s="1">
        <v>512.0</v>
      </c>
      <c r="C1267" s="1">
        <v>744.0</v>
      </c>
      <c r="D1267" s="2" t="b">
        <f t="shared" si="1"/>
        <v>1</v>
      </c>
    </row>
    <row r="1268">
      <c r="A1268" s="1">
        <v>941.0</v>
      </c>
      <c r="B1268" s="1">
        <v>423.0</v>
      </c>
      <c r="C1268" s="1">
        <v>795.0</v>
      </c>
      <c r="D1268" s="2" t="b">
        <f t="shared" si="1"/>
        <v>1</v>
      </c>
    </row>
    <row r="1269">
      <c r="A1269" s="1">
        <v>936.0</v>
      </c>
      <c r="B1269" s="1">
        <v>147.0</v>
      </c>
      <c r="C1269" s="1">
        <v>702.0</v>
      </c>
      <c r="D1269" s="2" t="b">
        <f t="shared" si="1"/>
        <v>0</v>
      </c>
    </row>
    <row r="1270">
      <c r="A1270" s="1">
        <v>8.0</v>
      </c>
      <c r="B1270" s="1">
        <v>327.0</v>
      </c>
      <c r="C1270" s="1">
        <v>865.0</v>
      </c>
      <c r="D1270" s="2" t="b">
        <f t="shared" si="1"/>
        <v>0</v>
      </c>
    </row>
    <row r="1271">
      <c r="A1271" s="1">
        <v>42.0</v>
      </c>
      <c r="B1271" s="1">
        <v>141.0</v>
      </c>
      <c r="C1271" s="1">
        <v>761.0</v>
      </c>
      <c r="D1271" s="2" t="b">
        <f t="shared" si="1"/>
        <v>0</v>
      </c>
    </row>
    <row r="1272">
      <c r="A1272" s="1">
        <v>189.0</v>
      </c>
      <c r="B1272" s="1">
        <v>658.0</v>
      </c>
      <c r="C1272" s="1">
        <v>273.0</v>
      </c>
      <c r="D1272" s="2" t="b">
        <f t="shared" si="1"/>
        <v>0</v>
      </c>
    </row>
    <row r="1273">
      <c r="A1273" s="1">
        <v>214.0</v>
      </c>
      <c r="B1273" s="1">
        <v>545.0</v>
      </c>
      <c r="C1273" s="1">
        <v>668.0</v>
      </c>
      <c r="D1273" s="2" t="b">
        <f t="shared" si="1"/>
        <v>1</v>
      </c>
    </row>
    <row r="1274">
      <c r="A1274" s="1">
        <v>259.0</v>
      </c>
      <c r="B1274" s="1">
        <v>219.0</v>
      </c>
      <c r="C1274" s="1">
        <v>322.0</v>
      </c>
      <c r="D1274" s="2" t="b">
        <f t="shared" si="1"/>
        <v>1</v>
      </c>
    </row>
    <row r="1275">
      <c r="A1275" s="1">
        <v>455.0</v>
      </c>
      <c r="B1275" s="1">
        <v>782.0</v>
      </c>
      <c r="C1275" s="1">
        <v>551.0</v>
      </c>
      <c r="D1275" s="2" t="b">
        <f t="shared" si="1"/>
        <v>1</v>
      </c>
    </row>
    <row r="1276">
      <c r="A1276" s="1">
        <v>512.0</v>
      </c>
      <c r="B1276" s="1">
        <v>646.0</v>
      </c>
      <c r="C1276" s="1">
        <v>526.0</v>
      </c>
      <c r="D1276" s="2" t="b">
        <f t="shared" si="1"/>
        <v>1</v>
      </c>
    </row>
    <row r="1277">
      <c r="A1277" s="1">
        <v>127.0</v>
      </c>
      <c r="B1277" s="1">
        <v>710.0</v>
      </c>
      <c r="C1277" s="1">
        <v>932.0</v>
      </c>
      <c r="D1277" s="2" t="b">
        <f t="shared" si="1"/>
        <v>0</v>
      </c>
    </row>
    <row r="1278">
      <c r="A1278" s="1">
        <v>169.0</v>
      </c>
      <c r="B1278" s="1">
        <v>615.0</v>
      </c>
      <c r="C1278" s="1">
        <v>729.0</v>
      </c>
      <c r="D1278" s="2" t="b">
        <f t="shared" si="1"/>
        <v>1</v>
      </c>
    </row>
    <row r="1279">
      <c r="A1279" s="1">
        <v>55.0</v>
      </c>
      <c r="B1279" s="1">
        <v>482.0</v>
      </c>
      <c r="C1279" s="1">
        <v>381.0</v>
      </c>
      <c r="D1279" s="2" t="b">
        <f t="shared" si="1"/>
        <v>0</v>
      </c>
    </row>
    <row r="1280">
      <c r="A1280" s="1">
        <v>571.0</v>
      </c>
      <c r="B1280" s="1">
        <v>98.0</v>
      </c>
      <c r="C1280" s="1">
        <v>930.0</v>
      </c>
      <c r="D1280" s="2" t="b">
        <f t="shared" si="1"/>
        <v>0</v>
      </c>
    </row>
    <row r="1281">
      <c r="A1281" s="1">
        <v>362.0</v>
      </c>
      <c r="B1281" s="1">
        <v>721.0</v>
      </c>
      <c r="C1281" s="1">
        <v>296.0</v>
      </c>
      <c r="D1281" s="2" t="b">
        <f t="shared" si="1"/>
        <v>0</v>
      </c>
    </row>
    <row r="1282">
      <c r="A1282" s="1">
        <v>645.0</v>
      </c>
      <c r="B1282" s="1">
        <v>684.0</v>
      </c>
      <c r="C1282" s="1">
        <v>804.0</v>
      </c>
      <c r="D1282" s="2" t="b">
        <f t="shared" si="1"/>
        <v>1</v>
      </c>
    </row>
    <row r="1283">
      <c r="A1283" s="1">
        <v>701.0</v>
      </c>
      <c r="B1283" s="1">
        <v>257.0</v>
      </c>
      <c r="C1283" s="1">
        <v>529.0</v>
      </c>
      <c r="D1283" s="2" t="b">
        <f t="shared" si="1"/>
        <v>1</v>
      </c>
    </row>
    <row r="1284">
      <c r="A1284" s="1">
        <v>731.0</v>
      </c>
      <c r="B1284" s="1">
        <v>711.0</v>
      </c>
      <c r="C1284" s="1">
        <v>683.0</v>
      </c>
      <c r="D1284" s="2" t="b">
        <f t="shared" si="1"/>
        <v>1</v>
      </c>
    </row>
    <row r="1285">
      <c r="A1285" s="1">
        <v>225.0</v>
      </c>
      <c r="B1285" s="1">
        <v>575.0</v>
      </c>
      <c r="C1285" s="1">
        <v>423.0</v>
      </c>
      <c r="D1285" s="2" t="b">
        <f t="shared" si="1"/>
        <v>1</v>
      </c>
    </row>
    <row r="1286">
      <c r="A1286" s="1">
        <v>918.0</v>
      </c>
      <c r="B1286" s="1">
        <v>23.0</v>
      </c>
      <c r="C1286" s="1">
        <v>492.0</v>
      </c>
      <c r="D1286" s="2" t="b">
        <f t="shared" si="1"/>
        <v>0</v>
      </c>
    </row>
    <row r="1287">
      <c r="A1287" s="1">
        <v>917.0</v>
      </c>
      <c r="B1287" s="1">
        <v>271.0</v>
      </c>
      <c r="C1287" s="1">
        <v>217.0</v>
      </c>
      <c r="D1287" s="2" t="b">
        <f t="shared" si="1"/>
        <v>0</v>
      </c>
    </row>
    <row r="1288">
      <c r="A1288" s="1">
        <v>5.0</v>
      </c>
      <c r="B1288" s="1">
        <v>293.0</v>
      </c>
      <c r="C1288" s="1">
        <v>537.0</v>
      </c>
      <c r="D1288" s="2" t="b">
        <f t="shared" si="1"/>
        <v>0</v>
      </c>
    </row>
    <row r="1289">
      <c r="A1289" s="1">
        <v>733.0</v>
      </c>
      <c r="B1289" s="1">
        <v>595.0</v>
      </c>
      <c r="C1289" s="1">
        <v>105.0</v>
      </c>
      <c r="D1289" s="2" t="b">
        <f t="shared" si="1"/>
        <v>0</v>
      </c>
    </row>
    <row r="1290">
      <c r="A1290" s="1">
        <v>741.0</v>
      </c>
      <c r="B1290" s="1">
        <v>433.0</v>
      </c>
      <c r="C1290" s="1">
        <v>932.0</v>
      </c>
      <c r="D1290" s="2" t="b">
        <f t="shared" si="1"/>
        <v>1</v>
      </c>
    </row>
    <row r="1291">
      <c r="A1291" s="1">
        <v>31.0</v>
      </c>
      <c r="B1291" s="1">
        <v>259.0</v>
      </c>
      <c r="C1291" s="1">
        <v>920.0</v>
      </c>
      <c r="D1291" s="2" t="b">
        <f t="shared" si="1"/>
        <v>0</v>
      </c>
    </row>
    <row r="1292">
      <c r="A1292" s="1">
        <v>303.0</v>
      </c>
      <c r="B1292" s="1">
        <v>691.0</v>
      </c>
      <c r="C1292" s="1">
        <v>396.0</v>
      </c>
      <c r="D1292" s="2" t="b">
        <f t="shared" si="1"/>
        <v>1</v>
      </c>
    </row>
    <row r="1293">
      <c r="A1293" s="1">
        <v>363.0</v>
      </c>
      <c r="B1293" s="1">
        <v>580.0</v>
      </c>
      <c r="C1293" s="1">
        <v>863.0</v>
      </c>
      <c r="D1293" s="2" t="b">
        <f t="shared" si="1"/>
        <v>1</v>
      </c>
    </row>
    <row r="1294">
      <c r="A1294" s="1">
        <v>427.0</v>
      </c>
      <c r="B1294" s="1">
        <v>474.0</v>
      </c>
      <c r="C1294" s="1">
        <v>576.0</v>
      </c>
      <c r="D1294" s="2" t="b">
        <f t="shared" si="1"/>
        <v>1</v>
      </c>
    </row>
    <row r="1295">
      <c r="A1295" s="1">
        <v>703.0</v>
      </c>
      <c r="B1295" s="1">
        <v>175.0</v>
      </c>
      <c r="C1295" s="1">
        <v>246.0</v>
      </c>
      <c r="D1295" s="2" t="b">
        <f t="shared" si="1"/>
        <v>0</v>
      </c>
    </row>
    <row r="1296">
      <c r="A1296" s="1">
        <v>529.0</v>
      </c>
      <c r="B1296" s="1">
        <v>280.0</v>
      </c>
      <c r="C1296" s="1">
        <v>209.0</v>
      </c>
      <c r="D1296" s="2" t="b">
        <f t="shared" si="1"/>
        <v>0</v>
      </c>
    </row>
    <row r="1297">
      <c r="A1297" s="1">
        <v>641.0</v>
      </c>
      <c r="B1297" s="1">
        <v>412.0</v>
      </c>
      <c r="C1297" s="1">
        <v>319.0</v>
      </c>
      <c r="D1297" s="2" t="b">
        <f t="shared" si="1"/>
        <v>1</v>
      </c>
    </row>
    <row r="1298">
      <c r="A1298" s="1">
        <v>530.0</v>
      </c>
      <c r="B1298" s="1">
        <v>890.0</v>
      </c>
      <c r="C1298" s="1">
        <v>726.0</v>
      </c>
      <c r="D1298" s="2" t="b">
        <f t="shared" si="1"/>
        <v>1</v>
      </c>
    </row>
    <row r="1299">
      <c r="A1299" s="1">
        <v>382.0</v>
      </c>
      <c r="B1299" s="1">
        <v>779.0</v>
      </c>
      <c r="C1299" s="1">
        <v>433.0</v>
      </c>
      <c r="D1299" s="2" t="b">
        <f t="shared" si="1"/>
        <v>1</v>
      </c>
    </row>
    <row r="1300">
      <c r="A1300" s="1">
        <v>284.0</v>
      </c>
      <c r="B1300" s="1">
        <v>147.0</v>
      </c>
      <c r="C1300" s="1">
        <v>323.0</v>
      </c>
      <c r="D1300" s="2" t="b">
        <f t="shared" si="1"/>
        <v>1</v>
      </c>
    </row>
    <row r="1301">
      <c r="A1301" s="1">
        <v>860.0</v>
      </c>
      <c r="B1301" s="1">
        <v>703.0</v>
      </c>
      <c r="C1301" s="1">
        <v>766.0</v>
      </c>
      <c r="D1301" s="2" t="b">
        <f t="shared" si="1"/>
        <v>1</v>
      </c>
    </row>
    <row r="1302">
      <c r="A1302" s="1">
        <v>292.0</v>
      </c>
      <c r="B1302" s="1">
        <v>427.0</v>
      </c>
      <c r="C1302" s="1">
        <v>768.0</v>
      </c>
      <c r="D1302" s="2" t="b">
        <f t="shared" si="1"/>
        <v>0</v>
      </c>
    </row>
    <row r="1303">
      <c r="A1303" s="1">
        <v>606.0</v>
      </c>
      <c r="B1303" s="1">
        <v>666.0</v>
      </c>
      <c r="C1303" s="1">
        <v>736.0</v>
      </c>
      <c r="D1303" s="2" t="b">
        <f t="shared" si="1"/>
        <v>1</v>
      </c>
    </row>
    <row r="1304">
      <c r="A1304" s="1">
        <v>638.0</v>
      </c>
      <c r="B1304" s="1">
        <v>384.0</v>
      </c>
      <c r="C1304" s="1">
        <v>264.0</v>
      </c>
      <c r="D1304" s="2" t="b">
        <f t="shared" si="1"/>
        <v>1</v>
      </c>
    </row>
    <row r="1305">
      <c r="A1305" s="1">
        <v>97.0</v>
      </c>
      <c r="B1305" s="1">
        <v>398.0</v>
      </c>
      <c r="C1305" s="1">
        <v>574.0</v>
      </c>
      <c r="D1305" s="2" t="b">
        <f t="shared" si="1"/>
        <v>0</v>
      </c>
    </row>
    <row r="1306">
      <c r="A1306" s="1">
        <v>564.0</v>
      </c>
      <c r="B1306" s="1">
        <v>627.0</v>
      </c>
      <c r="C1306" s="1">
        <v>455.0</v>
      </c>
      <c r="D1306" s="2" t="b">
        <f t="shared" si="1"/>
        <v>1</v>
      </c>
    </row>
    <row r="1307">
      <c r="A1307" s="1">
        <v>678.0</v>
      </c>
      <c r="B1307" s="1">
        <v>442.0</v>
      </c>
      <c r="C1307" s="1">
        <v>618.0</v>
      </c>
      <c r="D1307" s="2" t="b">
        <f t="shared" si="1"/>
        <v>1</v>
      </c>
    </row>
    <row r="1308">
      <c r="A1308" s="1">
        <v>432.0</v>
      </c>
      <c r="B1308" s="1">
        <v>28.0</v>
      </c>
      <c r="C1308" s="1">
        <v>687.0</v>
      </c>
      <c r="D1308" s="2" t="b">
        <f t="shared" si="1"/>
        <v>0</v>
      </c>
    </row>
    <row r="1309">
      <c r="A1309" s="1">
        <v>343.0</v>
      </c>
      <c r="B1309" s="1">
        <v>466.0</v>
      </c>
      <c r="C1309" s="1">
        <v>101.0</v>
      </c>
      <c r="D1309" s="2" t="b">
        <f t="shared" si="1"/>
        <v>0</v>
      </c>
    </row>
    <row r="1310">
      <c r="A1310" s="1">
        <v>304.0</v>
      </c>
      <c r="B1310" s="1">
        <v>594.0</v>
      </c>
      <c r="C1310" s="1">
        <v>5.0</v>
      </c>
      <c r="D1310" s="2" t="b">
        <f t="shared" si="1"/>
        <v>0</v>
      </c>
    </row>
    <row r="1311">
      <c r="A1311" s="1">
        <v>402.0</v>
      </c>
      <c r="B1311" s="1">
        <v>43.0</v>
      </c>
      <c r="C1311" s="1">
        <v>474.0</v>
      </c>
      <c r="D1311" s="2" t="b">
        <f t="shared" si="1"/>
        <v>0</v>
      </c>
    </row>
    <row r="1312">
      <c r="A1312" s="1">
        <v>498.0</v>
      </c>
      <c r="B1312" s="1">
        <v>552.0</v>
      </c>
      <c r="C1312" s="1">
        <v>476.0</v>
      </c>
      <c r="D1312" s="2" t="b">
        <f t="shared" si="1"/>
        <v>1</v>
      </c>
    </row>
    <row r="1313">
      <c r="A1313" s="1">
        <v>243.0</v>
      </c>
      <c r="B1313" s="1">
        <v>113.0</v>
      </c>
      <c r="C1313" s="1">
        <v>538.0</v>
      </c>
      <c r="D1313" s="2" t="b">
        <f t="shared" si="1"/>
        <v>0</v>
      </c>
    </row>
    <row r="1314">
      <c r="A1314" s="1">
        <v>938.0</v>
      </c>
      <c r="B1314" s="1">
        <v>102.0</v>
      </c>
      <c r="C1314" s="1">
        <v>498.0</v>
      </c>
      <c r="D1314" s="2" t="b">
        <f t="shared" si="1"/>
        <v>0</v>
      </c>
    </row>
    <row r="1315">
      <c r="A1315" s="1">
        <v>829.0</v>
      </c>
      <c r="B1315" s="1">
        <v>44.0</v>
      </c>
      <c r="C1315" s="1">
        <v>470.0</v>
      </c>
      <c r="D1315" s="2" t="b">
        <f t="shared" si="1"/>
        <v>0</v>
      </c>
    </row>
    <row r="1316">
      <c r="A1316" s="1">
        <v>208.0</v>
      </c>
      <c r="B1316" s="1">
        <v>449.0</v>
      </c>
      <c r="C1316" s="1">
        <v>197.0</v>
      </c>
      <c r="D1316" s="2" t="b">
        <f t="shared" si="1"/>
        <v>0</v>
      </c>
    </row>
    <row r="1317">
      <c r="A1317" s="1">
        <v>352.0</v>
      </c>
      <c r="B1317" s="1">
        <v>286.0</v>
      </c>
      <c r="C1317" s="1">
        <v>425.0</v>
      </c>
      <c r="D1317" s="2" t="b">
        <f t="shared" si="1"/>
        <v>1</v>
      </c>
    </row>
    <row r="1318">
      <c r="A1318" s="1">
        <v>503.0</v>
      </c>
      <c r="B1318" s="1">
        <v>600.0</v>
      </c>
      <c r="C1318" s="1">
        <v>241.0</v>
      </c>
      <c r="D1318" s="2" t="b">
        <f t="shared" si="1"/>
        <v>1</v>
      </c>
    </row>
    <row r="1319">
      <c r="A1319" s="1">
        <v>531.0</v>
      </c>
      <c r="B1319" s="1">
        <v>209.0</v>
      </c>
      <c r="C1319" s="1">
        <v>490.0</v>
      </c>
      <c r="D1319" s="2" t="b">
        <f t="shared" si="1"/>
        <v>1</v>
      </c>
    </row>
    <row r="1320">
      <c r="A1320" s="1">
        <v>615.0</v>
      </c>
      <c r="B1320" s="1">
        <v>758.0</v>
      </c>
      <c r="C1320" s="1">
        <v>363.0</v>
      </c>
      <c r="D1320" s="2" t="b">
        <f t="shared" si="1"/>
        <v>1</v>
      </c>
    </row>
    <row r="1321">
      <c r="A1321" s="1">
        <v>518.0</v>
      </c>
      <c r="B1321" s="1">
        <v>783.0</v>
      </c>
      <c r="C1321" s="1">
        <v>258.0</v>
      </c>
      <c r="D1321" s="2" t="b">
        <f t="shared" si="1"/>
        <v>0</v>
      </c>
    </row>
    <row r="1322">
      <c r="A1322" s="1">
        <v>886.0</v>
      </c>
      <c r="B1322" s="1">
        <v>636.0</v>
      </c>
      <c r="C1322" s="1">
        <v>579.0</v>
      </c>
      <c r="D1322" s="2" t="b">
        <f t="shared" si="1"/>
        <v>1</v>
      </c>
    </row>
    <row r="1323">
      <c r="A1323" s="1">
        <v>386.0</v>
      </c>
      <c r="B1323" s="1">
        <v>960.0</v>
      </c>
      <c r="C1323" s="1">
        <v>821.0</v>
      </c>
      <c r="D1323" s="2" t="b">
        <f t="shared" si="1"/>
        <v>1</v>
      </c>
    </row>
    <row r="1324">
      <c r="A1324" s="1">
        <v>678.0</v>
      </c>
      <c r="B1324" s="1">
        <v>547.0</v>
      </c>
      <c r="C1324" s="1">
        <v>784.0</v>
      </c>
      <c r="D1324" s="2" t="b">
        <f t="shared" si="1"/>
        <v>1</v>
      </c>
    </row>
    <row r="1325">
      <c r="A1325" s="1">
        <v>481.0</v>
      </c>
      <c r="B1325" s="1">
        <v>843.0</v>
      </c>
      <c r="C1325" s="1">
        <v>238.0</v>
      </c>
      <c r="D1325" s="2" t="b">
        <f t="shared" si="1"/>
        <v>0</v>
      </c>
    </row>
    <row r="1326">
      <c r="A1326" s="1">
        <v>476.0</v>
      </c>
      <c r="B1326" s="1">
        <v>256.0</v>
      </c>
      <c r="C1326" s="1">
        <v>6.0</v>
      </c>
      <c r="D1326" s="2" t="b">
        <f t="shared" si="1"/>
        <v>0</v>
      </c>
    </row>
    <row r="1327">
      <c r="A1327" s="1">
        <v>2.0</v>
      </c>
      <c r="B1327" s="1">
        <v>973.0</v>
      </c>
      <c r="C1327" s="1">
        <v>233.0</v>
      </c>
      <c r="D1327" s="2" t="b">
        <f t="shared" si="1"/>
        <v>0</v>
      </c>
    </row>
    <row r="1328">
      <c r="A1328" s="1">
        <v>331.0</v>
      </c>
      <c r="B1328" s="1">
        <v>144.0</v>
      </c>
      <c r="C1328" s="1">
        <v>822.0</v>
      </c>
      <c r="D1328" s="2" t="b">
        <f t="shared" si="1"/>
        <v>0</v>
      </c>
    </row>
    <row r="1329">
      <c r="A1329" s="1">
        <v>410.0</v>
      </c>
      <c r="B1329" s="1">
        <v>545.0</v>
      </c>
      <c r="C1329" s="1">
        <v>872.0</v>
      </c>
      <c r="D1329" s="2" t="b">
        <f t="shared" si="1"/>
        <v>1</v>
      </c>
    </row>
    <row r="1330">
      <c r="A1330" s="1">
        <v>558.0</v>
      </c>
      <c r="B1330" s="1">
        <v>546.0</v>
      </c>
      <c r="C1330" s="1">
        <v>49.0</v>
      </c>
      <c r="D1330" s="2" t="b">
        <f t="shared" si="1"/>
        <v>1</v>
      </c>
    </row>
    <row r="1331">
      <c r="A1331" s="1">
        <v>1.0</v>
      </c>
      <c r="B1331" s="1">
        <v>388.0</v>
      </c>
      <c r="C1331" s="1">
        <v>106.0</v>
      </c>
      <c r="D1331" s="2" t="b">
        <f t="shared" si="1"/>
        <v>0</v>
      </c>
    </row>
    <row r="1332">
      <c r="A1332" s="1">
        <v>384.0</v>
      </c>
      <c r="B1332" s="1">
        <v>557.0</v>
      </c>
      <c r="C1332" s="1">
        <v>457.0</v>
      </c>
      <c r="D1332" s="2" t="b">
        <f t="shared" si="1"/>
        <v>1</v>
      </c>
    </row>
    <row r="1333">
      <c r="A1333" s="1">
        <v>387.0</v>
      </c>
      <c r="B1333" s="1">
        <v>699.0</v>
      </c>
      <c r="C1333" s="1">
        <v>460.0</v>
      </c>
      <c r="D1333" s="2" t="b">
        <f t="shared" si="1"/>
        <v>1</v>
      </c>
    </row>
    <row r="1334">
      <c r="A1334" s="1">
        <v>592.0</v>
      </c>
      <c r="B1334" s="1">
        <v>809.0</v>
      </c>
      <c r="C1334" s="1">
        <v>571.0</v>
      </c>
      <c r="D1334" s="2" t="b">
        <f t="shared" si="1"/>
        <v>1</v>
      </c>
    </row>
    <row r="1335">
      <c r="A1335" s="1">
        <v>388.0</v>
      </c>
      <c r="B1335" s="1">
        <v>942.0</v>
      </c>
      <c r="C1335" s="1">
        <v>111.0</v>
      </c>
      <c r="D1335" s="2" t="b">
        <f t="shared" si="1"/>
        <v>0</v>
      </c>
    </row>
    <row r="1336">
      <c r="A1336" s="1">
        <v>651.0</v>
      </c>
      <c r="B1336" s="1">
        <v>756.0</v>
      </c>
      <c r="C1336" s="1">
        <v>647.0</v>
      </c>
      <c r="D1336" s="2" t="b">
        <f t="shared" si="1"/>
        <v>1</v>
      </c>
    </row>
    <row r="1337">
      <c r="A1337" s="1">
        <v>860.0</v>
      </c>
      <c r="B1337" s="1">
        <v>518.0</v>
      </c>
      <c r="C1337" s="1">
        <v>794.0</v>
      </c>
      <c r="D1337" s="2" t="b">
        <f t="shared" si="1"/>
        <v>1</v>
      </c>
    </row>
    <row r="1338">
      <c r="A1338" s="1">
        <v>722.0</v>
      </c>
      <c r="B1338" s="1">
        <v>894.0</v>
      </c>
      <c r="C1338" s="1">
        <v>731.0</v>
      </c>
      <c r="D1338" s="2" t="b">
        <f t="shared" si="1"/>
        <v>1</v>
      </c>
    </row>
    <row r="1339">
      <c r="A1339" s="1">
        <v>324.0</v>
      </c>
      <c r="B1339" s="1">
        <v>881.0</v>
      </c>
      <c r="C1339" s="1">
        <v>256.0</v>
      </c>
      <c r="D1339" s="2" t="b">
        <f t="shared" si="1"/>
        <v>0</v>
      </c>
    </row>
    <row r="1340">
      <c r="A1340" s="1">
        <v>429.0</v>
      </c>
      <c r="B1340" s="1">
        <v>197.0</v>
      </c>
      <c r="C1340" s="1">
        <v>383.0</v>
      </c>
      <c r="D1340" s="2" t="b">
        <f t="shared" si="1"/>
        <v>1</v>
      </c>
    </row>
    <row r="1341">
      <c r="A1341" s="1">
        <v>226.0</v>
      </c>
      <c r="B1341" s="1">
        <v>239.0</v>
      </c>
      <c r="C1341" s="1">
        <v>685.0</v>
      </c>
      <c r="D1341" s="2" t="b">
        <f t="shared" si="1"/>
        <v>0</v>
      </c>
    </row>
    <row r="1342">
      <c r="A1342" s="1">
        <v>489.0</v>
      </c>
      <c r="B1342" s="1">
        <v>51.0</v>
      </c>
      <c r="C1342" s="1">
        <v>339.0</v>
      </c>
      <c r="D1342" s="2" t="b">
        <f t="shared" si="1"/>
        <v>0</v>
      </c>
    </row>
    <row r="1343">
      <c r="A1343" s="1">
        <v>746.0</v>
      </c>
      <c r="B1343" s="1">
        <v>402.0</v>
      </c>
      <c r="C1343" s="1">
        <v>745.0</v>
      </c>
      <c r="D1343" s="2" t="b">
        <f t="shared" si="1"/>
        <v>1</v>
      </c>
    </row>
    <row r="1344">
      <c r="A1344" s="1">
        <v>756.0</v>
      </c>
      <c r="B1344" s="1">
        <v>608.0</v>
      </c>
      <c r="C1344" s="1">
        <v>434.0</v>
      </c>
      <c r="D1344" s="2" t="b">
        <f t="shared" si="1"/>
        <v>1</v>
      </c>
    </row>
    <row r="1345">
      <c r="A1345" s="1">
        <v>220.0</v>
      </c>
      <c r="B1345" s="1">
        <v>452.0</v>
      </c>
      <c r="C1345" s="1">
        <v>629.0</v>
      </c>
      <c r="D1345" s="2" t="b">
        <f t="shared" si="1"/>
        <v>1</v>
      </c>
    </row>
    <row r="1346">
      <c r="A1346" s="1">
        <v>773.0</v>
      </c>
      <c r="B1346" s="1">
        <v>631.0</v>
      </c>
      <c r="C1346" s="1">
        <v>798.0</v>
      </c>
      <c r="D1346" s="2" t="b">
        <f t="shared" si="1"/>
        <v>1</v>
      </c>
    </row>
    <row r="1347">
      <c r="A1347" s="1">
        <v>296.0</v>
      </c>
      <c r="B1347" s="1">
        <v>137.0</v>
      </c>
      <c r="C1347" s="1">
        <v>537.0</v>
      </c>
      <c r="D1347" s="2" t="b">
        <f t="shared" si="1"/>
        <v>0</v>
      </c>
    </row>
    <row r="1348">
      <c r="A1348" s="1">
        <v>942.0</v>
      </c>
      <c r="B1348" s="1">
        <v>704.0</v>
      </c>
      <c r="C1348" s="1">
        <v>260.0</v>
      </c>
      <c r="D1348" s="2" t="b">
        <f t="shared" si="1"/>
        <v>1</v>
      </c>
    </row>
    <row r="1349">
      <c r="A1349" s="1">
        <v>820.0</v>
      </c>
      <c r="B1349" s="1">
        <v>565.0</v>
      </c>
      <c r="C1349" s="1">
        <v>673.0</v>
      </c>
      <c r="D1349" s="2" t="b">
        <f t="shared" si="1"/>
        <v>1</v>
      </c>
    </row>
    <row r="1350">
      <c r="A1350" s="1">
        <v>745.0</v>
      </c>
      <c r="B1350" s="1">
        <v>666.0</v>
      </c>
      <c r="C1350" s="1">
        <v>110.0</v>
      </c>
      <c r="D1350" s="2" t="b">
        <f t="shared" si="1"/>
        <v>1</v>
      </c>
    </row>
    <row r="1351">
      <c r="A1351" s="1">
        <v>411.0</v>
      </c>
      <c r="B1351" s="1">
        <v>406.0</v>
      </c>
      <c r="C1351" s="1">
        <v>721.0</v>
      </c>
      <c r="D1351" s="2" t="b">
        <f t="shared" si="1"/>
        <v>1</v>
      </c>
    </row>
    <row r="1352">
      <c r="A1352" s="1">
        <v>44.0</v>
      </c>
      <c r="B1352" s="1">
        <v>522.0</v>
      </c>
      <c r="C1352" s="1">
        <v>531.0</v>
      </c>
      <c r="D1352" s="2" t="b">
        <f t="shared" si="1"/>
        <v>1</v>
      </c>
    </row>
    <row r="1353">
      <c r="A1353" s="1">
        <v>777.0</v>
      </c>
      <c r="B1353" s="1">
        <v>394.0</v>
      </c>
      <c r="C1353" s="1">
        <v>494.0</v>
      </c>
      <c r="D1353" s="2" t="b">
        <f t="shared" si="1"/>
        <v>1</v>
      </c>
    </row>
    <row r="1354">
      <c r="A1354" s="1">
        <v>807.0</v>
      </c>
      <c r="B1354" s="1">
        <v>835.0</v>
      </c>
      <c r="C1354" s="1">
        <v>66.0</v>
      </c>
      <c r="D1354" s="2" t="b">
        <f t="shared" si="1"/>
        <v>1</v>
      </c>
    </row>
    <row r="1355">
      <c r="A1355" s="1">
        <v>36.0</v>
      </c>
      <c r="B1355" s="1">
        <v>362.0</v>
      </c>
      <c r="C1355" s="1">
        <v>38.0</v>
      </c>
      <c r="D1355" s="2" t="b">
        <f t="shared" si="1"/>
        <v>0</v>
      </c>
    </row>
    <row r="1356">
      <c r="A1356" s="1">
        <v>113.0</v>
      </c>
      <c r="B1356" s="1">
        <v>290.0</v>
      </c>
      <c r="C1356" s="1">
        <v>975.0</v>
      </c>
      <c r="D1356" s="2" t="b">
        <f t="shared" si="1"/>
        <v>0</v>
      </c>
    </row>
    <row r="1357">
      <c r="A1357" s="1">
        <v>141.0</v>
      </c>
      <c r="B1357" s="1">
        <v>124.0</v>
      </c>
      <c r="C1357" s="1">
        <v>953.0</v>
      </c>
      <c r="D1357" s="2" t="b">
        <f t="shared" si="1"/>
        <v>0</v>
      </c>
    </row>
    <row r="1358">
      <c r="A1358" s="1">
        <v>38.0</v>
      </c>
      <c r="B1358" s="1">
        <v>663.0</v>
      </c>
      <c r="C1358" s="1">
        <v>51.0</v>
      </c>
      <c r="D1358" s="2" t="b">
        <f t="shared" si="1"/>
        <v>0</v>
      </c>
    </row>
    <row r="1359">
      <c r="A1359" s="1">
        <v>507.0</v>
      </c>
      <c r="B1359" s="1">
        <v>677.0</v>
      </c>
      <c r="C1359" s="1">
        <v>316.0</v>
      </c>
      <c r="D1359" s="2" t="b">
        <f t="shared" si="1"/>
        <v>1</v>
      </c>
    </row>
    <row r="1360">
      <c r="A1360" s="1">
        <v>514.0</v>
      </c>
      <c r="B1360" s="1">
        <v>115.0</v>
      </c>
      <c r="C1360" s="1">
        <v>360.0</v>
      </c>
      <c r="D1360" s="2" t="b">
        <f t="shared" si="1"/>
        <v>0</v>
      </c>
    </row>
    <row r="1361">
      <c r="A1361" s="1">
        <v>956.0</v>
      </c>
      <c r="B1361" s="1">
        <v>194.0</v>
      </c>
      <c r="C1361" s="1">
        <v>865.0</v>
      </c>
      <c r="D1361" s="2" t="b">
        <f t="shared" si="1"/>
        <v>1</v>
      </c>
    </row>
    <row r="1362">
      <c r="A1362" s="1">
        <v>642.0</v>
      </c>
      <c r="B1362" s="1">
        <v>677.0</v>
      </c>
      <c r="C1362" s="1">
        <v>111.0</v>
      </c>
      <c r="D1362" s="2" t="b">
        <f t="shared" si="1"/>
        <v>1</v>
      </c>
    </row>
    <row r="1363">
      <c r="A1363" s="1">
        <v>682.0</v>
      </c>
      <c r="B1363" s="1">
        <v>868.0</v>
      </c>
      <c r="C1363" s="1">
        <v>889.0</v>
      </c>
      <c r="D1363" s="2" t="b">
        <f t="shared" si="1"/>
        <v>1</v>
      </c>
    </row>
    <row r="1364">
      <c r="A1364" s="1">
        <v>173.0</v>
      </c>
      <c r="B1364" s="1">
        <v>507.0</v>
      </c>
      <c r="C1364" s="1">
        <v>339.0</v>
      </c>
      <c r="D1364" s="2" t="b">
        <f t="shared" si="1"/>
        <v>1</v>
      </c>
    </row>
    <row r="1365">
      <c r="A1365" s="1">
        <v>270.0</v>
      </c>
      <c r="B1365" s="1">
        <v>546.0</v>
      </c>
      <c r="C1365" s="1">
        <v>318.0</v>
      </c>
      <c r="D1365" s="2" t="b">
        <f t="shared" si="1"/>
        <v>1</v>
      </c>
    </row>
    <row r="1366">
      <c r="A1366" s="1">
        <v>279.0</v>
      </c>
      <c r="B1366" s="1">
        <v>115.0</v>
      </c>
      <c r="C1366" s="1">
        <v>177.0</v>
      </c>
      <c r="D1366" s="2" t="b">
        <f t="shared" si="1"/>
        <v>1</v>
      </c>
    </row>
    <row r="1367">
      <c r="A1367" s="1">
        <v>803.0</v>
      </c>
      <c r="B1367" s="1">
        <v>915.0</v>
      </c>
      <c r="C1367" s="1">
        <v>913.0</v>
      </c>
      <c r="D1367" s="2" t="b">
        <f t="shared" si="1"/>
        <v>1</v>
      </c>
    </row>
    <row r="1368">
      <c r="A1368" s="1">
        <v>139.0</v>
      </c>
      <c r="B1368" s="1">
        <v>107.0</v>
      </c>
      <c r="C1368" s="1">
        <v>187.0</v>
      </c>
      <c r="D1368" s="2" t="b">
        <f t="shared" si="1"/>
        <v>1</v>
      </c>
    </row>
    <row r="1369">
      <c r="A1369" s="1">
        <v>925.0</v>
      </c>
      <c r="B1369" s="1">
        <v>995.0</v>
      </c>
      <c r="C1369" s="1">
        <v>943.0</v>
      </c>
      <c r="D1369" s="2" t="b">
        <f t="shared" si="1"/>
        <v>1</v>
      </c>
    </row>
    <row r="1370">
      <c r="A1370" s="1">
        <v>467.0</v>
      </c>
      <c r="B1370" s="1">
        <v>471.0</v>
      </c>
      <c r="C1370" s="1">
        <v>233.0</v>
      </c>
      <c r="D1370" s="2" t="b">
        <f t="shared" si="1"/>
        <v>1</v>
      </c>
    </row>
    <row r="1371">
      <c r="A1371" s="1">
        <v>433.0</v>
      </c>
      <c r="B1371" s="1">
        <v>321.0</v>
      </c>
      <c r="C1371" s="1">
        <v>977.0</v>
      </c>
      <c r="D1371" s="2" t="b">
        <f t="shared" si="1"/>
        <v>0</v>
      </c>
    </row>
    <row r="1372">
      <c r="A1372" s="1">
        <v>689.0</v>
      </c>
      <c r="B1372" s="1">
        <v>358.0</v>
      </c>
      <c r="C1372" s="1">
        <v>961.0</v>
      </c>
      <c r="D1372" s="2" t="b">
        <f t="shared" si="1"/>
        <v>1</v>
      </c>
    </row>
    <row r="1373">
      <c r="A1373" s="1">
        <v>544.0</v>
      </c>
      <c r="B1373" s="1">
        <v>479.0</v>
      </c>
      <c r="C1373" s="1">
        <v>788.0</v>
      </c>
      <c r="D1373" s="2" t="b">
        <f t="shared" si="1"/>
        <v>1</v>
      </c>
    </row>
    <row r="1374">
      <c r="A1374" s="1">
        <v>450.0</v>
      </c>
      <c r="B1374" s="1">
        <v>403.0</v>
      </c>
      <c r="C1374" s="1">
        <v>438.0</v>
      </c>
      <c r="D1374" s="2" t="b">
        <f t="shared" si="1"/>
        <v>1</v>
      </c>
    </row>
    <row r="1375">
      <c r="A1375" s="1">
        <v>868.0</v>
      </c>
      <c r="B1375" s="1">
        <v>155.0</v>
      </c>
      <c r="C1375" s="1">
        <v>740.0</v>
      </c>
      <c r="D1375" s="2" t="b">
        <f t="shared" si="1"/>
        <v>1</v>
      </c>
    </row>
    <row r="1376">
      <c r="A1376" s="1">
        <v>583.0</v>
      </c>
      <c r="B1376" s="1">
        <v>251.0</v>
      </c>
      <c r="C1376" s="1">
        <v>384.0</v>
      </c>
      <c r="D1376" s="2" t="b">
        <f t="shared" si="1"/>
        <v>1</v>
      </c>
    </row>
    <row r="1377">
      <c r="A1377" s="1">
        <v>163.0</v>
      </c>
      <c r="B1377" s="1">
        <v>220.0</v>
      </c>
      <c r="C1377" s="1">
        <v>215.0</v>
      </c>
      <c r="D1377" s="2" t="b">
        <f t="shared" si="1"/>
        <v>1</v>
      </c>
    </row>
    <row r="1378">
      <c r="A1378" s="1">
        <v>732.0</v>
      </c>
      <c r="B1378" s="1">
        <v>43.0</v>
      </c>
      <c r="C1378" s="1">
        <v>519.0</v>
      </c>
      <c r="D1378" s="2" t="b">
        <f t="shared" si="1"/>
        <v>0</v>
      </c>
    </row>
    <row r="1379">
      <c r="A1379" s="1">
        <v>253.0</v>
      </c>
      <c r="B1379" s="1">
        <v>323.0</v>
      </c>
      <c r="C1379" s="1">
        <v>234.0</v>
      </c>
      <c r="D1379" s="2" t="b">
        <f t="shared" si="1"/>
        <v>1</v>
      </c>
    </row>
    <row r="1380">
      <c r="A1380" s="1">
        <v>481.0</v>
      </c>
      <c r="B1380" s="1">
        <v>314.0</v>
      </c>
      <c r="C1380" s="1">
        <v>873.0</v>
      </c>
      <c r="D1380" s="2" t="b">
        <f t="shared" si="1"/>
        <v>0</v>
      </c>
    </row>
    <row r="1381">
      <c r="A1381" s="1">
        <v>298.0</v>
      </c>
      <c r="B1381" s="1">
        <v>284.0</v>
      </c>
      <c r="C1381" s="1">
        <v>975.0</v>
      </c>
      <c r="D1381" s="2" t="b">
        <f t="shared" si="1"/>
        <v>0</v>
      </c>
    </row>
    <row r="1382">
      <c r="A1382" s="1">
        <v>574.0</v>
      </c>
      <c r="B1382" s="1">
        <v>480.0</v>
      </c>
      <c r="C1382" s="1">
        <v>690.0</v>
      </c>
      <c r="D1382" s="2" t="b">
        <f t="shared" si="1"/>
        <v>1</v>
      </c>
    </row>
    <row r="1383">
      <c r="A1383" s="1">
        <v>357.0</v>
      </c>
      <c r="B1383" s="1">
        <v>181.0</v>
      </c>
      <c r="C1383" s="1">
        <v>86.0</v>
      </c>
      <c r="D1383" s="2" t="b">
        <f t="shared" si="1"/>
        <v>0</v>
      </c>
    </row>
    <row r="1384">
      <c r="A1384" s="1">
        <v>292.0</v>
      </c>
      <c r="B1384" s="1">
        <v>627.0</v>
      </c>
      <c r="C1384" s="1">
        <v>695.0</v>
      </c>
      <c r="D1384" s="2" t="b">
        <f t="shared" si="1"/>
        <v>1</v>
      </c>
    </row>
    <row r="1385">
      <c r="A1385" s="1">
        <v>817.0</v>
      </c>
      <c r="B1385" s="1">
        <v>908.0</v>
      </c>
      <c r="C1385" s="1">
        <v>950.0</v>
      </c>
      <c r="D1385" s="2" t="b">
        <f t="shared" si="1"/>
        <v>1</v>
      </c>
    </row>
    <row r="1386">
      <c r="A1386" s="1">
        <v>302.0</v>
      </c>
      <c r="B1386" s="1">
        <v>137.0</v>
      </c>
      <c r="C1386" s="1">
        <v>865.0</v>
      </c>
      <c r="D1386" s="2" t="b">
        <f t="shared" si="1"/>
        <v>0</v>
      </c>
    </row>
    <row r="1387">
      <c r="A1387" s="1">
        <v>553.0</v>
      </c>
      <c r="B1387" s="1">
        <v>991.0</v>
      </c>
      <c r="C1387" s="1">
        <v>507.0</v>
      </c>
      <c r="D1387" s="2" t="b">
        <f t="shared" si="1"/>
        <v>1</v>
      </c>
    </row>
    <row r="1388">
      <c r="A1388" s="1">
        <v>660.0</v>
      </c>
      <c r="B1388" s="1">
        <v>645.0</v>
      </c>
      <c r="C1388" s="1">
        <v>933.0</v>
      </c>
      <c r="D1388" s="2" t="b">
        <f t="shared" si="1"/>
        <v>1</v>
      </c>
    </row>
    <row r="1389">
      <c r="A1389" s="1">
        <v>752.0</v>
      </c>
      <c r="B1389" s="1">
        <v>819.0</v>
      </c>
      <c r="C1389" s="1">
        <v>831.0</v>
      </c>
      <c r="D1389" s="2" t="b">
        <f t="shared" si="1"/>
        <v>1</v>
      </c>
    </row>
    <row r="1390">
      <c r="A1390" s="1">
        <v>437.0</v>
      </c>
      <c r="B1390" s="1">
        <v>189.0</v>
      </c>
      <c r="C1390" s="1">
        <v>346.0</v>
      </c>
      <c r="D1390" s="2" t="b">
        <f t="shared" si="1"/>
        <v>1</v>
      </c>
    </row>
    <row r="1391">
      <c r="A1391" s="1">
        <v>144.0</v>
      </c>
      <c r="B1391" s="1">
        <v>283.0</v>
      </c>
      <c r="C1391" s="1">
        <v>738.0</v>
      </c>
      <c r="D1391" s="2" t="b">
        <f t="shared" si="1"/>
        <v>0</v>
      </c>
    </row>
    <row r="1392">
      <c r="A1392" s="1">
        <v>108.0</v>
      </c>
      <c r="B1392" s="1">
        <v>491.0</v>
      </c>
      <c r="C1392" s="1">
        <v>429.0</v>
      </c>
      <c r="D1392" s="2" t="b">
        <f t="shared" si="1"/>
        <v>1</v>
      </c>
    </row>
    <row r="1393">
      <c r="A1393" s="1">
        <v>91.0</v>
      </c>
      <c r="B1393" s="1">
        <v>209.0</v>
      </c>
      <c r="C1393" s="1">
        <v>688.0</v>
      </c>
      <c r="D1393" s="2" t="b">
        <f t="shared" si="1"/>
        <v>0</v>
      </c>
    </row>
    <row r="1394">
      <c r="A1394" s="1">
        <v>289.0</v>
      </c>
      <c r="B1394" s="1">
        <v>24.0</v>
      </c>
      <c r="C1394" s="1">
        <v>138.0</v>
      </c>
      <c r="D1394" s="2" t="b">
        <f t="shared" si="1"/>
        <v>0</v>
      </c>
    </row>
    <row r="1395">
      <c r="A1395" s="1">
        <v>676.0</v>
      </c>
      <c r="B1395" s="1">
        <v>604.0</v>
      </c>
      <c r="C1395" s="1">
        <v>82.0</v>
      </c>
      <c r="D1395" s="2" t="b">
        <f t="shared" si="1"/>
        <v>1</v>
      </c>
    </row>
    <row r="1396">
      <c r="A1396" s="1">
        <v>670.0</v>
      </c>
      <c r="B1396" s="1">
        <v>585.0</v>
      </c>
      <c r="C1396" s="1">
        <v>204.0</v>
      </c>
      <c r="D1396" s="2" t="b">
        <f t="shared" si="1"/>
        <v>1</v>
      </c>
    </row>
    <row r="1397">
      <c r="A1397" s="1">
        <v>78.0</v>
      </c>
      <c r="B1397" s="1">
        <v>439.0</v>
      </c>
      <c r="C1397" s="1">
        <v>403.0</v>
      </c>
      <c r="D1397" s="2" t="b">
        <f t="shared" si="1"/>
        <v>1</v>
      </c>
    </row>
    <row r="1398">
      <c r="A1398" s="1">
        <v>81.0</v>
      </c>
      <c r="B1398" s="1">
        <v>674.0</v>
      </c>
      <c r="C1398" s="1">
        <v>548.0</v>
      </c>
      <c r="D1398" s="2" t="b">
        <f t="shared" si="1"/>
        <v>0</v>
      </c>
    </row>
    <row r="1399">
      <c r="A1399" s="1">
        <v>65.0</v>
      </c>
      <c r="B1399" s="1">
        <v>476.0</v>
      </c>
      <c r="C1399" s="1">
        <v>475.0</v>
      </c>
      <c r="D1399" s="2" t="b">
        <f t="shared" si="1"/>
        <v>1</v>
      </c>
    </row>
    <row r="1400">
      <c r="A1400" s="1">
        <v>904.0</v>
      </c>
      <c r="B1400" s="1">
        <v>502.0</v>
      </c>
      <c r="C1400" s="1">
        <v>542.0</v>
      </c>
      <c r="D1400" s="2" t="b">
        <f t="shared" si="1"/>
        <v>1</v>
      </c>
    </row>
    <row r="1401">
      <c r="A1401" s="1">
        <v>873.0</v>
      </c>
      <c r="B1401" s="1">
        <v>723.0</v>
      </c>
      <c r="C1401" s="1">
        <v>506.0</v>
      </c>
      <c r="D1401" s="2" t="b">
        <f t="shared" si="1"/>
        <v>1</v>
      </c>
    </row>
    <row r="1402">
      <c r="A1402" s="1">
        <v>909.0</v>
      </c>
      <c r="B1402" s="1">
        <v>628.0</v>
      </c>
      <c r="C1402" s="1">
        <v>337.0</v>
      </c>
      <c r="D1402" s="2" t="b">
        <f t="shared" si="1"/>
        <v>1</v>
      </c>
    </row>
    <row r="1403">
      <c r="A1403" s="1">
        <v>918.0</v>
      </c>
      <c r="B1403" s="1">
        <v>227.0</v>
      </c>
      <c r="C1403" s="1">
        <v>277.0</v>
      </c>
      <c r="D1403" s="2" t="b">
        <f t="shared" si="1"/>
        <v>0</v>
      </c>
    </row>
    <row r="1404">
      <c r="A1404" s="1">
        <v>929.0</v>
      </c>
      <c r="B1404" s="1">
        <v>208.0</v>
      </c>
      <c r="C1404" s="1">
        <v>324.0</v>
      </c>
      <c r="D1404" s="2" t="b">
        <f t="shared" si="1"/>
        <v>0</v>
      </c>
    </row>
    <row r="1405">
      <c r="A1405" s="1">
        <v>255.0</v>
      </c>
      <c r="B1405" s="1">
        <v>125.0</v>
      </c>
      <c r="C1405" s="1">
        <v>477.0</v>
      </c>
      <c r="D1405" s="2" t="b">
        <f t="shared" si="1"/>
        <v>0</v>
      </c>
    </row>
    <row r="1406">
      <c r="A1406" s="1">
        <v>415.0</v>
      </c>
      <c r="B1406" s="1">
        <v>30.0</v>
      </c>
      <c r="C1406" s="1">
        <v>618.0</v>
      </c>
      <c r="D1406" s="2" t="b">
        <f t="shared" si="1"/>
        <v>0</v>
      </c>
    </row>
    <row r="1407">
      <c r="A1407" s="1">
        <v>981.0</v>
      </c>
      <c r="B1407" s="1">
        <v>24.0</v>
      </c>
      <c r="C1407" s="1">
        <v>546.0</v>
      </c>
      <c r="D1407" s="2" t="b">
        <f t="shared" si="1"/>
        <v>0</v>
      </c>
    </row>
    <row r="1408">
      <c r="A1408" s="1">
        <v>588.0</v>
      </c>
      <c r="B1408" s="1">
        <v>38.0</v>
      </c>
      <c r="C1408" s="1">
        <v>694.0</v>
      </c>
      <c r="D1408" s="2" t="b">
        <f t="shared" si="1"/>
        <v>0</v>
      </c>
    </row>
    <row r="1409">
      <c r="A1409" s="1">
        <v>876.0</v>
      </c>
      <c r="B1409" s="1">
        <v>102.0</v>
      </c>
      <c r="C1409" s="1">
        <v>663.0</v>
      </c>
      <c r="D1409" s="2" t="b">
        <f t="shared" si="1"/>
        <v>0</v>
      </c>
    </row>
    <row r="1410">
      <c r="A1410" s="1">
        <v>628.0</v>
      </c>
      <c r="B1410" s="1">
        <v>262.0</v>
      </c>
      <c r="C1410" s="1">
        <v>927.0</v>
      </c>
      <c r="D1410" s="2" t="b">
        <f t="shared" si="1"/>
        <v>0</v>
      </c>
    </row>
    <row r="1411">
      <c r="A1411" s="1">
        <v>419.0</v>
      </c>
      <c r="B1411" s="1">
        <v>277.0</v>
      </c>
      <c r="C1411" s="1">
        <v>964.0</v>
      </c>
      <c r="D1411" s="2" t="b">
        <f t="shared" si="1"/>
        <v>0</v>
      </c>
    </row>
    <row r="1412">
      <c r="A1412" s="1">
        <v>160.0</v>
      </c>
      <c r="B1412" s="1">
        <v>523.0</v>
      </c>
      <c r="C1412" s="1">
        <v>632.0</v>
      </c>
      <c r="D1412" s="2" t="b">
        <f t="shared" si="1"/>
        <v>1</v>
      </c>
    </row>
    <row r="1413">
      <c r="A1413" s="1">
        <v>424.0</v>
      </c>
      <c r="B1413" s="1">
        <v>250.0</v>
      </c>
      <c r="C1413" s="1">
        <v>582.0</v>
      </c>
      <c r="D1413" s="2" t="b">
        <f t="shared" si="1"/>
        <v>1</v>
      </c>
    </row>
    <row r="1414">
      <c r="A1414" s="1">
        <v>452.0</v>
      </c>
      <c r="B1414" s="1">
        <v>773.0</v>
      </c>
      <c r="C1414" s="1">
        <v>68.0</v>
      </c>
      <c r="D1414" s="2" t="b">
        <f t="shared" si="1"/>
        <v>0</v>
      </c>
    </row>
    <row r="1415">
      <c r="A1415" s="1">
        <v>466.0</v>
      </c>
      <c r="B1415" s="1">
        <v>162.0</v>
      </c>
      <c r="C1415" s="1">
        <v>225.0</v>
      </c>
      <c r="D1415" s="2" t="b">
        <f t="shared" si="1"/>
        <v>0</v>
      </c>
    </row>
    <row r="1416">
      <c r="A1416" s="1">
        <v>913.0</v>
      </c>
      <c r="B1416" s="1">
        <v>64.0</v>
      </c>
      <c r="C1416" s="1">
        <v>463.0</v>
      </c>
      <c r="D1416" s="2" t="b">
        <f t="shared" si="1"/>
        <v>0</v>
      </c>
    </row>
    <row r="1417">
      <c r="A1417" s="1">
        <v>486.0</v>
      </c>
      <c r="B1417" s="1">
        <v>95.0</v>
      </c>
      <c r="C1417" s="1">
        <v>612.0</v>
      </c>
      <c r="D1417" s="2" t="b">
        <f t="shared" si="1"/>
        <v>0</v>
      </c>
    </row>
    <row r="1418">
      <c r="A1418" s="1">
        <v>350.0</v>
      </c>
      <c r="B1418" s="1">
        <v>264.0</v>
      </c>
      <c r="C1418" s="1">
        <v>427.0</v>
      </c>
      <c r="D1418" s="2" t="b">
        <f t="shared" si="1"/>
        <v>1</v>
      </c>
    </row>
    <row r="1419">
      <c r="A1419" s="1">
        <v>723.0</v>
      </c>
      <c r="B1419" s="1">
        <v>184.0</v>
      </c>
      <c r="C1419" s="1">
        <v>872.0</v>
      </c>
      <c r="D1419" s="2" t="b">
        <f t="shared" si="1"/>
        <v>1</v>
      </c>
    </row>
    <row r="1420">
      <c r="A1420" s="1">
        <v>868.0</v>
      </c>
      <c r="B1420" s="1">
        <v>376.0</v>
      </c>
      <c r="C1420" s="1">
        <v>701.0</v>
      </c>
      <c r="D1420" s="2" t="b">
        <f t="shared" si="1"/>
        <v>1</v>
      </c>
    </row>
    <row r="1421">
      <c r="A1421" s="1">
        <v>441.0</v>
      </c>
      <c r="B1421" s="1">
        <v>318.0</v>
      </c>
      <c r="C1421" s="1">
        <v>509.0</v>
      </c>
      <c r="D1421" s="2" t="b">
        <f t="shared" si="1"/>
        <v>1</v>
      </c>
    </row>
    <row r="1422">
      <c r="A1422" s="1">
        <v>506.0</v>
      </c>
      <c r="B1422" s="1">
        <v>286.0</v>
      </c>
      <c r="C1422" s="1">
        <v>58.0</v>
      </c>
      <c r="D1422" s="2" t="b">
        <f t="shared" si="1"/>
        <v>0</v>
      </c>
    </row>
    <row r="1423">
      <c r="A1423" s="1">
        <v>528.0</v>
      </c>
      <c r="B1423" s="1">
        <v>448.0</v>
      </c>
      <c r="C1423" s="1">
        <v>513.0</v>
      </c>
      <c r="D1423" s="2" t="b">
        <f t="shared" si="1"/>
        <v>1</v>
      </c>
    </row>
    <row r="1424">
      <c r="A1424" s="1">
        <v>166.0</v>
      </c>
      <c r="B1424" s="1">
        <v>533.0</v>
      </c>
      <c r="C1424" s="1">
        <v>92.0</v>
      </c>
      <c r="D1424" s="2" t="b">
        <f t="shared" si="1"/>
        <v>0</v>
      </c>
    </row>
    <row r="1425">
      <c r="A1425" s="1">
        <v>169.0</v>
      </c>
      <c r="B1425" s="1">
        <v>552.0</v>
      </c>
      <c r="C1425" s="1">
        <v>414.0</v>
      </c>
      <c r="D1425" s="2" t="b">
        <f t="shared" si="1"/>
        <v>1</v>
      </c>
    </row>
    <row r="1426">
      <c r="A1426" s="1">
        <v>298.0</v>
      </c>
      <c r="B1426" s="1">
        <v>85.0</v>
      </c>
      <c r="C1426" s="1">
        <v>320.0</v>
      </c>
      <c r="D1426" s="2" t="b">
        <f t="shared" si="1"/>
        <v>1</v>
      </c>
    </row>
    <row r="1427">
      <c r="A1427" s="1">
        <v>663.0</v>
      </c>
      <c r="B1427" s="1">
        <v>883.0</v>
      </c>
      <c r="C1427" s="1">
        <v>192.0</v>
      </c>
      <c r="D1427" s="2" t="b">
        <f t="shared" si="1"/>
        <v>0</v>
      </c>
    </row>
    <row r="1428">
      <c r="A1428" s="1">
        <v>664.0</v>
      </c>
      <c r="B1428" s="1">
        <v>572.0</v>
      </c>
      <c r="C1428" s="1">
        <v>433.0</v>
      </c>
      <c r="D1428" s="2" t="b">
        <f t="shared" si="1"/>
        <v>1</v>
      </c>
    </row>
    <row r="1429">
      <c r="A1429" s="1">
        <v>12.0</v>
      </c>
      <c r="B1429" s="1">
        <v>738.0</v>
      </c>
      <c r="C1429" s="1">
        <v>538.0</v>
      </c>
      <c r="D1429" s="2" t="b">
        <f t="shared" si="1"/>
        <v>0</v>
      </c>
    </row>
    <row r="1430">
      <c r="A1430" s="1">
        <v>330.0</v>
      </c>
      <c r="B1430" s="1">
        <v>943.0</v>
      </c>
      <c r="C1430" s="1">
        <v>94.0</v>
      </c>
      <c r="D1430" s="2" t="b">
        <f t="shared" si="1"/>
        <v>0</v>
      </c>
    </row>
    <row r="1431">
      <c r="A1431" s="1">
        <v>398.0</v>
      </c>
      <c r="B1431" s="1">
        <v>814.0</v>
      </c>
      <c r="C1431" s="1">
        <v>754.0</v>
      </c>
      <c r="D1431" s="2" t="b">
        <f t="shared" si="1"/>
        <v>1</v>
      </c>
    </row>
    <row r="1432">
      <c r="A1432" s="1">
        <v>273.0</v>
      </c>
      <c r="B1432" s="1">
        <v>195.0</v>
      </c>
      <c r="C1432" s="1">
        <v>682.0</v>
      </c>
      <c r="D1432" s="2" t="b">
        <f t="shared" si="1"/>
        <v>0</v>
      </c>
    </row>
    <row r="1433">
      <c r="A1433" s="1">
        <v>980.0</v>
      </c>
      <c r="B1433" s="1">
        <v>461.0</v>
      </c>
      <c r="C1433" s="1">
        <v>544.0</v>
      </c>
      <c r="D1433" s="2" t="b">
        <f t="shared" si="1"/>
        <v>1</v>
      </c>
    </row>
    <row r="1434">
      <c r="A1434" s="1">
        <v>282.0</v>
      </c>
      <c r="B1434" s="1">
        <v>558.0</v>
      </c>
      <c r="C1434" s="1">
        <v>554.0</v>
      </c>
      <c r="D1434" s="2" t="b">
        <f t="shared" si="1"/>
        <v>1</v>
      </c>
    </row>
    <row r="1435">
      <c r="A1435" s="1">
        <v>788.0</v>
      </c>
      <c r="B1435" s="1">
        <v>117.0</v>
      </c>
      <c r="C1435" s="1">
        <v>660.0</v>
      </c>
      <c r="D1435" s="2" t="b">
        <f t="shared" si="1"/>
        <v>0</v>
      </c>
    </row>
    <row r="1436">
      <c r="A1436" s="1">
        <v>336.0</v>
      </c>
      <c r="B1436" s="1">
        <v>326.0</v>
      </c>
      <c r="C1436" s="1">
        <v>337.0</v>
      </c>
      <c r="D1436" s="2" t="b">
        <f t="shared" si="1"/>
        <v>1</v>
      </c>
    </row>
    <row r="1437">
      <c r="A1437" s="1">
        <v>465.0</v>
      </c>
      <c r="B1437" s="1">
        <v>184.0</v>
      </c>
      <c r="C1437" s="1">
        <v>829.0</v>
      </c>
      <c r="D1437" s="2" t="b">
        <f t="shared" si="1"/>
        <v>0</v>
      </c>
    </row>
    <row r="1438">
      <c r="A1438" s="1">
        <v>352.0</v>
      </c>
      <c r="B1438" s="1">
        <v>180.0</v>
      </c>
      <c r="C1438" s="1">
        <v>988.0</v>
      </c>
      <c r="D1438" s="2" t="b">
        <f t="shared" si="1"/>
        <v>0</v>
      </c>
    </row>
    <row r="1439">
      <c r="A1439" s="1">
        <v>130.0</v>
      </c>
      <c r="B1439" s="1">
        <v>707.0</v>
      </c>
      <c r="C1439" s="1">
        <v>122.0</v>
      </c>
      <c r="D1439" s="2" t="b">
        <f t="shared" si="1"/>
        <v>0</v>
      </c>
    </row>
    <row r="1440">
      <c r="A1440" s="1">
        <v>854.0</v>
      </c>
      <c r="B1440" s="1">
        <v>295.0</v>
      </c>
      <c r="C1440" s="1">
        <v>141.0</v>
      </c>
      <c r="D1440" s="2" t="b">
        <f t="shared" si="1"/>
        <v>0</v>
      </c>
    </row>
    <row r="1441">
      <c r="A1441" s="1">
        <v>943.0</v>
      </c>
      <c r="B1441" s="1">
        <v>444.0</v>
      </c>
      <c r="C1441" s="1">
        <v>176.0</v>
      </c>
      <c r="D1441" s="2" t="b">
        <f t="shared" si="1"/>
        <v>0</v>
      </c>
    </row>
    <row r="1442">
      <c r="A1442" s="1">
        <v>14.0</v>
      </c>
      <c r="B1442" s="1">
        <v>4.0</v>
      </c>
      <c r="C1442" s="1">
        <v>473.0</v>
      </c>
      <c r="D1442" s="2" t="b">
        <f t="shared" si="1"/>
        <v>0</v>
      </c>
    </row>
    <row r="1443">
      <c r="A1443" s="1">
        <v>514.0</v>
      </c>
      <c r="B1443" s="1">
        <v>11.0</v>
      </c>
      <c r="C1443" s="1">
        <v>603.0</v>
      </c>
      <c r="D1443" s="2" t="b">
        <f t="shared" si="1"/>
        <v>0</v>
      </c>
    </row>
    <row r="1444">
      <c r="A1444" s="1">
        <v>525.0</v>
      </c>
      <c r="B1444" s="1">
        <v>10.0</v>
      </c>
      <c r="C1444" s="1">
        <v>892.0</v>
      </c>
      <c r="D1444" s="2" t="b">
        <f t="shared" si="1"/>
        <v>0</v>
      </c>
    </row>
    <row r="1445">
      <c r="A1445" s="1">
        <v>22.0</v>
      </c>
      <c r="B1445" s="1">
        <v>700.0</v>
      </c>
      <c r="C1445" s="1">
        <v>427.0</v>
      </c>
      <c r="D1445" s="2" t="b">
        <f t="shared" si="1"/>
        <v>0</v>
      </c>
    </row>
    <row r="1446">
      <c r="A1446" s="1">
        <v>400.0</v>
      </c>
      <c r="B1446" s="1">
        <v>673.0</v>
      </c>
      <c r="C1446" s="1">
        <v>470.0</v>
      </c>
      <c r="D1446" s="2" t="b">
        <f t="shared" si="1"/>
        <v>1</v>
      </c>
    </row>
    <row r="1447">
      <c r="A1447" s="1">
        <v>411.0</v>
      </c>
      <c r="B1447" s="1">
        <v>288.0</v>
      </c>
      <c r="C1447" s="1">
        <v>583.0</v>
      </c>
      <c r="D1447" s="2" t="b">
        <f t="shared" si="1"/>
        <v>1</v>
      </c>
    </row>
    <row r="1448">
      <c r="A1448" s="1">
        <v>448.0</v>
      </c>
      <c r="B1448" s="1">
        <v>431.0</v>
      </c>
      <c r="C1448" s="1">
        <v>582.0</v>
      </c>
      <c r="D1448" s="2" t="b">
        <f t="shared" si="1"/>
        <v>1</v>
      </c>
    </row>
    <row r="1449">
      <c r="A1449" s="1">
        <v>466.0</v>
      </c>
      <c r="B1449" s="1">
        <v>752.0</v>
      </c>
      <c r="C1449" s="1">
        <v>501.0</v>
      </c>
      <c r="D1449" s="2" t="b">
        <f t="shared" si="1"/>
        <v>1</v>
      </c>
    </row>
    <row r="1450">
      <c r="A1450" s="1">
        <v>722.0</v>
      </c>
      <c r="B1450" s="1">
        <v>530.0</v>
      </c>
      <c r="C1450" s="1">
        <v>104.0</v>
      </c>
      <c r="D1450" s="2" t="b">
        <f t="shared" si="1"/>
        <v>0</v>
      </c>
    </row>
    <row r="1451">
      <c r="A1451" s="1">
        <v>509.0</v>
      </c>
      <c r="B1451" s="1">
        <v>673.0</v>
      </c>
      <c r="C1451" s="1">
        <v>464.0</v>
      </c>
      <c r="D1451" s="2" t="b">
        <f t="shared" si="1"/>
        <v>1</v>
      </c>
    </row>
    <row r="1452">
      <c r="A1452" s="1">
        <v>727.0</v>
      </c>
      <c r="B1452" s="1">
        <v>112.0</v>
      </c>
      <c r="C1452" s="1">
        <v>677.0</v>
      </c>
      <c r="D1452" s="2" t="b">
        <f t="shared" si="1"/>
        <v>1</v>
      </c>
    </row>
    <row r="1453">
      <c r="A1453" s="1">
        <v>567.0</v>
      </c>
      <c r="B1453" s="1">
        <v>614.0</v>
      </c>
      <c r="C1453" s="1">
        <v>716.0</v>
      </c>
      <c r="D1453" s="2" t="b">
        <f t="shared" si="1"/>
        <v>1</v>
      </c>
    </row>
    <row r="1454">
      <c r="A1454" s="1">
        <v>677.0</v>
      </c>
      <c r="B1454" s="1">
        <v>9.0</v>
      </c>
      <c r="C1454" s="1">
        <v>561.0</v>
      </c>
      <c r="D1454" s="2" t="b">
        <f t="shared" si="1"/>
        <v>0</v>
      </c>
    </row>
    <row r="1455">
      <c r="A1455" s="1">
        <v>620.0</v>
      </c>
      <c r="B1455" s="1">
        <v>976.0</v>
      </c>
      <c r="C1455" s="1">
        <v>603.0</v>
      </c>
      <c r="D1455" s="2" t="b">
        <f t="shared" si="1"/>
        <v>1</v>
      </c>
    </row>
    <row r="1456">
      <c r="A1456" s="1">
        <v>324.0</v>
      </c>
      <c r="B1456" s="1">
        <v>965.0</v>
      </c>
      <c r="C1456" s="1">
        <v>87.0</v>
      </c>
      <c r="D1456" s="2" t="b">
        <f t="shared" si="1"/>
        <v>0</v>
      </c>
    </row>
    <row r="1457">
      <c r="A1457" s="1">
        <v>215.0</v>
      </c>
      <c r="B1457" s="1">
        <v>738.0</v>
      </c>
      <c r="C1457" s="1">
        <v>844.0</v>
      </c>
      <c r="D1457" s="2" t="b">
        <f t="shared" si="1"/>
        <v>1</v>
      </c>
    </row>
    <row r="1458">
      <c r="A1458" s="1">
        <v>206.0</v>
      </c>
      <c r="B1458" s="1">
        <v>128.0</v>
      </c>
      <c r="C1458" s="1">
        <v>637.0</v>
      </c>
      <c r="D1458" s="2" t="b">
        <f t="shared" si="1"/>
        <v>0</v>
      </c>
    </row>
    <row r="1459">
      <c r="A1459" s="1">
        <v>91.0</v>
      </c>
      <c r="B1459" s="1">
        <v>727.0</v>
      </c>
      <c r="C1459" s="1">
        <v>427.0</v>
      </c>
      <c r="D1459" s="2" t="b">
        <f t="shared" si="1"/>
        <v>0</v>
      </c>
    </row>
    <row r="1460">
      <c r="A1460" s="1">
        <v>625.0</v>
      </c>
      <c r="B1460" s="1">
        <v>343.0</v>
      </c>
      <c r="C1460" s="1">
        <v>624.0</v>
      </c>
      <c r="D1460" s="2" t="b">
        <f t="shared" si="1"/>
        <v>1</v>
      </c>
    </row>
    <row r="1461">
      <c r="A1461" s="1">
        <v>639.0</v>
      </c>
      <c r="B1461" s="1">
        <v>770.0</v>
      </c>
      <c r="C1461" s="1">
        <v>757.0</v>
      </c>
      <c r="D1461" s="2" t="b">
        <f t="shared" si="1"/>
        <v>1</v>
      </c>
    </row>
    <row r="1462">
      <c r="A1462" s="1">
        <v>859.0</v>
      </c>
      <c r="B1462" s="1">
        <v>691.0</v>
      </c>
      <c r="C1462" s="1">
        <v>710.0</v>
      </c>
      <c r="D1462" s="2" t="b">
        <f t="shared" si="1"/>
        <v>1</v>
      </c>
    </row>
    <row r="1463">
      <c r="A1463" s="1">
        <v>278.0</v>
      </c>
      <c r="B1463" s="1">
        <v>140.0</v>
      </c>
      <c r="C1463" s="1">
        <v>634.0</v>
      </c>
      <c r="D1463" s="2" t="b">
        <f t="shared" si="1"/>
        <v>0</v>
      </c>
    </row>
    <row r="1464">
      <c r="A1464" s="1">
        <v>405.0</v>
      </c>
      <c r="B1464" s="1">
        <v>798.0</v>
      </c>
      <c r="C1464" s="1">
        <v>561.0</v>
      </c>
      <c r="D1464" s="2" t="b">
        <f t="shared" si="1"/>
        <v>1</v>
      </c>
    </row>
    <row r="1465">
      <c r="A1465" s="1">
        <v>356.0</v>
      </c>
      <c r="B1465" s="1">
        <v>903.0</v>
      </c>
      <c r="C1465" s="1">
        <v>78.0</v>
      </c>
      <c r="D1465" s="2" t="b">
        <f t="shared" si="1"/>
        <v>0</v>
      </c>
    </row>
    <row r="1466">
      <c r="A1466" s="1">
        <v>54.0</v>
      </c>
      <c r="B1466" s="1">
        <v>748.0</v>
      </c>
      <c r="C1466" s="1">
        <v>890.0</v>
      </c>
      <c r="D1466" s="2" t="b">
        <f t="shared" si="1"/>
        <v>0</v>
      </c>
    </row>
    <row r="1467">
      <c r="A1467" s="1">
        <v>858.0</v>
      </c>
      <c r="B1467" s="1">
        <v>870.0</v>
      </c>
      <c r="C1467" s="1">
        <v>310.0</v>
      </c>
      <c r="D1467" s="2" t="b">
        <f t="shared" si="1"/>
        <v>1</v>
      </c>
    </row>
    <row r="1468">
      <c r="A1468" s="1">
        <v>821.0</v>
      </c>
      <c r="B1468" s="1">
        <v>723.0</v>
      </c>
      <c r="C1468" s="1">
        <v>983.0</v>
      </c>
      <c r="D1468" s="2" t="b">
        <f t="shared" si="1"/>
        <v>1</v>
      </c>
    </row>
    <row r="1469">
      <c r="A1469" s="1">
        <v>385.0</v>
      </c>
      <c r="B1469" s="1">
        <v>489.0</v>
      </c>
      <c r="C1469" s="1">
        <v>431.0</v>
      </c>
      <c r="D1469" s="2" t="b">
        <f t="shared" si="1"/>
        <v>1</v>
      </c>
    </row>
    <row r="1470">
      <c r="A1470" s="1">
        <v>776.0</v>
      </c>
      <c r="B1470" s="1">
        <v>261.0</v>
      </c>
      <c r="C1470" s="1">
        <v>962.0</v>
      </c>
      <c r="D1470" s="2" t="b">
        <f t="shared" si="1"/>
        <v>1</v>
      </c>
    </row>
    <row r="1471">
      <c r="A1471" s="1">
        <v>834.0</v>
      </c>
      <c r="B1471" s="1">
        <v>527.0</v>
      </c>
      <c r="C1471" s="1">
        <v>752.0</v>
      </c>
      <c r="D1471" s="2" t="b">
        <f t="shared" si="1"/>
        <v>1</v>
      </c>
    </row>
    <row r="1472">
      <c r="A1472" s="1">
        <v>798.0</v>
      </c>
      <c r="B1472" s="1">
        <v>945.0</v>
      </c>
      <c r="C1472" s="1">
        <v>282.0</v>
      </c>
      <c r="D1472" s="2" t="b">
        <f t="shared" si="1"/>
        <v>1</v>
      </c>
    </row>
    <row r="1473">
      <c r="A1473" s="1">
        <v>802.0</v>
      </c>
      <c r="B1473" s="1">
        <v>788.0</v>
      </c>
      <c r="C1473" s="1">
        <v>288.0</v>
      </c>
      <c r="D1473" s="2" t="b">
        <f t="shared" si="1"/>
        <v>1</v>
      </c>
    </row>
    <row r="1474">
      <c r="A1474" s="1">
        <v>73.0</v>
      </c>
      <c r="B1474" s="1">
        <v>899.0</v>
      </c>
      <c r="C1474" s="1">
        <v>228.0</v>
      </c>
      <c r="D1474" s="2" t="b">
        <f t="shared" si="1"/>
        <v>0</v>
      </c>
    </row>
    <row r="1475">
      <c r="A1475" s="1">
        <v>689.0</v>
      </c>
      <c r="B1475" s="1">
        <v>667.0</v>
      </c>
      <c r="C1475" s="1">
        <v>74.0</v>
      </c>
      <c r="D1475" s="2" t="b">
        <f t="shared" si="1"/>
        <v>1</v>
      </c>
    </row>
    <row r="1476">
      <c r="A1476" s="1">
        <v>995.0</v>
      </c>
      <c r="B1476" s="1">
        <v>691.0</v>
      </c>
      <c r="C1476" s="1">
        <v>603.0</v>
      </c>
      <c r="D1476" s="2" t="b">
        <f t="shared" si="1"/>
        <v>1</v>
      </c>
    </row>
    <row r="1477">
      <c r="A1477" s="1">
        <v>656.0</v>
      </c>
      <c r="B1477" s="1">
        <v>320.0</v>
      </c>
      <c r="C1477" s="1">
        <v>652.0</v>
      </c>
      <c r="D1477" s="2" t="b">
        <f t="shared" si="1"/>
        <v>1</v>
      </c>
    </row>
    <row r="1478">
      <c r="A1478" s="1">
        <v>841.0</v>
      </c>
      <c r="B1478" s="1">
        <v>63.0</v>
      </c>
      <c r="C1478" s="1">
        <v>62.0</v>
      </c>
      <c r="D1478" s="2" t="b">
        <f t="shared" si="1"/>
        <v>0</v>
      </c>
    </row>
    <row r="1479">
      <c r="A1479" s="1">
        <v>176.0</v>
      </c>
      <c r="B1479" s="1">
        <v>797.0</v>
      </c>
      <c r="C1479" s="1">
        <v>83.0</v>
      </c>
      <c r="D1479" s="2" t="b">
        <f t="shared" si="1"/>
        <v>0</v>
      </c>
    </row>
    <row r="1480">
      <c r="A1480" s="1">
        <v>736.0</v>
      </c>
      <c r="B1480" s="1">
        <v>788.0</v>
      </c>
      <c r="C1480" s="1">
        <v>20.0</v>
      </c>
      <c r="D1480" s="2" t="b">
        <f t="shared" si="1"/>
        <v>0</v>
      </c>
    </row>
    <row r="1481">
      <c r="A1481" s="1">
        <v>558.0</v>
      </c>
      <c r="B1481" s="1">
        <v>775.0</v>
      </c>
      <c r="C1481" s="1">
        <v>454.0</v>
      </c>
      <c r="D1481" s="2" t="b">
        <f t="shared" si="1"/>
        <v>1</v>
      </c>
    </row>
    <row r="1482">
      <c r="A1482" s="1">
        <v>275.0</v>
      </c>
      <c r="B1482" s="1">
        <v>858.0</v>
      </c>
      <c r="C1482" s="1">
        <v>544.0</v>
      </c>
      <c r="D1482" s="2" t="b">
        <f t="shared" si="1"/>
        <v>0</v>
      </c>
    </row>
    <row r="1483">
      <c r="A1483" s="1">
        <v>792.0</v>
      </c>
      <c r="B1483" s="1">
        <v>353.0</v>
      </c>
      <c r="C1483" s="1">
        <v>95.0</v>
      </c>
      <c r="D1483" s="2" t="b">
        <f t="shared" si="1"/>
        <v>0</v>
      </c>
    </row>
    <row r="1484">
      <c r="A1484" s="1">
        <v>494.0</v>
      </c>
      <c r="B1484" s="1">
        <v>939.0</v>
      </c>
      <c r="C1484" s="1">
        <v>694.0</v>
      </c>
      <c r="D1484" s="2" t="b">
        <f t="shared" si="1"/>
        <v>1</v>
      </c>
    </row>
    <row r="1485">
      <c r="A1485" s="1">
        <v>126.0</v>
      </c>
      <c r="B1485" s="1">
        <v>964.0</v>
      </c>
      <c r="C1485" s="1">
        <v>408.0</v>
      </c>
      <c r="D1485" s="2" t="b">
        <f t="shared" si="1"/>
        <v>0</v>
      </c>
    </row>
    <row r="1486">
      <c r="A1486" s="1">
        <v>388.0</v>
      </c>
      <c r="B1486" s="1">
        <v>65.0</v>
      </c>
      <c r="C1486" s="1">
        <v>952.0</v>
      </c>
      <c r="D1486" s="2" t="b">
        <f t="shared" si="1"/>
        <v>0</v>
      </c>
    </row>
    <row r="1487">
      <c r="A1487" s="1">
        <v>229.0</v>
      </c>
      <c r="B1487" s="1">
        <v>368.0</v>
      </c>
      <c r="C1487" s="1">
        <v>992.0</v>
      </c>
      <c r="D1487" s="2" t="b">
        <f t="shared" si="1"/>
        <v>0</v>
      </c>
    </row>
    <row r="1488">
      <c r="A1488" s="1">
        <v>408.0</v>
      </c>
      <c r="B1488" s="1">
        <v>180.0</v>
      </c>
      <c r="C1488" s="1">
        <v>481.0</v>
      </c>
      <c r="D1488" s="2" t="b">
        <f t="shared" si="1"/>
        <v>1</v>
      </c>
    </row>
    <row r="1489">
      <c r="A1489" s="1">
        <v>618.0</v>
      </c>
      <c r="B1489" s="1">
        <v>347.0</v>
      </c>
      <c r="C1489" s="1">
        <v>793.0</v>
      </c>
      <c r="D1489" s="2" t="b">
        <f t="shared" si="1"/>
        <v>1</v>
      </c>
    </row>
    <row r="1490">
      <c r="A1490" s="1">
        <v>860.0</v>
      </c>
      <c r="B1490" s="1">
        <v>4.0</v>
      </c>
      <c r="C1490" s="1">
        <v>641.0</v>
      </c>
      <c r="D1490" s="2" t="b">
        <f t="shared" si="1"/>
        <v>0</v>
      </c>
    </row>
    <row r="1491">
      <c r="A1491" s="1">
        <v>49.0</v>
      </c>
      <c r="B1491" s="1">
        <v>296.0</v>
      </c>
      <c r="C1491" s="1">
        <v>895.0</v>
      </c>
      <c r="D1491" s="2" t="b">
        <f t="shared" si="1"/>
        <v>0</v>
      </c>
    </row>
    <row r="1492">
      <c r="A1492" s="1">
        <v>901.0</v>
      </c>
      <c r="B1492" s="1">
        <v>294.0</v>
      </c>
      <c r="C1492" s="1">
        <v>563.0</v>
      </c>
      <c r="D1492" s="2" t="b">
        <f t="shared" si="1"/>
        <v>0</v>
      </c>
    </row>
    <row r="1493">
      <c r="A1493" s="1">
        <v>24.0</v>
      </c>
      <c r="B1493" s="1">
        <v>434.0</v>
      </c>
      <c r="C1493" s="1">
        <v>159.0</v>
      </c>
      <c r="D1493" s="2" t="b">
        <f t="shared" si="1"/>
        <v>0</v>
      </c>
    </row>
    <row r="1494">
      <c r="A1494" s="1">
        <v>368.0</v>
      </c>
      <c r="B1494" s="1">
        <v>911.0</v>
      </c>
      <c r="C1494" s="1">
        <v>593.0</v>
      </c>
      <c r="D1494" s="2" t="b">
        <f t="shared" si="1"/>
        <v>1</v>
      </c>
    </row>
    <row r="1495">
      <c r="A1495" s="1">
        <v>380.0</v>
      </c>
      <c r="B1495" s="1">
        <v>864.0</v>
      </c>
      <c r="C1495" s="1">
        <v>492.0</v>
      </c>
      <c r="D1495" s="2" t="b">
        <f t="shared" si="1"/>
        <v>1</v>
      </c>
    </row>
    <row r="1496">
      <c r="A1496" s="1">
        <v>637.0</v>
      </c>
      <c r="B1496" s="1">
        <v>378.0</v>
      </c>
      <c r="C1496" s="1">
        <v>275.0</v>
      </c>
      <c r="D1496" s="2" t="b">
        <f t="shared" si="1"/>
        <v>1</v>
      </c>
    </row>
    <row r="1497">
      <c r="A1497" s="1">
        <v>614.0</v>
      </c>
      <c r="B1497" s="1">
        <v>383.0</v>
      </c>
      <c r="C1497" s="1">
        <v>295.0</v>
      </c>
      <c r="D1497" s="2" t="b">
        <f t="shared" si="1"/>
        <v>1</v>
      </c>
    </row>
    <row r="1498">
      <c r="A1498" s="1">
        <v>246.0</v>
      </c>
      <c r="B1498" s="1">
        <v>326.0</v>
      </c>
      <c r="C1498" s="1">
        <v>514.0</v>
      </c>
      <c r="D1498" s="2" t="b">
        <f t="shared" si="1"/>
        <v>1</v>
      </c>
    </row>
    <row r="1499">
      <c r="A1499" s="1">
        <v>373.0</v>
      </c>
      <c r="B1499" s="1">
        <v>617.0</v>
      </c>
      <c r="C1499" s="1">
        <v>382.0</v>
      </c>
      <c r="D1499" s="2" t="b">
        <f t="shared" si="1"/>
        <v>1</v>
      </c>
    </row>
    <row r="1500">
      <c r="A1500" s="1">
        <v>409.0</v>
      </c>
      <c r="B1500" s="1">
        <v>214.0</v>
      </c>
      <c r="C1500" s="1">
        <v>294.0</v>
      </c>
      <c r="D1500" s="2" t="b">
        <f t="shared" si="1"/>
        <v>1</v>
      </c>
    </row>
    <row r="1501">
      <c r="A1501" s="1">
        <v>263.0</v>
      </c>
      <c r="B1501" s="1">
        <v>802.0</v>
      </c>
      <c r="C1501" s="1">
        <v>419.0</v>
      </c>
      <c r="D1501" s="2" t="b">
        <f t="shared" si="1"/>
        <v>0</v>
      </c>
    </row>
    <row r="1502">
      <c r="A1502" s="1">
        <v>820.0</v>
      </c>
      <c r="B1502" s="1">
        <v>909.0</v>
      </c>
      <c r="C1502" s="1">
        <v>683.0</v>
      </c>
      <c r="D1502" s="2" t="b">
        <f t="shared" si="1"/>
        <v>1</v>
      </c>
    </row>
    <row r="1503">
      <c r="A1503" s="1">
        <v>136.0</v>
      </c>
      <c r="B1503" s="1">
        <v>452.0</v>
      </c>
      <c r="C1503" s="1">
        <v>290.0</v>
      </c>
      <c r="D1503" s="2" t="b">
        <f t="shared" si="1"/>
        <v>0</v>
      </c>
    </row>
    <row r="1504">
      <c r="A1504" s="1">
        <v>860.0</v>
      </c>
      <c r="B1504" s="1">
        <v>558.0</v>
      </c>
      <c r="C1504" s="1">
        <v>491.0</v>
      </c>
      <c r="D1504" s="2" t="b">
        <f t="shared" si="1"/>
        <v>1</v>
      </c>
    </row>
    <row r="1505">
      <c r="A1505" s="1">
        <v>789.0</v>
      </c>
      <c r="B1505" s="1">
        <v>235.0</v>
      </c>
      <c r="C1505" s="1">
        <v>334.0</v>
      </c>
      <c r="D1505" s="2" t="b">
        <f t="shared" si="1"/>
        <v>0</v>
      </c>
    </row>
    <row r="1506">
      <c r="A1506" s="1">
        <v>116.0</v>
      </c>
      <c r="B1506" s="1">
        <v>508.0</v>
      </c>
      <c r="C1506" s="1">
        <v>41.0</v>
      </c>
      <c r="D1506" s="2" t="b">
        <f t="shared" si="1"/>
        <v>0</v>
      </c>
    </row>
    <row r="1507">
      <c r="A1507" s="1">
        <v>721.0</v>
      </c>
      <c r="B1507" s="1">
        <v>691.0</v>
      </c>
      <c r="C1507" s="1">
        <v>303.0</v>
      </c>
      <c r="D1507" s="2" t="b">
        <f t="shared" si="1"/>
        <v>1</v>
      </c>
    </row>
    <row r="1508">
      <c r="A1508" s="1">
        <v>14.0</v>
      </c>
      <c r="B1508" s="1">
        <v>176.0</v>
      </c>
      <c r="C1508" s="1">
        <v>77.0</v>
      </c>
      <c r="D1508" s="2" t="b">
        <f t="shared" si="1"/>
        <v>0</v>
      </c>
    </row>
    <row r="1509">
      <c r="A1509" s="1">
        <v>217.0</v>
      </c>
      <c r="B1509" s="1">
        <v>281.0</v>
      </c>
      <c r="C1509" s="1">
        <v>289.0</v>
      </c>
      <c r="D1509" s="2" t="b">
        <f t="shared" si="1"/>
        <v>1</v>
      </c>
    </row>
    <row r="1510">
      <c r="A1510" s="1">
        <v>231.0</v>
      </c>
      <c r="B1510" s="1">
        <v>337.0</v>
      </c>
      <c r="C1510" s="1">
        <v>237.0</v>
      </c>
      <c r="D1510" s="2" t="b">
        <f t="shared" si="1"/>
        <v>1</v>
      </c>
    </row>
    <row r="1511">
      <c r="A1511" s="1">
        <v>348.0</v>
      </c>
      <c r="B1511" s="1">
        <v>400.0</v>
      </c>
      <c r="C1511" s="1">
        <v>206.0</v>
      </c>
      <c r="D1511" s="2" t="b">
        <f t="shared" si="1"/>
        <v>1</v>
      </c>
    </row>
    <row r="1512">
      <c r="A1512" s="1">
        <v>382.0</v>
      </c>
      <c r="B1512" s="1">
        <v>317.0</v>
      </c>
      <c r="C1512" s="1">
        <v>684.0</v>
      </c>
      <c r="D1512" s="2" t="b">
        <f t="shared" si="1"/>
        <v>1</v>
      </c>
    </row>
    <row r="1513">
      <c r="A1513" s="1">
        <v>33.0</v>
      </c>
      <c r="B1513" s="1">
        <v>187.0</v>
      </c>
      <c r="C1513" s="1">
        <v>667.0</v>
      </c>
      <c r="D1513" s="2" t="b">
        <f t="shared" si="1"/>
        <v>0</v>
      </c>
    </row>
    <row r="1514">
      <c r="A1514" s="1">
        <v>467.0</v>
      </c>
      <c r="B1514" s="1">
        <v>434.0</v>
      </c>
      <c r="C1514" s="1">
        <v>77.0</v>
      </c>
      <c r="D1514" s="2" t="b">
        <f t="shared" si="1"/>
        <v>1</v>
      </c>
    </row>
    <row r="1515">
      <c r="A1515" s="1">
        <v>534.0</v>
      </c>
      <c r="B1515" s="1">
        <v>588.0</v>
      </c>
      <c r="C1515" s="1">
        <v>846.0</v>
      </c>
      <c r="D1515" s="2" t="b">
        <f t="shared" si="1"/>
        <v>1</v>
      </c>
    </row>
    <row r="1516">
      <c r="A1516" s="1">
        <v>905.0</v>
      </c>
      <c r="B1516" s="1">
        <v>483.0</v>
      </c>
      <c r="C1516" s="1">
        <v>871.0</v>
      </c>
      <c r="D1516" s="2" t="b">
        <f t="shared" si="1"/>
        <v>1</v>
      </c>
    </row>
    <row r="1517">
      <c r="A1517" s="1">
        <v>810.0</v>
      </c>
      <c r="B1517" s="1">
        <v>422.0</v>
      </c>
      <c r="C1517" s="1">
        <v>10.0</v>
      </c>
      <c r="D1517" s="2" t="b">
        <f t="shared" si="1"/>
        <v>0</v>
      </c>
    </row>
    <row r="1518">
      <c r="A1518" s="1">
        <v>724.0</v>
      </c>
      <c r="B1518" s="1">
        <v>260.0</v>
      </c>
      <c r="C1518" s="1">
        <v>181.0</v>
      </c>
      <c r="D1518" s="2" t="b">
        <f t="shared" si="1"/>
        <v>0</v>
      </c>
    </row>
    <row r="1519">
      <c r="A1519" s="1">
        <v>155.0</v>
      </c>
      <c r="B1519" s="1">
        <v>259.0</v>
      </c>
      <c r="C1519" s="1">
        <v>189.0</v>
      </c>
      <c r="D1519" s="2" t="b">
        <f t="shared" si="1"/>
        <v>1</v>
      </c>
    </row>
    <row r="1520">
      <c r="A1520" s="1">
        <v>223.0</v>
      </c>
      <c r="B1520" s="1">
        <v>860.0</v>
      </c>
      <c r="C1520" s="1">
        <v>544.0</v>
      </c>
      <c r="D1520" s="2" t="b">
        <f t="shared" si="1"/>
        <v>0</v>
      </c>
    </row>
    <row r="1521">
      <c r="A1521" s="1">
        <v>271.0</v>
      </c>
      <c r="B1521" s="1">
        <v>706.0</v>
      </c>
      <c r="C1521" s="1">
        <v>576.0</v>
      </c>
      <c r="D1521" s="2" t="b">
        <f t="shared" si="1"/>
        <v>1</v>
      </c>
    </row>
    <row r="1522">
      <c r="A1522" s="1">
        <v>109.0</v>
      </c>
      <c r="B1522" s="1">
        <v>431.0</v>
      </c>
      <c r="C1522" s="1">
        <v>554.0</v>
      </c>
      <c r="D1522" s="2" t="b">
        <f t="shared" si="1"/>
        <v>0</v>
      </c>
    </row>
    <row r="1523">
      <c r="A1523" s="1">
        <v>904.0</v>
      </c>
      <c r="B1523" s="1">
        <v>486.0</v>
      </c>
      <c r="C1523" s="1">
        <v>465.0</v>
      </c>
      <c r="D1523" s="2" t="b">
        <f t="shared" si="1"/>
        <v>1</v>
      </c>
    </row>
    <row r="1524">
      <c r="A1524" s="1">
        <v>65.0</v>
      </c>
      <c r="B1524" s="1">
        <v>317.0</v>
      </c>
      <c r="C1524" s="1">
        <v>535.0</v>
      </c>
      <c r="D1524" s="2" t="b">
        <f t="shared" si="1"/>
        <v>0</v>
      </c>
    </row>
    <row r="1525">
      <c r="A1525" s="1">
        <v>837.0</v>
      </c>
      <c r="B1525" s="1">
        <v>365.0</v>
      </c>
      <c r="C1525" s="1">
        <v>126.0</v>
      </c>
      <c r="D1525" s="2" t="b">
        <f t="shared" si="1"/>
        <v>0</v>
      </c>
    </row>
    <row r="1526">
      <c r="A1526" s="1">
        <v>496.0</v>
      </c>
      <c r="B1526" s="1">
        <v>700.0</v>
      </c>
      <c r="C1526" s="1">
        <v>349.0</v>
      </c>
      <c r="D1526" s="2" t="b">
        <f t="shared" si="1"/>
        <v>1</v>
      </c>
    </row>
    <row r="1527">
      <c r="A1527" s="1">
        <v>642.0</v>
      </c>
      <c r="B1527" s="1">
        <v>252.0</v>
      </c>
      <c r="C1527" s="1">
        <v>496.0</v>
      </c>
      <c r="D1527" s="2" t="b">
        <f t="shared" si="1"/>
        <v>1</v>
      </c>
    </row>
    <row r="1528">
      <c r="A1528" s="1">
        <v>750.0</v>
      </c>
      <c r="B1528" s="1">
        <v>706.0</v>
      </c>
      <c r="C1528" s="1">
        <v>505.0</v>
      </c>
      <c r="D1528" s="2" t="b">
        <f t="shared" si="1"/>
        <v>1</v>
      </c>
    </row>
    <row r="1529">
      <c r="A1529" s="1">
        <v>956.0</v>
      </c>
      <c r="B1529" s="1">
        <v>978.0</v>
      </c>
      <c r="C1529" s="1">
        <v>875.0</v>
      </c>
      <c r="D1529" s="2" t="b">
        <f t="shared" si="1"/>
        <v>1</v>
      </c>
    </row>
    <row r="1530">
      <c r="A1530" s="1">
        <v>845.0</v>
      </c>
      <c r="B1530" s="1">
        <v>953.0</v>
      </c>
      <c r="C1530" s="1">
        <v>89.0</v>
      </c>
      <c r="D1530" s="2" t="b">
        <f t="shared" si="1"/>
        <v>0</v>
      </c>
    </row>
    <row r="1531">
      <c r="A1531" s="1">
        <v>138.0</v>
      </c>
      <c r="B1531" s="1">
        <v>259.0</v>
      </c>
      <c r="C1531" s="1">
        <v>805.0</v>
      </c>
      <c r="D1531" s="2" t="b">
        <f t="shared" si="1"/>
        <v>0</v>
      </c>
    </row>
    <row r="1532">
      <c r="A1532" s="1">
        <v>787.0</v>
      </c>
      <c r="B1532" s="1">
        <v>793.0</v>
      </c>
      <c r="C1532" s="1">
        <v>322.0</v>
      </c>
      <c r="D1532" s="2" t="b">
        <f t="shared" si="1"/>
        <v>1</v>
      </c>
    </row>
    <row r="1533">
      <c r="A1533" s="1">
        <v>59.0</v>
      </c>
      <c r="B1533" s="1">
        <v>739.0</v>
      </c>
      <c r="C1533" s="1">
        <v>128.0</v>
      </c>
      <c r="D1533" s="2" t="b">
        <f t="shared" si="1"/>
        <v>0</v>
      </c>
    </row>
    <row r="1534">
      <c r="A1534" s="1">
        <v>790.0</v>
      </c>
      <c r="B1534" s="1">
        <v>957.0</v>
      </c>
      <c r="C1534" s="1">
        <v>389.0</v>
      </c>
      <c r="D1534" s="2" t="b">
        <f t="shared" si="1"/>
        <v>1</v>
      </c>
    </row>
    <row r="1535">
      <c r="A1535" s="1">
        <v>126.0</v>
      </c>
      <c r="B1535" s="1">
        <v>232.0</v>
      </c>
      <c r="C1535" s="1">
        <v>160.0</v>
      </c>
      <c r="D1535" s="2" t="b">
        <f t="shared" si="1"/>
        <v>1</v>
      </c>
    </row>
    <row r="1536">
      <c r="A1536" s="1">
        <v>391.0</v>
      </c>
      <c r="B1536" s="1">
        <v>807.0</v>
      </c>
      <c r="C1536" s="1">
        <v>909.0</v>
      </c>
      <c r="D1536" s="2" t="b">
        <f t="shared" si="1"/>
        <v>1</v>
      </c>
    </row>
    <row r="1537">
      <c r="A1537" s="1">
        <v>454.0</v>
      </c>
      <c r="B1537" s="1">
        <v>814.0</v>
      </c>
      <c r="C1537" s="1">
        <v>762.0</v>
      </c>
      <c r="D1537" s="2" t="b">
        <f t="shared" si="1"/>
        <v>1</v>
      </c>
    </row>
    <row r="1538">
      <c r="A1538" s="1">
        <v>532.0</v>
      </c>
      <c r="B1538" s="1">
        <v>358.0</v>
      </c>
      <c r="C1538" s="1">
        <v>272.0</v>
      </c>
      <c r="D1538" s="2" t="b">
        <f t="shared" si="1"/>
        <v>1</v>
      </c>
    </row>
    <row r="1539">
      <c r="A1539" s="1">
        <v>81.0</v>
      </c>
      <c r="B1539" s="1">
        <v>718.0</v>
      </c>
      <c r="C1539" s="1">
        <v>554.0</v>
      </c>
      <c r="D1539" s="2" t="b">
        <f t="shared" si="1"/>
        <v>0</v>
      </c>
    </row>
    <row r="1540">
      <c r="A1540" s="1">
        <v>482.0</v>
      </c>
      <c r="B1540" s="1">
        <v>413.0</v>
      </c>
      <c r="C1540" s="1">
        <v>655.0</v>
      </c>
      <c r="D1540" s="2" t="b">
        <f t="shared" si="1"/>
        <v>1</v>
      </c>
    </row>
    <row r="1541">
      <c r="A1541" s="1">
        <v>185.0</v>
      </c>
      <c r="B1541" s="1">
        <v>141.0</v>
      </c>
      <c r="C1541" s="1">
        <v>894.0</v>
      </c>
      <c r="D1541" s="2" t="b">
        <f t="shared" si="1"/>
        <v>0</v>
      </c>
    </row>
    <row r="1542">
      <c r="A1542" s="1">
        <v>734.0</v>
      </c>
      <c r="B1542" s="1">
        <v>96.0</v>
      </c>
      <c r="C1542" s="1">
        <v>739.0</v>
      </c>
      <c r="D1542" s="2" t="b">
        <f t="shared" si="1"/>
        <v>1</v>
      </c>
    </row>
    <row r="1543">
      <c r="A1543" s="1">
        <v>583.0</v>
      </c>
      <c r="B1543" s="1">
        <v>204.0</v>
      </c>
      <c r="C1543" s="1">
        <v>372.0</v>
      </c>
      <c r="D1543" s="2" t="b">
        <f t="shared" si="1"/>
        <v>0</v>
      </c>
    </row>
    <row r="1544">
      <c r="A1544" s="1">
        <v>587.0</v>
      </c>
      <c r="B1544" s="1">
        <v>314.0</v>
      </c>
      <c r="C1544" s="1">
        <v>772.0</v>
      </c>
      <c r="D1544" s="2" t="b">
        <f t="shared" si="1"/>
        <v>1</v>
      </c>
    </row>
    <row r="1545">
      <c r="A1545" s="1">
        <v>402.0</v>
      </c>
      <c r="B1545" s="1">
        <v>496.0</v>
      </c>
      <c r="C1545" s="1">
        <v>292.0</v>
      </c>
      <c r="D1545" s="2" t="b">
        <f t="shared" si="1"/>
        <v>1</v>
      </c>
    </row>
    <row r="1546">
      <c r="A1546" s="1">
        <v>798.0</v>
      </c>
      <c r="B1546" s="1">
        <v>187.0</v>
      </c>
      <c r="C1546" s="1">
        <v>543.0</v>
      </c>
      <c r="D1546" s="2" t="b">
        <f t="shared" si="1"/>
        <v>0</v>
      </c>
    </row>
    <row r="1547">
      <c r="A1547" s="1">
        <v>516.0</v>
      </c>
      <c r="B1547" s="1">
        <v>824.0</v>
      </c>
      <c r="C1547" s="1">
        <v>922.0</v>
      </c>
      <c r="D1547" s="2" t="b">
        <f t="shared" si="1"/>
        <v>1</v>
      </c>
    </row>
    <row r="1548">
      <c r="A1548" s="1">
        <v>409.0</v>
      </c>
      <c r="B1548" s="1">
        <v>146.0</v>
      </c>
      <c r="C1548" s="1">
        <v>140.0</v>
      </c>
      <c r="D1548" s="2" t="b">
        <f t="shared" si="1"/>
        <v>0</v>
      </c>
    </row>
    <row r="1549">
      <c r="A1549" s="1">
        <v>408.0</v>
      </c>
      <c r="B1549" s="1">
        <v>922.0</v>
      </c>
      <c r="C1549" s="1">
        <v>840.0</v>
      </c>
      <c r="D1549" s="2" t="b">
        <f t="shared" si="1"/>
        <v>1</v>
      </c>
    </row>
    <row r="1550">
      <c r="A1550" s="1">
        <v>50.0</v>
      </c>
      <c r="B1550" s="1">
        <v>373.0</v>
      </c>
      <c r="C1550" s="1">
        <v>244.0</v>
      </c>
      <c r="D1550" s="2" t="b">
        <f t="shared" si="1"/>
        <v>0</v>
      </c>
    </row>
    <row r="1551">
      <c r="A1551" s="1">
        <v>355.0</v>
      </c>
      <c r="B1551" s="1">
        <v>476.0</v>
      </c>
      <c r="C1551" s="1">
        <v>321.0</v>
      </c>
      <c r="D1551" s="2" t="b">
        <f t="shared" si="1"/>
        <v>1</v>
      </c>
    </row>
    <row r="1552">
      <c r="A1552" s="1">
        <v>365.0</v>
      </c>
      <c r="B1552" s="1">
        <v>181.0</v>
      </c>
      <c r="C1552" s="1">
        <v>219.0</v>
      </c>
      <c r="D1552" s="2" t="b">
        <f t="shared" si="1"/>
        <v>1</v>
      </c>
    </row>
    <row r="1553">
      <c r="A1553" s="1">
        <v>601.0</v>
      </c>
      <c r="B1553" s="1">
        <v>842.0</v>
      </c>
      <c r="C1553" s="1">
        <v>642.0</v>
      </c>
      <c r="D1553" s="2" t="b">
        <f t="shared" si="1"/>
        <v>1</v>
      </c>
    </row>
    <row r="1554">
      <c r="A1554" s="1">
        <v>426.0</v>
      </c>
      <c r="B1554" s="1">
        <v>426.0</v>
      </c>
      <c r="C1554" s="1">
        <v>889.0</v>
      </c>
      <c r="D1554" s="2" t="b">
        <f t="shared" si="1"/>
        <v>0</v>
      </c>
    </row>
    <row r="1555">
      <c r="A1555" s="1">
        <v>482.0</v>
      </c>
      <c r="B1555" s="1">
        <v>828.0</v>
      </c>
      <c r="C1555" s="1">
        <v>584.0</v>
      </c>
      <c r="D1555" s="2" t="b">
        <f t="shared" si="1"/>
        <v>1</v>
      </c>
    </row>
    <row r="1556">
      <c r="A1556" s="1">
        <v>589.0</v>
      </c>
      <c r="B1556" s="1">
        <v>698.0</v>
      </c>
      <c r="C1556" s="1">
        <v>588.0</v>
      </c>
      <c r="D1556" s="2" t="b">
        <f t="shared" si="1"/>
        <v>1</v>
      </c>
    </row>
    <row r="1557">
      <c r="A1557" s="1">
        <v>835.0</v>
      </c>
      <c r="B1557" s="1">
        <v>97.0</v>
      </c>
      <c r="C1557" s="1">
        <v>287.0</v>
      </c>
      <c r="D1557" s="2" t="b">
        <f t="shared" si="1"/>
        <v>0</v>
      </c>
    </row>
    <row r="1558">
      <c r="A1558" s="1">
        <v>759.0</v>
      </c>
      <c r="B1558" s="1">
        <v>769.0</v>
      </c>
      <c r="C1558" s="1">
        <v>768.0</v>
      </c>
      <c r="D1558" s="2" t="b">
        <f t="shared" si="1"/>
        <v>1</v>
      </c>
    </row>
    <row r="1559">
      <c r="A1559" s="1">
        <v>858.0</v>
      </c>
      <c r="B1559" s="1">
        <v>520.0</v>
      </c>
      <c r="C1559" s="1">
        <v>481.0</v>
      </c>
      <c r="D1559" s="2" t="b">
        <f t="shared" si="1"/>
        <v>1</v>
      </c>
    </row>
    <row r="1560">
      <c r="A1560" s="1">
        <v>947.0</v>
      </c>
      <c r="B1560" s="1">
        <v>517.0</v>
      </c>
      <c r="C1560" s="1">
        <v>219.0</v>
      </c>
      <c r="D1560" s="2" t="b">
        <f t="shared" si="1"/>
        <v>0</v>
      </c>
    </row>
    <row r="1561">
      <c r="A1561" s="1">
        <v>266.0</v>
      </c>
      <c r="B1561" s="1">
        <v>101.0</v>
      </c>
      <c r="C1561" s="1">
        <v>400.0</v>
      </c>
      <c r="D1561" s="2" t="b">
        <f t="shared" si="1"/>
        <v>0</v>
      </c>
    </row>
    <row r="1562">
      <c r="A1562" s="1">
        <v>110.0</v>
      </c>
      <c r="B1562" s="1">
        <v>65.0</v>
      </c>
      <c r="C1562" s="1">
        <v>448.0</v>
      </c>
      <c r="D1562" s="2" t="b">
        <f t="shared" si="1"/>
        <v>0</v>
      </c>
    </row>
    <row r="1563">
      <c r="A1563" s="1">
        <v>920.0</v>
      </c>
      <c r="B1563" s="1">
        <v>310.0</v>
      </c>
      <c r="C1563" s="1">
        <v>431.0</v>
      </c>
      <c r="D1563" s="2" t="b">
        <f t="shared" si="1"/>
        <v>0</v>
      </c>
    </row>
    <row r="1564">
      <c r="A1564" s="1">
        <v>926.0</v>
      </c>
      <c r="B1564" s="1">
        <v>318.0</v>
      </c>
      <c r="C1564" s="1">
        <v>23.0</v>
      </c>
      <c r="D1564" s="2" t="b">
        <f t="shared" si="1"/>
        <v>0</v>
      </c>
    </row>
    <row r="1565">
      <c r="A1565" s="1">
        <v>388.0</v>
      </c>
      <c r="B1565" s="1">
        <v>698.0</v>
      </c>
      <c r="C1565" s="1">
        <v>374.0</v>
      </c>
      <c r="D1565" s="2" t="b">
        <f t="shared" si="1"/>
        <v>1</v>
      </c>
    </row>
    <row r="1566">
      <c r="A1566" s="1">
        <v>45.0</v>
      </c>
      <c r="B1566" s="1">
        <v>753.0</v>
      </c>
      <c r="C1566" s="1">
        <v>406.0</v>
      </c>
      <c r="D1566" s="2" t="b">
        <f t="shared" si="1"/>
        <v>0</v>
      </c>
    </row>
    <row r="1567">
      <c r="A1567" s="1">
        <v>421.0</v>
      </c>
      <c r="B1567" s="1">
        <v>68.0</v>
      </c>
      <c r="C1567" s="1">
        <v>374.0</v>
      </c>
      <c r="D1567" s="2" t="b">
        <f t="shared" si="1"/>
        <v>1</v>
      </c>
    </row>
    <row r="1568">
      <c r="A1568" s="1">
        <v>203.0</v>
      </c>
      <c r="B1568" s="1">
        <v>268.0</v>
      </c>
      <c r="C1568" s="1">
        <v>623.0</v>
      </c>
      <c r="D1568" s="2" t="b">
        <f t="shared" si="1"/>
        <v>0</v>
      </c>
    </row>
    <row r="1569">
      <c r="A1569" s="1">
        <v>345.0</v>
      </c>
      <c r="B1569" s="1">
        <v>586.0</v>
      </c>
      <c r="C1569" s="1">
        <v>611.0</v>
      </c>
      <c r="D1569" s="2" t="b">
        <f t="shared" si="1"/>
        <v>1</v>
      </c>
    </row>
    <row r="1570">
      <c r="A1570" s="1">
        <v>344.0</v>
      </c>
      <c r="B1570" s="1">
        <v>678.0</v>
      </c>
      <c r="C1570" s="1">
        <v>32.0</v>
      </c>
      <c r="D1570" s="2" t="b">
        <f t="shared" si="1"/>
        <v>0</v>
      </c>
    </row>
    <row r="1571">
      <c r="A1571" s="1">
        <v>542.0</v>
      </c>
      <c r="B1571" s="1">
        <v>830.0</v>
      </c>
      <c r="C1571" s="1">
        <v>187.0</v>
      </c>
      <c r="D1571" s="2" t="b">
        <f t="shared" si="1"/>
        <v>0</v>
      </c>
    </row>
    <row r="1572">
      <c r="A1572" s="1">
        <v>487.0</v>
      </c>
      <c r="B1572" s="1">
        <v>916.0</v>
      </c>
      <c r="C1572" s="1">
        <v>456.0</v>
      </c>
      <c r="D1572" s="2" t="b">
        <f t="shared" si="1"/>
        <v>1</v>
      </c>
    </row>
    <row r="1573">
      <c r="A1573" s="1">
        <v>211.0</v>
      </c>
      <c r="B1573" s="1">
        <v>905.0</v>
      </c>
      <c r="C1573" s="1">
        <v>567.0</v>
      </c>
      <c r="D1573" s="2" t="b">
        <f t="shared" si="1"/>
        <v>0</v>
      </c>
    </row>
    <row r="1574">
      <c r="A1574" s="1">
        <v>760.0</v>
      </c>
      <c r="B1574" s="1">
        <v>36.0</v>
      </c>
      <c r="C1574" s="1">
        <v>585.0</v>
      </c>
      <c r="D1574" s="2" t="b">
        <f t="shared" si="1"/>
        <v>0</v>
      </c>
    </row>
    <row r="1575">
      <c r="A1575" s="1">
        <v>327.0</v>
      </c>
      <c r="B1575" s="1">
        <v>380.0</v>
      </c>
      <c r="C1575" s="1">
        <v>425.0</v>
      </c>
      <c r="D1575" s="2" t="b">
        <f t="shared" si="1"/>
        <v>1</v>
      </c>
    </row>
    <row r="1576">
      <c r="A1576" s="1">
        <v>793.0</v>
      </c>
      <c r="B1576" s="1">
        <v>405.0</v>
      </c>
      <c r="C1576" s="1">
        <v>604.0</v>
      </c>
      <c r="D1576" s="2" t="b">
        <f t="shared" si="1"/>
        <v>1</v>
      </c>
    </row>
    <row r="1577">
      <c r="A1577" s="1">
        <v>432.0</v>
      </c>
      <c r="B1577" s="1">
        <v>630.0</v>
      </c>
      <c r="C1577" s="1">
        <v>267.0</v>
      </c>
      <c r="D1577" s="2" t="b">
        <f t="shared" si="1"/>
        <v>1</v>
      </c>
    </row>
    <row r="1578">
      <c r="A1578" s="1">
        <v>804.0</v>
      </c>
      <c r="B1578" s="1">
        <v>307.0</v>
      </c>
      <c r="C1578" s="1">
        <v>366.0</v>
      </c>
      <c r="D1578" s="2" t="b">
        <f t="shared" si="1"/>
        <v>0</v>
      </c>
    </row>
    <row r="1579">
      <c r="A1579" s="1">
        <v>678.0</v>
      </c>
      <c r="B1579" s="1">
        <v>716.0</v>
      </c>
      <c r="C1579" s="1">
        <v>108.0</v>
      </c>
      <c r="D1579" s="2" t="b">
        <f t="shared" si="1"/>
        <v>1</v>
      </c>
    </row>
    <row r="1580">
      <c r="A1580" s="1">
        <v>437.0</v>
      </c>
      <c r="B1580" s="1">
        <v>316.0</v>
      </c>
      <c r="C1580" s="1">
        <v>22.0</v>
      </c>
      <c r="D1580" s="2" t="b">
        <f t="shared" si="1"/>
        <v>0</v>
      </c>
    </row>
    <row r="1581">
      <c r="A1581" s="1">
        <v>441.0</v>
      </c>
      <c r="B1581" s="1">
        <v>214.0</v>
      </c>
      <c r="C1581" s="1">
        <v>160.0</v>
      </c>
      <c r="D1581" s="2" t="b">
        <f t="shared" si="1"/>
        <v>0</v>
      </c>
    </row>
    <row r="1582">
      <c r="A1582" s="1">
        <v>329.0</v>
      </c>
      <c r="B1582" s="1">
        <v>364.0</v>
      </c>
      <c r="C1582" s="1">
        <v>149.0</v>
      </c>
      <c r="D1582" s="2" t="b">
        <f t="shared" si="1"/>
        <v>1</v>
      </c>
    </row>
    <row r="1583">
      <c r="A1583" s="1">
        <v>726.0</v>
      </c>
      <c r="B1583" s="1">
        <v>82.0</v>
      </c>
      <c r="C1583" s="1">
        <v>76.0</v>
      </c>
      <c r="D1583" s="2" t="b">
        <f t="shared" si="1"/>
        <v>0</v>
      </c>
    </row>
    <row r="1584">
      <c r="A1584" s="1">
        <v>896.0</v>
      </c>
      <c r="B1584" s="1">
        <v>857.0</v>
      </c>
      <c r="C1584" s="1">
        <v>361.0</v>
      </c>
      <c r="D1584" s="2" t="b">
        <f t="shared" si="1"/>
        <v>1</v>
      </c>
    </row>
    <row r="1585">
      <c r="A1585" s="1">
        <v>298.0</v>
      </c>
      <c r="B1585" s="1">
        <v>796.0</v>
      </c>
      <c r="C1585" s="1">
        <v>294.0</v>
      </c>
      <c r="D1585" s="2" t="b">
        <f t="shared" si="1"/>
        <v>0</v>
      </c>
    </row>
    <row r="1586">
      <c r="A1586" s="1">
        <v>652.0</v>
      </c>
      <c r="B1586" s="1">
        <v>406.0</v>
      </c>
      <c r="C1586" s="1">
        <v>409.0</v>
      </c>
      <c r="D1586" s="2" t="b">
        <f t="shared" si="1"/>
        <v>1</v>
      </c>
    </row>
    <row r="1587">
      <c r="A1587" s="1">
        <v>855.0</v>
      </c>
      <c r="B1587" s="1">
        <v>123.0</v>
      </c>
      <c r="C1587" s="1">
        <v>704.0</v>
      </c>
      <c r="D1587" s="2" t="b">
        <f t="shared" si="1"/>
        <v>0</v>
      </c>
    </row>
    <row r="1588">
      <c r="A1588" s="1">
        <v>430.0</v>
      </c>
      <c r="B1588" s="1">
        <v>461.0</v>
      </c>
      <c r="C1588" s="1">
        <v>744.0</v>
      </c>
      <c r="D1588" s="2" t="b">
        <f t="shared" si="1"/>
        <v>1</v>
      </c>
    </row>
    <row r="1589">
      <c r="A1589" s="1">
        <v>909.0</v>
      </c>
      <c r="B1589" s="1">
        <v>130.0</v>
      </c>
      <c r="C1589" s="1">
        <v>88.0</v>
      </c>
      <c r="D1589" s="2" t="b">
        <f t="shared" si="1"/>
        <v>0</v>
      </c>
    </row>
    <row r="1590">
      <c r="A1590" s="1">
        <v>847.0</v>
      </c>
      <c r="B1590" s="1">
        <v>910.0</v>
      </c>
      <c r="C1590" s="1">
        <v>968.0</v>
      </c>
      <c r="D1590" s="2" t="b">
        <f t="shared" si="1"/>
        <v>1</v>
      </c>
    </row>
    <row r="1591">
      <c r="A1591" s="1">
        <v>499.0</v>
      </c>
      <c r="B1591" s="1">
        <v>898.0</v>
      </c>
      <c r="C1591" s="1">
        <v>952.0</v>
      </c>
      <c r="D1591" s="2" t="b">
        <f t="shared" si="1"/>
        <v>1</v>
      </c>
    </row>
    <row r="1592">
      <c r="A1592" s="1">
        <v>662.0</v>
      </c>
      <c r="B1592" s="1">
        <v>458.0</v>
      </c>
      <c r="C1592" s="1">
        <v>83.0</v>
      </c>
      <c r="D1592" s="2" t="b">
        <f t="shared" si="1"/>
        <v>0</v>
      </c>
    </row>
    <row r="1593">
      <c r="A1593" s="1">
        <v>335.0</v>
      </c>
      <c r="B1593" s="1">
        <v>589.0</v>
      </c>
      <c r="C1593" s="1">
        <v>395.0</v>
      </c>
      <c r="D1593" s="2" t="b">
        <f t="shared" si="1"/>
        <v>1</v>
      </c>
    </row>
    <row r="1594">
      <c r="A1594" s="1">
        <v>863.0</v>
      </c>
      <c r="B1594" s="1">
        <v>481.0</v>
      </c>
      <c r="C1594" s="1">
        <v>361.0</v>
      </c>
      <c r="D1594" s="2" t="b">
        <f t="shared" si="1"/>
        <v>0</v>
      </c>
    </row>
    <row r="1595">
      <c r="A1595" s="1">
        <v>829.0</v>
      </c>
      <c r="B1595" s="1">
        <v>217.0</v>
      </c>
      <c r="C1595" s="1">
        <v>305.0</v>
      </c>
      <c r="D1595" s="2" t="b">
        <f t="shared" si="1"/>
        <v>0</v>
      </c>
    </row>
    <row r="1596">
      <c r="A1596" s="1">
        <v>822.0</v>
      </c>
      <c r="B1596" s="1">
        <v>306.0</v>
      </c>
      <c r="C1596" s="1">
        <v>635.0</v>
      </c>
      <c r="D1596" s="2" t="b">
        <f t="shared" si="1"/>
        <v>1</v>
      </c>
    </row>
    <row r="1597">
      <c r="A1597" s="1">
        <v>664.0</v>
      </c>
      <c r="B1597" s="1">
        <v>212.0</v>
      </c>
      <c r="C1597" s="1">
        <v>610.0</v>
      </c>
      <c r="D1597" s="2" t="b">
        <f t="shared" si="1"/>
        <v>1</v>
      </c>
    </row>
    <row r="1598">
      <c r="A1598" s="1">
        <v>271.0</v>
      </c>
      <c r="B1598" s="1">
        <v>203.0</v>
      </c>
      <c r="C1598" s="1">
        <v>675.0</v>
      </c>
      <c r="D1598" s="2" t="b">
        <f t="shared" si="1"/>
        <v>0</v>
      </c>
    </row>
    <row r="1599">
      <c r="A1599" s="1">
        <v>95.0</v>
      </c>
      <c r="B1599" s="1">
        <v>409.0</v>
      </c>
      <c r="C1599" s="1">
        <v>236.0</v>
      </c>
      <c r="D1599" s="2" t="b">
        <f t="shared" si="1"/>
        <v>0</v>
      </c>
    </row>
    <row r="1600">
      <c r="A1600" s="1">
        <v>337.0</v>
      </c>
      <c r="B1600" s="1">
        <v>408.0</v>
      </c>
      <c r="C1600" s="1">
        <v>517.0</v>
      </c>
      <c r="D1600" s="2" t="b">
        <f t="shared" si="1"/>
        <v>1</v>
      </c>
    </row>
    <row r="1601">
      <c r="A1601" s="1">
        <v>749.0</v>
      </c>
      <c r="B1601" s="1">
        <v>357.0</v>
      </c>
      <c r="C1601" s="1">
        <v>294.0</v>
      </c>
      <c r="D1601" s="2" t="b">
        <f t="shared" si="1"/>
        <v>0</v>
      </c>
    </row>
    <row r="1602">
      <c r="A1602" s="1">
        <v>646.0</v>
      </c>
      <c r="B1602" s="1">
        <v>214.0</v>
      </c>
      <c r="C1602" s="1">
        <v>322.0</v>
      </c>
      <c r="D1602" s="2" t="b">
        <f t="shared" si="1"/>
        <v>0</v>
      </c>
    </row>
    <row r="1603">
      <c r="A1603" s="1">
        <v>457.0</v>
      </c>
      <c r="B1603" s="1">
        <v>181.0</v>
      </c>
      <c r="C1603" s="1">
        <v>157.0</v>
      </c>
      <c r="D1603" s="2" t="b">
        <f t="shared" si="1"/>
        <v>0</v>
      </c>
    </row>
    <row r="1604">
      <c r="A1604" s="1">
        <v>649.0</v>
      </c>
      <c r="B1604" s="1">
        <v>391.0</v>
      </c>
      <c r="C1604" s="1">
        <v>73.0</v>
      </c>
      <c r="D1604" s="2" t="b">
        <f t="shared" si="1"/>
        <v>0</v>
      </c>
    </row>
    <row r="1605">
      <c r="A1605" s="1">
        <v>756.0</v>
      </c>
      <c r="B1605" s="1">
        <v>258.0</v>
      </c>
      <c r="C1605" s="1">
        <v>84.0</v>
      </c>
      <c r="D1605" s="2" t="b">
        <f t="shared" si="1"/>
        <v>0</v>
      </c>
    </row>
    <row r="1606">
      <c r="A1606" s="1">
        <v>201.0</v>
      </c>
      <c r="B1606" s="1">
        <v>312.0</v>
      </c>
      <c r="C1606" s="1">
        <v>11.0</v>
      </c>
      <c r="D1606" s="2" t="b">
        <f t="shared" si="1"/>
        <v>0</v>
      </c>
    </row>
    <row r="1607">
      <c r="A1607" s="1">
        <v>660.0</v>
      </c>
      <c r="B1607" s="1">
        <v>14.0</v>
      </c>
      <c r="C1607" s="1">
        <v>560.0</v>
      </c>
      <c r="D1607" s="2" t="b">
        <f t="shared" si="1"/>
        <v>0</v>
      </c>
    </row>
    <row r="1608">
      <c r="A1608" s="1">
        <v>128.0</v>
      </c>
      <c r="B1608" s="1">
        <v>491.0</v>
      </c>
      <c r="C1608" s="1">
        <v>96.0</v>
      </c>
      <c r="D1608" s="2" t="b">
        <f t="shared" si="1"/>
        <v>0</v>
      </c>
    </row>
    <row r="1609">
      <c r="A1609" s="1">
        <v>676.0</v>
      </c>
      <c r="B1609" s="1">
        <v>507.0</v>
      </c>
      <c r="C1609" s="1">
        <v>570.0</v>
      </c>
      <c r="D1609" s="2" t="b">
        <f t="shared" si="1"/>
        <v>1</v>
      </c>
    </row>
    <row r="1610">
      <c r="A1610" s="1">
        <v>302.0</v>
      </c>
      <c r="B1610" s="1">
        <v>944.0</v>
      </c>
      <c r="C1610" s="1">
        <v>54.0</v>
      </c>
      <c r="D1610" s="2" t="b">
        <f t="shared" si="1"/>
        <v>0</v>
      </c>
    </row>
    <row r="1611">
      <c r="A1611" s="1">
        <v>25.0</v>
      </c>
      <c r="B1611" s="1">
        <v>48.0</v>
      </c>
      <c r="C1611" s="1">
        <v>296.0</v>
      </c>
      <c r="D1611" s="2" t="b">
        <f t="shared" si="1"/>
        <v>0</v>
      </c>
    </row>
    <row r="1612">
      <c r="A1612" s="1">
        <v>313.0</v>
      </c>
      <c r="B1612" s="1">
        <v>916.0</v>
      </c>
      <c r="C1612" s="1">
        <v>351.0</v>
      </c>
      <c r="D1612" s="2" t="b">
        <f t="shared" si="1"/>
        <v>0</v>
      </c>
    </row>
    <row r="1613">
      <c r="A1613" s="1">
        <v>932.0</v>
      </c>
      <c r="B1613" s="1">
        <v>496.0</v>
      </c>
      <c r="C1613" s="1">
        <v>355.0</v>
      </c>
      <c r="D1613" s="2" t="b">
        <f t="shared" si="1"/>
        <v>0</v>
      </c>
    </row>
    <row r="1614">
      <c r="A1614" s="1">
        <v>437.0</v>
      </c>
      <c r="B1614" s="1">
        <v>198.0</v>
      </c>
      <c r="C1614" s="1">
        <v>217.0</v>
      </c>
      <c r="D1614" s="2" t="b">
        <f t="shared" si="1"/>
        <v>0</v>
      </c>
    </row>
    <row r="1615">
      <c r="A1615" s="1">
        <v>826.0</v>
      </c>
      <c r="B1615" s="1">
        <v>627.0</v>
      </c>
      <c r="C1615" s="1">
        <v>370.0</v>
      </c>
      <c r="D1615" s="2" t="b">
        <f t="shared" si="1"/>
        <v>1</v>
      </c>
    </row>
    <row r="1616">
      <c r="A1616" s="1">
        <v>312.0</v>
      </c>
      <c r="B1616" s="1">
        <v>259.0</v>
      </c>
      <c r="C1616" s="1">
        <v>193.0</v>
      </c>
      <c r="D1616" s="2" t="b">
        <f t="shared" si="1"/>
        <v>1</v>
      </c>
    </row>
    <row r="1617">
      <c r="A1617" s="1">
        <v>293.0</v>
      </c>
      <c r="B1617" s="1">
        <v>718.0</v>
      </c>
      <c r="C1617" s="1">
        <v>654.0</v>
      </c>
      <c r="D1617" s="2" t="b">
        <f t="shared" si="1"/>
        <v>1</v>
      </c>
    </row>
    <row r="1618">
      <c r="A1618" s="1">
        <v>142.0</v>
      </c>
      <c r="B1618" s="1">
        <v>459.0</v>
      </c>
      <c r="C1618" s="1">
        <v>647.0</v>
      </c>
      <c r="D1618" s="2" t="b">
        <f t="shared" si="1"/>
        <v>0</v>
      </c>
    </row>
    <row r="1619">
      <c r="A1619" s="1">
        <v>233.0</v>
      </c>
      <c r="B1619" s="1">
        <v>336.0</v>
      </c>
      <c r="C1619" s="1">
        <v>90.0</v>
      </c>
      <c r="D1619" s="2" t="b">
        <f t="shared" si="1"/>
        <v>0</v>
      </c>
    </row>
    <row r="1620">
      <c r="A1620" s="1">
        <v>81.0</v>
      </c>
      <c r="B1620" s="1">
        <v>360.0</v>
      </c>
      <c r="C1620" s="1">
        <v>232.0</v>
      </c>
      <c r="D1620" s="2" t="b">
        <f t="shared" si="1"/>
        <v>0</v>
      </c>
    </row>
    <row r="1621">
      <c r="A1621" s="1">
        <v>168.0</v>
      </c>
      <c r="B1621" s="1">
        <v>23.0</v>
      </c>
      <c r="C1621" s="1">
        <v>144.0</v>
      </c>
      <c r="D1621" s="2" t="b">
        <f t="shared" si="1"/>
        <v>0</v>
      </c>
    </row>
    <row r="1622">
      <c r="A1622" s="1">
        <v>442.0</v>
      </c>
      <c r="B1622" s="1">
        <v>523.0</v>
      </c>
      <c r="C1622" s="1">
        <v>662.0</v>
      </c>
      <c r="D1622" s="2" t="b">
        <f t="shared" si="1"/>
        <v>1</v>
      </c>
    </row>
    <row r="1623">
      <c r="A1623" s="1">
        <v>151.0</v>
      </c>
      <c r="B1623" s="1">
        <v>952.0</v>
      </c>
      <c r="C1623" s="1">
        <v>260.0</v>
      </c>
      <c r="D1623" s="2" t="b">
        <f t="shared" si="1"/>
        <v>0</v>
      </c>
    </row>
    <row r="1624">
      <c r="A1624" s="1">
        <v>444.0</v>
      </c>
      <c r="B1624" s="1">
        <v>963.0</v>
      </c>
      <c r="C1624" s="1">
        <v>489.0</v>
      </c>
      <c r="D1624" s="2" t="b">
        <f t="shared" si="1"/>
        <v>0</v>
      </c>
    </row>
    <row r="1625">
      <c r="A1625" s="1">
        <v>302.0</v>
      </c>
      <c r="B1625" s="1">
        <v>934.0</v>
      </c>
      <c r="C1625" s="1">
        <v>249.0</v>
      </c>
      <c r="D1625" s="2" t="b">
        <f t="shared" si="1"/>
        <v>0</v>
      </c>
    </row>
    <row r="1626">
      <c r="A1626" s="1">
        <v>687.0</v>
      </c>
      <c r="B1626" s="1">
        <v>523.0</v>
      </c>
      <c r="C1626" s="1">
        <v>698.0</v>
      </c>
      <c r="D1626" s="2" t="b">
        <f t="shared" si="1"/>
        <v>1</v>
      </c>
    </row>
    <row r="1627">
      <c r="A1627" s="1">
        <v>672.0</v>
      </c>
      <c r="B1627" s="1">
        <v>494.0</v>
      </c>
      <c r="C1627" s="1">
        <v>462.0</v>
      </c>
      <c r="D1627" s="2" t="b">
        <f t="shared" si="1"/>
        <v>1</v>
      </c>
    </row>
    <row r="1628">
      <c r="A1628" s="1">
        <v>461.0</v>
      </c>
      <c r="B1628" s="1">
        <v>198.0</v>
      </c>
      <c r="C1628" s="1">
        <v>649.0</v>
      </c>
      <c r="D1628" s="2" t="b">
        <f t="shared" si="1"/>
        <v>1</v>
      </c>
    </row>
    <row r="1629">
      <c r="A1629" s="1">
        <v>540.0</v>
      </c>
      <c r="B1629" s="1">
        <v>410.0</v>
      </c>
      <c r="C1629" s="1">
        <v>269.0</v>
      </c>
      <c r="D1629" s="2" t="b">
        <f t="shared" si="1"/>
        <v>1</v>
      </c>
    </row>
    <row r="1630">
      <c r="A1630" s="1">
        <v>539.0</v>
      </c>
      <c r="B1630" s="1">
        <v>515.0</v>
      </c>
      <c r="C1630" s="1">
        <v>839.0</v>
      </c>
      <c r="D1630" s="2" t="b">
        <f t="shared" si="1"/>
        <v>1</v>
      </c>
    </row>
    <row r="1631">
      <c r="A1631" s="1">
        <v>76.0</v>
      </c>
      <c r="B1631" s="1">
        <v>494.0</v>
      </c>
      <c r="C1631" s="1">
        <v>81.0</v>
      </c>
      <c r="D1631" s="2" t="b">
        <f t="shared" si="1"/>
        <v>0</v>
      </c>
    </row>
    <row r="1632">
      <c r="A1632" s="1">
        <v>514.0</v>
      </c>
      <c r="B1632" s="1">
        <v>571.0</v>
      </c>
      <c r="C1632" s="1">
        <v>496.0</v>
      </c>
      <c r="D1632" s="2" t="b">
        <f t="shared" si="1"/>
        <v>1</v>
      </c>
    </row>
    <row r="1633">
      <c r="A1633" s="1">
        <v>438.0</v>
      </c>
      <c r="B1633" s="1">
        <v>216.0</v>
      </c>
      <c r="C1633" s="1">
        <v>557.0</v>
      </c>
      <c r="D1633" s="2" t="b">
        <f t="shared" si="1"/>
        <v>1</v>
      </c>
    </row>
    <row r="1634">
      <c r="A1634" s="1">
        <v>279.0</v>
      </c>
      <c r="B1634" s="1">
        <v>215.0</v>
      </c>
      <c r="C1634" s="1">
        <v>690.0</v>
      </c>
      <c r="D1634" s="2" t="b">
        <f t="shared" si="1"/>
        <v>0</v>
      </c>
    </row>
    <row r="1635">
      <c r="A1635" s="1">
        <v>581.0</v>
      </c>
      <c r="B1635" s="1">
        <v>362.0</v>
      </c>
      <c r="C1635" s="1">
        <v>667.0</v>
      </c>
      <c r="D1635" s="2" t="b">
        <f t="shared" si="1"/>
        <v>1</v>
      </c>
    </row>
    <row r="1636">
      <c r="A1636" s="1">
        <v>318.0</v>
      </c>
      <c r="B1636" s="1">
        <v>229.0</v>
      </c>
      <c r="C1636" s="1">
        <v>53.0</v>
      </c>
      <c r="D1636" s="2" t="b">
        <f t="shared" si="1"/>
        <v>0</v>
      </c>
    </row>
    <row r="1637">
      <c r="A1637" s="1">
        <v>427.0</v>
      </c>
      <c r="B1637" s="1">
        <v>590.0</v>
      </c>
      <c r="C1637" s="1">
        <v>52.0</v>
      </c>
      <c r="D1637" s="2" t="b">
        <f t="shared" si="1"/>
        <v>0</v>
      </c>
    </row>
    <row r="1638">
      <c r="A1638" s="1">
        <v>510.0</v>
      </c>
      <c r="B1638" s="1">
        <v>61.0</v>
      </c>
      <c r="C1638" s="1">
        <v>485.0</v>
      </c>
      <c r="D1638" s="2" t="b">
        <f t="shared" si="1"/>
        <v>1</v>
      </c>
    </row>
    <row r="1639">
      <c r="A1639" s="1">
        <v>168.0</v>
      </c>
      <c r="B1639" s="1">
        <v>596.0</v>
      </c>
      <c r="C1639" s="1">
        <v>451.0</v>
      </c>
      <c r="D1639" s="2" t="b">
        <f t="shared" si="1"/>
        <v>1</v>
      </c>
    </row>
    <row r="1640">
      <c r="A1640" s="1">
        <v>960.0</v>
      </c>
      <c r="B1640" s="1">
        <v>61.0</v>
      </c>
      <c r="C1640" s="1">
        <v>155.0</v>
      </c>
      <c r="D1640" s="2" t="b">
        <f t="shared" si="1"/>
        <v>0</v>
      </c>
    </row>
    <row r="1641">
      <c r="A1641" s="1">
        <v>475.0</v>
      </c>
      <c r="B1641" s="1">
        <v>32.0</v>
      </c>
      <c r="C1641" s="1">
        <v>291.0</v>
      </c>
      <c r="D1641" s="2" t="b">
        <f t="shared" si="1"/>
        <v>0</v>
      </c>
    </row>
    <row r="1642">
      <c r="A1642" s="1">
        <v>933.0</v>
      </c>
      <c r="B1642" s="1">
        <v>57.0</v>
      </c>
      <c r="C1642" s="1">
        <v>182.0</v>
      </c>
      <c r="D1642" s="2" t="b">
        <f t="shared" si="1"/>
        <v>0</v>
      </c>
    </row>
    <row r="1643">
      <c r="A1643" s="1">
        <v>458.0</v>
      </c>
      <c r="B1643" s="1">
        <v>702.0</v>
      </c>
      <c r="C1643" s="1">
        <v>818.0</v>
      </c>
      <c r="D1643" s="2" t="b">
        <f t="shared" si="1"/>
        <v>1</v>
      </c>
    </row>
    <row r="1644">
      <c r="A1644" s="1">
        <v>740.0</v>
      </c>
      <c r="B1644" s="1">
        <v>29.0</v>
      </c>
      <c r="C1644" s="1">
        <v>821.0</v>
      </c>
      <c r="D1644" s="2" t="b">
        <f t="shared" si="1"/>
        <v>0</v>
      </c>
    </row>
    <row r="1645">
      <c r="A1645" s="1">
        <v>896.0</v>
      </c>
      <c r="B1645" s="1">
        <v>716.0</v>
      </c>
      <c r="C1645" s="1">
        <v>738.0</v>
      </c>
      <c r="D1645" s="2" t="b">
        <f t="shared" si="1"/>
        <v>1</v>
      </c>
    </row>
    <row r="1646">
      <c r="A1646" s="1">
        <v>842.0</v>
      </c>
      <c r="B1646" s="1">
        <v>614.0</v>
      </c>
      <c r="C1646" s="1">
        <v>701.0</v>
      </c>
      <c r="D1646" s="2" t="b">
        <f t="shared" si="1"/>
        <v>1</v>
      </c>
    </row>
    <row r="1647">
      <c r="A1647" s="1">
        <v>398.0</v>
      </c>
      <c r="B1647" s="1">
        <v>466.0</v>
      </c>
      <c r="C1647" s="1">
        <v>502.0</v>
      </c>
      <c r="D1647" s="2" t="b">
        <f t="shared" si="1"/>
        <v>1</v>
      </c>
    </row>
    <row r="1648">
      <c r="A1648" s="1">
        <v>739.0</v>
      </c>
      <c r="B1648" s="1">
        <v>612.0</v>
      </c>
      <c r="C1648" s="1">
        <v>737.0</v>
      </c>
      <c r="D1648" s="2" t="b">
        <f t="shared" si="1"/>
        <v>1</v>
      </c>
    </row>
    <row r="1649">
      <c r="A1649" s="1">
        <v>297.0</v>
      </c>
      <c r="B1649" s="1">
        <v>349.0</v>
      </c>
      <c r="C1649" s="1">
        <v>887.0</v>
      </c>
      <c r="D1649" s="2" t="b">
        <f t="shared" si="1"/>
        <v>0</v>
      </c>
    </row>
    <row r="1650">
      <c r="A1650" s="1">
        <v>262.0</v>
      </c>
      <c r="B1650" s="1">
        <v>303.0</v>
      </c>
      <c r="C1650" s="1">
        <v>886.0</v>
      </c>
      <c r="D1650" s="2" t="b">
        <f t="shared" si="1"/>
        <v>0</v>
      </c>
    </row>
    <row r="1651">
      <c r="A1651" s="1">
        <v>404.0</v>
      </c>
      <c r="B1651" s="1">
        <v>302.0</v>
      </c>
      <c r="C1651" s="1">
        <v>428.0</v>
      </c>
      <c r="D1651" s="2" t="b">
        <f t="shared" si="1"/>
        <v>1</v>
      </c>
    </row>
    <row r="1652">
      <c r="A1652" s="1">
        <v>668.0</v>
      </c>
      <c r="B1652" s="1">
        <v>758.0</v>
      </c>
      <c r="C1652" s="1">
        <v>600.0</v>
      </c>
      <c r="D1652" s="2" t="b">
        <f t="shared" si="1"/>
        <v>1</v>
      </c>
    </row>
    <row r="1653">
      <c r="A1653" s="1">
        <v>674.0</v>
      </c>
      <c r="B1653" s="1">
        <v>815.0</v>
      </c>
      <c r="C1653" s="1">
        <v>379.0</v>
      </c>
      <c r="D1653" s="2" t="b">
        <f t="shared" si="1"/>
        <v>1</v>
      </c>
    </row>
    <row r="1654">
      <c r="A1654" s="1">
        <v>44.0</v>
      </c>
      <c r="B1654" s="1">
        <v>395.0</v>
      </c>
      <c r="C1654" s="1">
        <v>225.0</v>
      </c>
      <c r="D1654" s="2" t="b">
        <f t="shared" si="1"/>
        <v>0</v>
      </c>
    </row>
    <row r="1655">
      <c r="A1655" s="1">
        <v>673.0</v>
      </c>
      <c r="B1655" s="1">
        <v>341.0</v>
      </c>
      <c r="C1655" s="1">
        <v>476.0</v>
      </c>
      <c r="D1655" s="2" t="b">
        <f t="shared" si="1"/>
        <v>1</v>
      </c>
    </row>
    <row r="1656">
      <c r="A1656" s="1">
        <v>516.0</v>
      </c>
      <c r="B1656" s="1">
        <v>403.0</v>
      </c>
      <c r="C1656" s="1">
        <v>384.0</v>
      </c>
      <c r="D1656" s="2" t="b">
        <f t="shared" si="1"/>
        <v>1</v>
      </c>
    </row>
    <row r="1657">
      <c r="A1657" s="1">
        <v>392.0</v>
      </c>
      <c r="B1657" s="1">
        <v>168.0</v>
      </c>
      <c r="C1657" s="1">
        <v>134.0</v>
      </c>
      <c r="D1657" s="2" t="b">
        <f t="shared" si="1"/>
        <v>0</v>
      </c>
    </row>
    <row r="1658">
      <c r="A1658" s="1">
        <v>907.0</v>
      </c>
      <c r="B1658" s="1">
        <v>562.0</v>
      </c>
      <c r="C1658" s="1">
        <v>511.0</v>
      </c>
      <c r="D1658" s="2" t="b">
        <f t="shared" si="1"/>
        <v>1</v>
      </c>
    </row>
    <row r="1659">
      <c r="A1659" s="1">
        <v>555.0</v>
      </c>
      <c r="B1659" s="1">
        <v>406.0</v>
      </c>
      <c r="C1659" s="1">
        <v>413.0</v>
      </c>
      <c r="D1659" s="2" t="b">
        <f t="shared" si="1"/>
        <v>1</v>
      </c>
    </row>
    <row r="1660">
      <c r="A1660" s="1">
        <v>818.0</v>
      </c>
      <c r="B1660" s="1">
        <v>737.0</v>
      </c>
      <c r="C1660" s="1">
        <v>773.0</v>
      </c>
      <c r="D1660" s="2" t="b">
        <f t="shared" si="1"/>
        <v>1</v>
      </c>
    </row>
    <row r="1661">
      <c r="A1661" s="1">
        <v>745.0</v>
      </c>
      <c r="B1661" s="1">
        <v>588.0</v>
      </c>
      <c r="C1661" s="1">
        <v>545.0</v>
      </c>
      <c r="D1661" s="2" t="b">
        <f t="shared" si="1"/>
        <v>1</v>
      </c>
    </row>
    <row r="1662">
      <c r="A1662" s="1">
        <v>323.0</v>
      </c>
      <c r="B1662" s="1">
        <v>27.0</v>
      </c>
      <c r="C1662" s="1">
        <v>639.0</v>
      </c>
      <c r="D1662" s="2" t="b">
        <f t="shared" si="1"/>
        <v>0</v>
      </c>
    </row>
    <row r="1663">
      <c r="A1663" s="1">
        <v>555.0</v>
      </c>
      <c r="B1663" s="1">
        <v>571.0</v>
      </c>
      <c r="C1663" s="1">
        <v>802.0</v>
      </c>
      <c r="D1663" s="2" t="b">
        <f t="shared" si="1"/>
        <v>1</v>
      </c>
    </row>
    <row r="1664">
      <c r="A1664" s="1">
        <v>326.0</v>
      </c>
      <c r="B1664" s="1">
        <v>712.0</v>
      </c>
      <c r="C1664" s="1">
        <v>513.0</v>
      </c>
      <c r="D1664" s="2" t="b">
        <f t="shared" si="1"/>
        <v>1</v>
      </c>
    </row>
    <row r="1665">
      <c r="A1665" s="1">
        <v>729.0</v>
      </c>
      <c r="B1665" s="1">
        <v>310.0</v>
      </c>
      <c r="C1665" s="1">
        <v>664.0</v>
      </c>
      <c r="D1665" s="2" t="b">
        <f t="shared" si="1"/>
        <v>1</v>
      </c>
    </row>
    <row r="1666">
      <c r="A1666" s="1">
        <v>810.0</v>
      </c>
      <c r="B1666" s="1">
        <v>468.0</v>
      </c>
      <c r="C1666" s="1">
        <v>804.0</v>
      </c>
      <c r="D1666" s="2" t="b">
        <f t="shared" si="1"/>
        <v>1</v>
      </c>
    </row>
    <row r="1667">
      <c r="A1667" s="1">
        <v>509.0</v>
      </c>
      <c r="B1667" s="1">
        <v>79.0</v>
      </c>
      <c r="C1667" s="1">
        <v>438.0</v>
      </c>
      <c r="D1667" s="2" t="b">
        <f t="shared" si="1"/>
        <v>1</v>
      </c>
    </row>
    <row r="1668">
      <c r="A1668" s="1">
        <v>418.0</v>
      </c>
      <c r="B1668" s="1">
        <v>680.0</v>
      </c>
      <c r="C1668" s="1">
        <v>403.0</v>
      </c>
      <c r="D1668" s="2" t="b">
        <f t="shared" si="1"/>
        <v>1</v>
      </c>
    </row>
    <row r="1669">
      <c r="A1669" s="1">
        <v>314.0</v>
      </c>
      <c r="B1669" s="1">
        <v>600.0</v>
      </c>
      <c r="C1669" s="1">
        <v>470.0</v>
      </c>
      <c r="D1669" s="2" t="b">
        <f t="shared" si="1"/>
        <v>1</v>
      </c>
    </row>
    <row r="1670">
      <c r="A1670" s="1">
        <v>186.0</v>
      </c>
      <c r="B1670" s="1">
        <v>678.0</v>
      </c>
      <c r="C1670" s="1">
        <v>12.0</v>
      </c>
      <c r="D1670" s="2" t="b">
        <f t="shared" si="1"/>
        <v>0</v>
      </c>
    </row>
    <row r="1671">
      <c r="A1671" s="1">
        <v>302.0</v>
      </c>
      <c r="B1671" s="1">
        <v>381.0</v>
      </c>
      <c r="C1671" s="1">
        <v>921.0</v>
      </c>
      <c r="D1671" s="2" t="b">
        <f t="shared" si="1"/>
        <v>0</v>
      </c>
    </row>
    <row r="1672">
      <c r="A1672" s="1">
        <v>380.0</v>
      </c>
      <c r="B1672" s="1">
        <v>946.0</v>
      </c>
      <c r="C1672" s="1">
        <v>932.0</v>
      </c>
      <c r="D1672" s="2" t="b">
        <f t="shared" si="1"/>
        <v>1</v>
      </c>
    </row>
    <row r="1673">
      <c r="A1673" s="1">
        <v>104.0</v>
      </c>
      <c r="B1673" s="1">
        <v>725.0</v>
      </c>
      <c r="C1673" s="1">
        <v>596.0</v>
      </c>
      <c r="D1673" s="2" t="b">
        <f t="shared" si="1"/>
        <v>0</v>
      </c>
    </row>
    <row r="1674">
      <c r="A1674" s="1">
        <v>113.0</v>
      </c>
      <c r="B1674" s="1">
        <v>950.0</v>
      </c>
      <c r="C1674" s="1">
        <v>471.0</v>
      </c>
      <c r="D1674" s="2" t="b">
        <f t="shared" si="1"/>
        <v>0</v>
      </c>
    </row>
    <row r="1675">
      <c r="A1675" s="1">
        <v>11.0</v>
      </c>
      <c r="B1675" s="1">
        <v>478.0</v>
      </c>
      <c r="C1675" s="1">
        <v>291.0</v>
      </c>
      <c r="D1675" s="2" t="b">
        <f t="shared" si="1"/>
        <v>0</v>
      </c>
    </row>
    <row r="1676">
      <c r="A1676" s="1">
        <v>520.0</v>
      </c>
      <c r="B1676" s="1">
        <v>535.0</v>
      </c>
      <c r="C1676" s="1">
        <v>519.0</v>
      </c>
      <c r="D1676" s="2" t="b">
        <f t="shared" si="1"/>
        <v>1</v>
      </c>
    </row>
    <row r="1677">
      <c r="A1677" s="1">
        <v>574.0</v>
      </c>
      <c r="B1677" s="1">
        <v>113.0</v>
      </c>
      <c r="C1677" s="1">
        <v>668.0</v>
      </c>
      <c r="D1677" s="2" t="b">
        <f t="shared" si="1"/>
        <v>1</v>
      </c>
    </row>
    <row r="1678">
      <c r="A1678" s="1">
        <v>862.0</v>
      </c>
      <c r="B1678" s="1">
        <v>541.0</v>
      </c>
      <c r="C1678" s="1">
        <v>617.0</v>
      </c>
      <c r="D1678" s="2" t="b">
        <f t="shared" si="1"/>
        <v>1</v>
      </c>
    </row>
    <row r="1679">
      <c r="A1679" s="1">
        <v>606.0</v>
      </c>
      <c r="B1679" s="1">
        <v>173.0</v>
      </c>
      <c r="C1679" s="1">
        <v>314.0</v>
      </c>
      <c r="D1679" s="2" t="b">
        <f t="shared" si="1"/>
        <v>0</v>
      </c>
    </row>
    <row r="1680">
      <c r="A1680" s="1">
        <v>960.0</v>
      </c>
      <c r="B1680" s="1">
        <v>141.0</v>
      </c>
      <c r="C1680" s="1">
        <v>857.0</v>
      </c>
      <c r="D1680" s="2" t="b">
        <f t="shared" si="1"/>
        <v>1</v>
      </c>
    </row>
    <row r="1681">
      <c r="A1681" s="1">
        <v>837.0</v>
      </c>
      <c r="B1681" s="1">
        <v>154.0</v>
      </c>
      <c r="C1681" s="1">
        <v>926.0</v>
      </c>
      <c r="D1681" s="2" t="b">
        <f t="shared" si="1"/>
        <v>1</v>
      </c>
    </row>
    <row r="1682">
      <c r="A1682" s="1">
        <v>933.0</v>
      </c>
      <c r="B1682" s="1">
        <v>161.0</v>
      </c>
      <c r="C1682" s="1">
        <v>137.0</v>
      </c>
      <c r="D1682" s="2" t="b">
        <f t="shared" si="1"/>
        <v>0</v>
      </c>
    </row>
    <row r="1683">
      <c r="A1683" s="1">
        <v>255.0</v>
      </c>
      <c r="B1683" s="1">
        <v>86.0</v>
      </c>
      <c r="C1683" s="1">
        <v>277.0</v>
      </c>
      <c r="D1683" s="2" t="b">
        <f t="shared" si="1"/>
        <v>1</v>
      </c>
    </row>
    <row r="1684">
      <c r="A1684" s="1">
        <v>794.0</v>
      </c>
      <c r="B1684" s="1">
        <v>117.0</v>
      </c>
      <c r="C1684" s="1">
        <v>308.0</v>
      </c>
      <c r="D1684" s="2" t="b">
        <f t="shared" si="1"/>
        <v>0</v>
      </c>
    </row>
    <row r="1685">
      <c r="A1685" s="1">
        <v>664.0</v>
      </c>
      <c r="B1685" s="1">
        <v>305.0</v>
      </c>
      <c r="C1685" s="1">
        <v>588.0</v>
      </c>
      <c r="D1685" s="2" t="b">
        <f t="shared" si="1"/>
        <v>1</v>
      </c>
    </row>
    <row r="1686">
      <c r="A1686" s="1">
        <v>321.0</v>
      </c>
      <c r="B1686" s="1">
        <v>329.0</v>
      </c>
      <c r="C1686" s="1">
        <v>554.0</v>
      </c>
      <c r="D1686" s="2" t="b">
        <f t="shared" si="1"/>
        <v>1</v>
      </c>
    </row>
    <row r="1687">
      <c r="A1687" s="1">
        <v>961.0</v>
      </c>
      <c r="B1687" s="1">
        <v>22.0</v>
      </c>
      <c r="C1687" s="1">
        <v>181.0</v>
      </c>
      <c r="D1687" s="2" t="b">
        <f t="shared" si="1"/>
        <v>0</v>
      </c>
    </row>
    <row r="1688">
      <c r="A1688" s="1">
        <v>433.0</v>
      </c>
      <c r="B1688" s="1">
        <v>604.0</v>
      </c>
      <c r="C1688" s="1">
        <v>132.0</v>
      </c>
      <c r="D1688" s="2" t="b">
        <f t="shared" si="1"/>
        <v>0</v>
      </c>
    </row>
    <row r="1689">
      <c r="A1689" s="1">
        <v>655.0</v>
      </c>
      <c r="B1689" s="1">
        <v>546.0</v>
      </c>
      <c r="C1689" s="1">
        <v>431.0</v>
      </c>
      <c r="D1689" s="2" t="b">
        <f t="shared" si="1"/>
        <v>1</v>
      </c>
    </row>
    <row r="1690">
      <c r="A1690" s="1">
        <v>553.0</v>
      </c>
      <c r="B1690" s="1">
        <v>187.0</v>
      </c>
      <c r="C1690" s="1">
        <v>373.0</v>
      </c>
      <c r="D1690" s="2" t="b">
        <f t="shared" si="1"/>
        <v>1</v>
      </c>
    </row>
    <row r="1691">
      <c r="A1691" s="1">
        <v>797.0</v>
      </c>
      <c r="B1691" s="1">
        <v>526.0</v>
      </c>
      <c r="C1691" s="1">
        <v>674.0</v>
      </c>
      <c r="D1691" s="2" t="b">
        <f t="shared" si="1"/>
        <v>1</v>
      </c>
    </row>
    <row r="1692">
      <c r="A1692" s="1">
        <v>563.0</v>
      </c>
      <c r="B1692" s="1">
        <v>122.0</v>
      </c>
      <c r="C1692" s="1">
        <v>203.0</v>
      </c>
      <c r="D1692" s="2" t="b">
        <f t="shared" si="1"/>
        <v>0</v>
      </c>
    </row>
    <row r="1693">
      <c r="A1693" s="1">
        <v>352.0</v>
      </c>
      <c r="B1693" s="1">
        <v>613.0</v>
      </c>
      <c r="C1693" s="1">
        <v>626.0</v>
      </c>
      <c r="D1693" s="2" t="b">
        <f t="shared" si="1"/>
        <v>1</v>
      </c>
    </row>
    <row r="1694">
      <c r="A1694" s="1">
        <v>780.0</v>
      </c>
      <c r="B1694" s="1">
        <v>196.0</v>
      </c>
      <c r="C1694" s="1">
        <v>549.0</v>
      </c>
      <c r="D1694" s="2" t="b">
        <f t="shared" si="1"/>
        <v>0</v>
      </c>
    </row>
    <row r="1695">
      <c r="A1695" s="1">
        <v>253.0</v>
      </c>
      <c r="B1695" s="1">
        <v>191.0</v>
      </c>
      <c r="C1695" s="1">
        <v>547.0</v>
      </c>
      <c r="D1695" s="2" t="b">
        <f t="shared" si="1"/>
        <v>0</v>
      </c>
    </row>
    <row r="1696">
      <c r="A1696" s="1">
        <v>746.0</v>
      </c>
      <c r="B1696" s="1">
        <v>15.0</v>
      </c>
      <c r="C1696" s="1">
        <v>412.0</v>
      </c>
      <c r="D1696" s="2" t="b">
        <f t="shared" si="1"/>
        <v>0</v>
      </c>
    </row>
    <row r="1697">
      <c r="A1697" s="1">
        <v>193.0</v>
      </c>
      <c r="B1697" s="1">
        <v>523.0</v>
      </c>
      <c r="C1697" s="1">
        <v>391.0</v>
      </c>
      <c r="D1697" s="2" t="b">
        <f t="shared" si="1"/>
        <v>1</v>
      </c>
    </row>
    <row r="1698">
      <c r="A1698" s="1">
        <v>281.0</v>
      </c>
      <c r="B1698" s="1">
        <v>537.0</v>
      </c>
      <c r="C1698" s="1">
        <v>657.0</v>
      </c>
      <c r="D1698" s="2" t="b">
        <f t="shared" si="1"/>
        <v>1</v>
      </c>
    </row>
    <row r="1699">
      <c r="A1699" s="1">
        <v>90.0</v>
      </c>
      <c r="B1699" s="1">
        <v>99.0</v>
      </c>
      <c r="C1699" s="1">
        <v>658.0</v>
      </c>
      <c r="D1699" s="2" t="b">
        <f t="shared" si="1"/>
        <v>0</v>
      </c>
    </row>
    <row r="1700">
      <c r="A1700" s="1">
        <v>892.0</v>
      </c>
      <c r="B1700" s="1">
        <v>737.0</v>
      </c>
      <c r="C1700" s="1">
        <v>646.0</v>
      </c>
      <c r="D1700" s="2" t="b">
        <f t="shared" si="1"/>
        <v>1</v>
      </c>
    </row>
    <row r="1701">
      <c r="A1701" s="1">
        <v>503.0</v>
      </c>
      <c r="B1701" s="1">
        <v>717.0</v>
      </c>
      <c r="C1701" s="1">
        <v>663.0</v>
      </c>
      <c r="D1701" s="2" t="b">
        <f t="shared" si="1"/>
        <v>1</v>
      </c>
    </row>
    <row r="1702">
      <c r="A1702" s="1">
        <v>693.0</v>
      </c>
      <c r="B1702" s="1">
        <v>205.0</v>
      </c>
      <c r="C1702" s="1">
        <v>50.0</v>
      </c>
      <c r="D1702" s="2" t="b">
        <f t="shared" si="1"/>
        <v>0</v>
      </c>
    </row>
    <row r="1703">
      <c r="A1703" s="1">
        <v>700.0</v>
      </c>
      <c r="B1703" s="1">
        <v>409.0</v>
      </c>
      <c r="C1703" s="1">
        <v>662.0</v>
      </c>
      <c r="D1703" s="2" t="b">
        <f t="shared" si="1"/>
        <v>1</v>
      </c>
    </row>
    <row r="1704">
      <c r="A1704" s="1">
        <v>465.0</v>
      </c>
      <c r="B1704" s="1">
        <v>896.0</v>
      </c>
      <c r="C1704" s="1">
        <v>15.0</v>
      </c>
      <c r="D1704" s="2" t="b">
        <f t="shared" si="1"/>
        <v>0</v>
      </c>
    </row>
    <row r="1705">
      <c r="A1705" s="1">
        <v>865.0</v>
      </c>
      <c r="B1705" s="1">
        <v>901.0</v>
      </c>
      <c r="C1705" s="1">
        <v>661.0</v>
      </c>
      <c r="D1705" s="2" t="b">
        <f t="shared" si="1"/>
        <v>1</v>
      </c>
    </row>
    <row r="1706">
      <c r="A1706" s="1">
        <v>508.0</v>
      </c>
      <c r="B1706" s="1">
        <v>664.0</v>
      </c>
      <c r="C1706" s="1">
        <v>192.0</v>
      </c>
      <c r="D1706" s="2" t="b">
        <f t="shared" si="1"/>
        <v>1</v>
      </c>
    </row>
    <row r="1707">
      <c r="A1707" s="1">
        <v>770.0</v>
      </c>
      <c r="B1707" s="1">
        <v>36.0</v>
      </c>
      <c r="C1707" s="1">
        <v>898.0</v>
      </c>
      <c r="D1707" s="2" t="b">
        <f t="shared" si="1"/>
        <v>0</v>
      </c>
    </row>
    <row r="1708">
      <c r="A1708" s="1">
        <v>980.0</v>
      </c>
      <c r="B1708" s="1">
        <v>638.0</v>
      </c>
      <c r="C1708" s="1">
        <v>809.0</v>
      </c>
      <c r="D1708" s="2" t="b">
        <f t="shared" si="1"/>
        <v>1</v>
      </c>
    </row>
    <row r="1709">
      <c r="A1709" s="1">
        <v>301.0</v>
      </c>
      <c r="B1709" s="1">
        <v>307.0</v>
      </c>
      <c r="C1709" s="1">
        <v>626.0</v>
      </c>
      <c r="D1709" s="2" t="b">
        <f t="shared" si="1"/>
        <v>0</v>
      </c>
    </row>
    <row r="1710">
      <c r="A1710" s="1">
        <v>724.0</v>
      </c>
      <c r="B1710" s="1">
        <v>803.0</v>
      </c>
      <c r="C1710" s="1">
        <v>839.0</v>
      </c>
      <c r="D1710" s="2" t="b">
        <f t="shared" si="1"/>
        <v>1</v>
      </c>
    </row>
    <row r="1711">
      <c r="A1711" s="1">
        <v>851.0</v>
      </c>
      <c r="B1711" s="1">
        <v>514.0</v>
      </c>
      <c r="C1711" s="1">
        <v>256.0</v>
      </c>
      <c r="D1711" s="2" t="b">
        <f t="shared" si="1"/>
        <v>0</v>
      </c>
    </row>
    <row r="1712">
      <c r="A1712" s="1">
        <v>521.0</v>
      </c>
      <c r="B1712" s="1">
        <v>225.0</v>
      </c>
      <c r="C1712" s="1">
        <v>170.0</v>
      </c>
      <c r="D1712" s="2" t="b">
        <f t="shared" si="1"/>
        <v>0</v>
      </c>
    </row>
    <row r="1713">
      <c r="A1713" s="1">
        <v>678.0</v>
      </c>
      <c r="B1713" s="1">
        <v>217.0</v>
      </c>
      <c r="C1713" s="1">
        <v>789.0</v>
      </c>
      <c r="D1713" s="2" t="b">
        <f t="shared" si="1"/>
        <v>1</v>
      </c>
    </row>
    <row r="1714">
      <c r="A1714" s="1">
        <v>735.0</v>
      </c>
      <c r="B1714" s="1">
        <v>289.0</v>
      </c>
      <c r="C1714" s="1">
        <v>904.0</v>
      </c>
      <c r="D1714" s="2" t="b">
        <f t="shared" si="1"/>
        <v>1</v>
      </c>
    </row>
    <row r="1715">
      <c r="A1715" s="1">
        <v>501.0</v>
      </c>
      <c r="B1715" s="1">
        <v>745.0</v>
      </c>
      <c r="C1715" s="1">
        <v>719.0</v>
      </c>
      <c r="D1715" s="2" t="b">
        <f t="shared" si="1"/>
        <v>1</v>
      </c>
    </row>
    <row r="1716">
      <c r="A1716" s="1">
        <v>896.0</v>
      </c>
      <c r="B1716" s="1">
        <v>434.0</v>
      </c>
      <c r="C1716" s="1">
        <v>575.0</v>
      </c>
      <c r="D1716" s="2" t="b">
        <f t="shared" si="1"/>
        <v>1</v>
      </c>
    </row>
    <row r="1717">
      <c r="A1717" s="1">
        <v>819.0</v>
      </c>
      <c r="B1717" s="1">
        <v>850.0</v>
      </c>
      <c r="C1717" s="1">
        <v>977.0</v>
      </c>
      <c r="D1717" s="2" t="b">
        <f t="shared" si="1"/>
        <v>1</v>
      </c>
    </row>
    <row r="1718">
      <c r="A1718" s="1">
        <v>607.0</v>
      </c>
      <c r="B1718" s="1">
        <v>691.0</v>
      </c>
      <c r="C1718" s="1">
        <v>590.0</v>
      </c>
      <c r="D1718" s="2" t="b">
        <f t="shared" si="1"/>
        <v>1</v>
      </c>
    </row>
    <row r="1719">
      <c r="A1719" s="1">
        <v>28.0</v>
      </c>
      <c r="B1719" s="1">
        <v>840.0</v>
      </c>
      <c r="C1719" s="1">
        <v>476.0</v>
      </c>
      <c r="D1719" s="2" t="b">
        <f t="shared" si="1"/>
        <v>0</v>
      </c>
    </row>
    <row r="1720">
      <c r="A1720" s="1">
        <v>623.0</v>
      </c>
      <c r="B1720" s="1">
        <v>647.0</v>
      </c>
      <c r="C1720" s="1">
        <v>167.0</v>
      </c>
      <c r="D1720" s="2" t="b">
        <f t="shared" si="1"/>
        <v>1</v>
      </c>
    </row>
    <row r="1721">
      <c r="A1721" s="1">
        <v>890.0</v>
      </c>
      <c r="B1721" s="1">
        <v>740.0</v>
      </c>
      <c r="C1721" s="1">
        <v>708.0</v>
      </c>
      <c r="D1721" s="2" t="b">
        <f t="shared" si="1"/>
        <v>1</v>
      </c>
    </row>
    <row r="1722">
      <c r="A1722" s="1">
        <v>465.0</v>
      </c>
      <c r="B1722" s="1">
        <v>674.0</v>
      </c>
      <c r="C1722" s="1">
        <v>219.0</v>
      </c>
      <c r="D1722" s="2" t="b">
        <f t="shared" si="1"/>
        <v>1</v>
      </c>
    </row>
    <row r="1723">
      <c r="A1723" s="1">
        <v>753.0</v>
      </c>
      <c r="B1723" s="1">
        <v>127.0</v>
      </c>
      <c r="C1723" s="1">
        <v>674.0</v>
      </c>
      <c r="D1723" s="2" t="b">
        <f t="shared" si="1"/>
        <v>1</v>
      </c>
    </row>
    <row r="1724">
      <c r="A1724" s="1">
        <v>370.0</v>
      </c>
      <c r="B1724" s="1">
        <v>149.0</v>
      </c>
      <c r="C1724" s="1">
        <v>657.0</v>
      </c>
      <c r="D1724" s="2" t="b">
        <f t="shared" si="1"/>
        <v>0</v>
      </c>
    </row>
    <row r="1725">
      <c r="A1725" s="1">
        <v>189.0</v>
      </c>
      <c r="B1725" s="1">
        <v>802.0</v>
      </c>
      <c r="C1725" s="1">
        <v>476.0</v>
      </c>
      <c r="D1725" s="2" t="b">
        <f t="shared" si="1"/>
        <v>0</v>
      </c>
    </row>
    <row r="1726">
      <c r="A1726" s="1">
        <v>455.0</v>
      </c>
      <c r="B1726" s="1">
        <v>734.0</v>
      </c>
      <c r="C1726" s="1">
        <v>376.0</v>
      </c>
      <c r="D1726" s="2" t="b">
        <f t="shared" si="1"/>
        <v>1</v>
      </c>
    </row>
    <row r="1727">
      <c r="A1727" s="1">
        <v>37.0</v>
      </c>
      <c r="B1727" s="1">
        <v>988.0</v>
      </c>
      <c r="C1727" s="1">
        <v>149.0</v>
      </c>
      <c r="D1727" s="2" t="b">
        <f t="shared" si="1"/>
        <v>0</v>
      </c>
    </row>
    <row r="1728">
      <c r="A1728" s="1">
        <v>947.0</v>
      </c>
      <c r="B1728" s="1">
        <v>966.0</v>
      </c>
      <c r="C1728" s="1">
        <v>168.0</v>
      </c>
      <c r="D1728" s="2" t="b">
        <f t="shared" si="1"/>
        <v>1</v>
      </c>
    </row>
    <row r="1729">
      <c r="A1729" s="1">
        <v>921.0</v>
      </c>
      <c r="B1729" s="1">
        <v>20.0</v>
      </c>
      <c r="C1729" s="1">
        <v>311.0</v>
      </c>
      <c r="D1729" s="2" t="b">
        <f t="shared" si="1"/>
        <v>0</v>
      </c>
    </row>
    <row r="1730">
      <c r="A1730" s="1">
        <v>798.0</v>
      </c>
      <c r="B1730" s="1">
        <v>911.0</v>
      </c>
      <c r="C1730" s="1">
        <v>338.0</v>
      </c>
      <c r="D1730" s="2" t="b">
        <f t="shared" si="1"/>
        <v>1</v>
      </c>
    </row>
    <row r="1731">
      <c r="A1731" s="1">
        <v>768.0</v>
      </c>
      <c r="B1731" s="1">
        <v>467.0</v>
      </c>
      <c r="C1731" s="1">
        <v>681.0</v>
      </c>
      <c r="D1731" s="2" t="b">
        <f t="shared" si="1"/>
        <v>1</v>
      </c>
    </row>
    <row r="1732">
      <c r="A1732" s="1">
        <v>102.0</v>
      </c>
      <c r="B1732" s="1">
        <v>554.0</v>
      </c>
      <c r="C1732" s="1">
        <v>488.0</v>
      </c>
      <c r="D1732" s="2" t="b">
        <f t="shared" si="1"/>
        <v>1</v>
      </c>
    </row>
    <row r="1733">
      <c r="A1733" s="1">
        <v>747.0</v>
      </c>
      <c r="B1733" s="1">
        <v>178.0</v>
      </c>
      <c r="C1733" s="1">
        <v>608.0</v>
      </c>
      <c r="D1733" s="2" t="b">
        <f t="shared" si="1"/>
        <v>1</v>
      </c>
    </row>
    <row r="1734">
      <c r="A1734" s="1">
        <v>747.0</v>
      </c>
      <c r="B1734" s="1">
        <v>507.0</v>
      </c>
      <c r="C1734" s="1">
        <v>690.0</v>
      </c>
      <c r="D1734" s="2" t="b">
        <f t="shared" si="1"/>
        <v>1</v>
      </c>
    </row>
    <row r="1735">
      <c r="A1735" s="1">
        <v>372.0</v>
      </c>
      <c r="B1735" s="1">
        <v>490.0</v>
      </c>
      <c r="C1735" s="1">
        <v>197.0</v>
      </c>
      <c r="D1735" s="2" t="b">
        <f t="shared" si="1"/>
        <v>1</v>
      </c>
    </row>
    <row r="1736">
      <c r="A1736" s="1">
        <v>22.0</v>
      </c>
      <c r="B1736" s="1">
        <v>974.0</v>
      </c>
      <c r="C1736" s="1">
        <v>389.0</v>
      </c>
      <c r="D1736" s="2" t="b">
        <f t="shared" si="1"/>
        <v>0</v>
      </c>
    </row>
    <row r="1737">
      <c r="A1737" s="1">
        <v>717.0</v>
      </c>
      <c r="B1737" s="1">
        <v>173.0</v>
      </c>
      <c r="C1737" s="1">
        <v>396.0</v>
      </c>
      <c r="D1737" s="2" t="b">
        <f t="shared" si="1"/>
        <v>0</v>
      </c>
    </row>
    <row r="1738">
      <c r="A1738" s="1">
        <v>734.0</v>
      </c>
      <c r="B1738" s="1">
        <v>881.0</v>
      </c>
      <c r="C1738" s="1">
        <v>363.0</v>
      </c>
      <c r="D1738" s="2" t="b">
        <f t="shared" si="1"/>
        <v>1</v>
      </c>
    </row>
    <row r="1739">
      <c r="A1739" s="1">
        <v>560.0</v>
      </c>
      <c r="B1739" s="1">
        <v>889.0</v>
      </c>
      <c r="C1739" s="1">
        <v>821.0</v>
      </c>
      <c r="D1739" s="2" t="b">
        <f t="shared" si="1"/>
        <v>1</v>
      </c>
    </row>
    <row r="1740">
      <c r="A1740" s="1">
        <v>721.0</v>
      </c>
      <c r="B1740" s="1">
        <v>54.0</v>
      </c>
      <c r="C1740" s="1">
        <v>963.0</v>
      </c>
      <c r="D1740" s="2" t="b">
        <f t="shared" si="1"/>
        <v>0</v>
      </c>
    </row>
    <row r="1741">
      <c r="A1741" s="1">
        <v>164.0</v>
      </c>
      <c r="B1741" s="1">
        <v>836.0</v>
      </c>
      <c r="C1741" s="1">
        <v>833.0</v>
      </c>
      <c r="D1741" s="2" t="b">
        <f t="shared" si="1"/>
        <v>1</v>
      </c>
    </row>
    <row r="1742">
      <c r="A1742" s="1">
        <v>135.0</v>
      </c>
      <c r="B1742" s="1">
        <v>687.0</v>
      </c>
      <c r="C1742" s="1">
        <v>910.0</v>
      </c>
      <c r="D1742" s="2" t="b">
        <f t="shared" si="1"/>
        <v>0</v>
      </c>
    </row>
    <row r="1743">
      <c r="A1743" s="1">
        <v>204.0</v>
      </c>
      <c r="B1743" s="1">
        <v>995.0</v>
      </c>
      <c r="C1743" s="1">
        <v>188.0</v>
      </c>
      <c r="D1743" s="2" t="b">
        <f t="shared" si="1"/>
        <v>0</v>
      </c>
    </row>
    <row r="1744">
      <c r="A1744" s="1">
        <v>188.0</v>
      </c>
      <c r="B1744" s="1">
        <v>623.0</v>
      </c>
      <c r="C1744" s="1">
        <v>865.0</v>
      </c>
      <c r="D1744" s="2" t="b">
        <f t="shared" si="1"/>
        <v>0</v>
      </c>
    </row>
    <row r="1745">
      <c r="A1745" s="1">
        <v>877.0</v>
      </c>
      <c r="B1745" s="1">
        <v>495.0</v>
      </c>
      <c r="C1745" s="1">
        <v>264.0</v>
      </c>
      <c r="D1745" s="2" t="b">
        <f t="shared" si="1"/>
        <v>0</v>
      </c>
    </row>
    <row r="1746">
      <c r="A1746" s="1">
        <v>335.0</v>
      </c>
      <c r="B1746" s="1">
        <v>316.0</v>
      </c>
      <c r="C1746" s="1">
        <v>399.0</v>
      </c>
      <c r="D1746" s="2" t="b">
        <f t="shared" si="1"/>
        <v>1</v>
      </c>
    </row>
    <row r="1747">
      <c r="A1747" s="1">
        <v>593.0</v>
      </c>
      <c r="B1747" s="1">
        <v>234.0</v>
      </c>
      <c r="C1747" s="1">
        <v>300.0</v>
      </c>
      <c r="D1747" s="2" t="b">
        <f t="shared" si="1"/>
        <v>0</v>
      </c>
    </row>
    <row r="1748">
      <c r="A1748" s="1">
        <v>655.0</v>
      </c>
      <c r="B1748" s="1">
        <v>418.0</v>
      </c>
      <c r="C1748" s="1">
        <v>169.0</v>
      </c>
      <c r="D1748" s="2" t="b">
        <f t="shared" si="1"/>
        <v>0</v>
      </c>
    </row>
    <row r="1749">
      <c r="A1749" s="1">
        <v>471.0</v>
      </c>
      <c r="B1749" s="1">
        <v>551.0</v>
      </c>
      <c r="C1749" s="1">
        <v>86.0</v>
      </c>
      <c r="D1749" s="2" t="b">
        <f t="shared" si="1"/>
        <v>1</v>
      </c>
    </row>
    <row r="1750">
      <c r="A1750" s="1">
        <v>444.0</v>
      </c>
      <c r="B1750" s="1">
        <v>381.0</v>
      </c>
      <c r="C1750" s="1">
        <v>226.0</v>
      </c>
      <c r="D1750" s="2" t="b">
        <f t="shared" si="1"/>
        <v>1</v>
      </c>
    </row>
    <row r="1751">
      <c r="A1751" s="1">
        <v>820.0</v>
      </c>
      <c r="B1751" s="1">
        <v>461.0</v>
      </c>
      <c r="C1751" s="1">
        <v>304.0</v>
      </c>
      <c r="D1751" s="2" t="b">
        <f t="shared" si="1"/>
        <v>0</v>
      </c>
    </row>
    <row r="1752">
      <c r="A1752" s="1">
        <v>38.0</v>
      </c>
      <c r="B1752" s="1">
        <v>90.0</v>
      </c>
      <c r="C1752" s="1">
        <v>334.0</v>
      </c>
      <c r="D1752" s="2" t="b">
        <f t="shared" si="1"/>
        <v>0</v>
      </c>
    </row>
    <row r="1753">
      <c r="A1753" s="1">
        <v>845.0</v>
      </c>
      <c r="B1753" s="1">
        <v>471.0</v>
      </c>
      <c r="C1753" s="1">
        <v>47.0</v>
      </c>
      <c r="D1753" s="2" t="b">
        <f t="shared" si="1"/>
        <v>0</v>
      </c>
    </row>
    <row r="1754">
      <c r="A1754" s="1">
        <v>449.0</v>
      </c>
      <c r="B1754" s="1">
        <v>124.0</v>
      </c>
      <c r="C1754" s="1">
        <v>218.0</v>
      </c>
      <c r="D1754" s="2" t="b">
        <f t="shared" si="1"/>
        <v>0</v>
      </c>
    </row>
    <row r="1755">
      <c r="A1755" s="1">
        <v>694.0</v>
      </c>
      <c r="B1755" s="1">
        <v>134.0</v>
      </c>
      <c r="C1755" s="1">
        <v>547.0</v>
      </c>
      <c r="D1755" s="2" t="b">
        <f t="shared" si="1"/>
        <v>0</v>
      </c>
    </row>
    <row r="1756">
      <c r="A1756" s="1">
        <v>270.0</v>
      </c>
      <c r="B1756" s="1">
        <v>31.0</v>
      </c>
      <c r="C1756" s="1">
        <v>551.0</v>
      </c>
      <c r="D1756" s="2" t="b">
        <f t="shared" si="1"/>
        <v>0</v>
      </c>
    </row>
    <row r="1757">
      <c r="A1757" s="1">
        <v>434.0</v>
      </c>
      <c r="B1757" s="1">
        <v>195.0</v>
      </c>
      <c r="C1757" s="1">
        <v>750.0</v>
      </c>
      <c r="D1757" s="2" t="b">
        <f t="shared" si="1"/>
        <v>0</v>
      </c>
    </row>
    <row r="1758">
      <c r="A1758" s="1">
        <v>774.0</v>
      </c>
      <c r="B1758" s="1">
        <v>171.0</v>
      </c>
      <c r="C1758" s="1">
        <v>789.0</v>
      </c>
      <c r="D1758" s="2" t="b">
        <f t="shared" si="1"/>
        <v>1</v>
      </c>
    </row>
    <row r="1759">
      <c r="A1759" s="1">
        <v>877.0</v>
      </c>
      <c r="B1759" s="1">
        <v>92.0</v>
      </c>
      <c r="C1759" s="1">
        <v>222.0</v>
      </c>
      <c r="D1759" s="2" t="b">
        <f t="shared" si="1"/>
        <v>0</v>
      </c>
    </row>
    <row r="1760">
      <c r="A1760" s="1">
        <v>843.0</v>
      </c>
      <c r="B1760" s="1">
        <v>153.0</v>
      </c>
      <c r="C1760" s="1">
        <v>340.0</v>
      </c>
      <c r="D1760" s="2" t="b">
        <f t="shared" si="1"/>
        <v>0</v>
      </c>
    </row>
    <row r="1761">
      <c r="A1761" s="1">
        <v>758.0</v>
      </c>
      <c r="B1761" s="1">
        <v>184.0</v>
      </c>
      <c r="C1761" s="1">
        <v>326.0</v>
      </c>
      <c r="D1761" s="2" t="b">
        <f t="shared" si="1"/>
        <v>0</v>
      </c>
    </row>
    <row r="1762">
      <c r="A1762" s="1">
        <v>252.0</v>
      </c>
      <c r="B1762" s="1">
        <v>239.0</v>
      </c>
      <c r="C1762" s="1">
        <v>372.0</v>
      </c>
      <c r="D1762" s="2" t="b">
        <f t="shared" si="1"/>
        <v>1</v>
      </c>
    </row>
    <row r="1763">
      <c r="A1763" s="1">
        <v>651.0</v>
      </c>
      <c r="B1763" s="1">
        <v>915.0</v>
      </c>
      <c r="C1763" s="1">
        <v>540.0</v>
      </c>
      <c r="D1763" s="2" t="b">
        <f t="shared" si="1"/>
        <v>1</v>
      </c>
    </row>
    <row r="1764">
      <c r="A1764" s="1">
        <v>740.0</v>
      </c>
      <c r="B1764" s="1">
        <v>369.0</v>
      </c>
      <c r="C1764" s="1">
        <v>10.0</v>
      </c>
      <c r="D1764" s="2" t="b">
        <f t="shared" si="1"/>
        <v>0</v>
      </c>
    </row>
    <row r="1765">
      <c r="A1765" s="1">
        <v>828.0</v>
      </c>
      <c r="B1765" s="1">
        <v>998.0</v>
      </c>
      <c r="C1765" s="1">
        <v>547.0</v>
      </c>
      <c r="D1765" s="2" t="b">
        <f t="shared" si="1"/>
        <v>1</v>
      </c>
    </row>
    <row r="1766">
      <c r="A1766" s="1">
        <v>814.0</v>
      </c>
      <c r="B1766" s="1">
        <v>903.0</v>
      </c>
      <c r="C1766" s="1">
        <v>348.0</v>
      </c>
      <c r="D1766" s="2" t="b">
        <f t="shared" si="1"/>
        <v>1</v>
      </c>
    </row>
    <row r="1767">
      <c r="A1767" s="1">
        <v>491.0</v>
      </c>
      <c r="B1767" s="1">
        <v>364.0</v>
      </c>
      <c r="C1767" s="1">
        <v>548.0</v>
      </c>
      <c r="D1767" s="2" t="b">
        <f t="shared" si="1"/>
        <v>1</v>
      </c>
    </row>
    <row r="1768">
      <c r="A1768" s="1">
        <v>549.0</v>
      </c>
      <c r="B1768" s="1">
        <v>612.0</v>
      </c>
      <c r="C1768" s="1">
        <v>267.0</v>
      </c>
      <c r="D1768" s="2" t="b">
        <f t="shared" si="1"/>
        <v>1</v>
      </c>
    </row>
    <row r="1769">
      <c r="A1769" s="1">
        <v>429.0</v>
      </c>
      <c r="B1769" s="1">
        <v>170.0</v>
      </c>
      <c r="C1769" s="1">
        <v>705.0</v>
      </c>
      <c r="D1769" s="2" t="b">
        <f t="shared" si="1"/>
        <v>0</v>
      </c>
    </row>
    <row r="1770">
      <c r="A1770" s="1">
        <v>978.0</v>
      </c>
      <c r="B1770" s="1">
        <v>231.0</v>
      </c>
      <c r="C1770" s="1">
        <v>210.0</v>
      </c>
      <c r="D1770" s="2" t="b">
        <f t="shared" si="1"/>
        <v>0</v>
      </c>
    </row>
    <row r="1771">
      <c r="A1771" s="1">
        <v>917.0</v>
      </c>
      <c r="B1771" s="1">
        <v>339.0</v>
      </c>
      <c r="C1771" s="1">
        <v>866.0</v>
      </c>
      <c r="D1771" s="2" t="b">
        <f t="shared" si="1"/>
        <v>1</v>
      </c>
    </row>
    <row r="1772">
      <c r="A1772" s="1">
        <v>432.0</v>
      </c>
      <c r="B1772" s="1">
        <v>133.0</v>
      </c>
      <c r="C1772" s="1">
        <v>494.0</v>
      </c>
      <c r="D1772" s="2" t="b">
        <f t="shared" si="1"/>
        <v>1</v>
      </c>
    </row>
    <row r="1773">
      <c r="A1773" s="1">
        <v>983.0</v>
      </c>
      <c r="B1773" s="1">
        <v>409.0</v>
      </c>
      <c r="C1773" s="1">
        <v>450.0</v>
      </c>
      <c r="D1773" s="2" t="b">
        <f t="shared" si="1"/>
        <v>0</v>
      </c>
    </row>
    <row r="1774">
      <c r="A1774" s="1">
        <v>567.0</v>
      </c>
      <c r="B1774" s="1">
        <v>465.0</v>
      </c>
      <c r="C1774" s="1">
        <v>246.0</v>
      </c>
      <c r="D1774" s="2" t="b">
        <f t="shared" si="1"/>
        <v>1</v>
      </c>
    </row>
    <row r="1775">
      <c r="A1775" s="1">
        <v>744.0</v>
      </c>
      <c r="B1775" s="1">
        <v>885.0</v>
      </c>
      <c r="C1775" s="1">
        <v>684.0</v>
      </c>
      <c r="D1775" s="2" t="b">
        <f t="shared" si="1"/>
        <v>1</v>
      </c>
    </row>
    <row r="1776">
      <c r="A1776" s="1">
        <v>717.0</v>
      </c>
      <c r="B1776" s="1">
        <v>876.0</v>
      </c>
      <c r="C1776" s="1">
        <v>790.0</v>
      </c>
      <c r="D1776" s="2" t="b">
        <f t="shared" si="1"/>
        <v>1</v>
      </c>
    </row>
    <row r="1777">
      <c r="A1777" s="1">
        <v>183.0</v>
      </c>
      <c r="B1777" s="1">
        <v>11.0</v>
      </c>
      <c r="C1777" s="1">
        <v>138.0</v>
      </c>
      <c r="D1777" s="2" t="b">
        <f t="shared" si="1"/>
        <v>0</v>
      </c>
    </row>
    <row r="1778">
      <c r="A1778" s="1">
        <v>984.0</v>
      </c>
      <c r="B1778" s="1">
        <v>740.0</v>
      </c>
      <c r="C1778" s="1">
        <v>311.0</v>
      </c>
      <c r="D1778" s="2" t="b">
        <f t="shared" si="1"/>
        <v>1</v>
      </c>
    </row>
    <row r="1779">
      <c r="A1779" s="1">
        <v>686.0</v>
      </c>
      <c r="B1779" s="1">
        <v>528.0</v>
      </c>
      <c r="C1779" s="1">
        <v>843.0</v>
      </c>
      <c r="D1779" s="2" t="b">
        <f t="shared" si="1"/>
        <v>1</v>
      </c>
    </row>
    <row r="1780">
      <c r="A1780" s="1">
        <v>757.0</v>
      </c>
      <c r="B1780" s="1">
        <v>343.0</v>
      </c>
      <c r="C1780" s="1">
        <v>712.0</v>
      </c>
      <c r="D1780" s="2" t="b">
        <f t="shared" si="1"/>
        <v>1</v>
      </c>
    </row>
    <row r="1781">
      <c r="A1781" s="1">
        <v>31.0</v>
      </c>
      <c r="B1781" s="1">
        <v>752.0</v>
      </c>
      <c r="C1781" s="1">
        <v>940.0</v>
      </c>
      <c r="D1781" s="2" t="b">
        <f t="shared" si="1"/>
        <v>0</v>
      </c>
    </row>
    <row r="1782">
      <c r="A1782" s="1">
        <v>17.0</v>
      </c>
      <c r="B1782" s="1">
        <v>254.0</v>
      </c>
      <c r="C1782" s="1">
        <v>106.0</v>
      </c>
      <c r="D1782" s="2" t="b">
        <f t="shared" si="1"/>
        <v>0</v>
      </c>
    </row>
    <row r="1783">
      <c r="A1783" s="1">
        <v>11.0</v>
      </c>
      <c r="B1783" s="1">
        <v>956.0</v>
      </c>
      <c r="C1783" s="1">
        <v>974.0</v>
      </c>
      <c r="D1783" s="2" t="b">
        <f t="shared" si="1"/>
        <v>0</v>
      </c>
    </row>
    <row r="1784">
      <c r="A1784" s="1">
        <v>495.0</v>
      </c>
      <c r="B1784" s="1">
        <v>572.0</v>
      </c>
      <c r="C1784" s="1">
        <v>789.0</v>
      </c>
      <c r="D1784" s="2" t="b">
        <f t="shared" si="1"/>
        <v>1</v>
      </c>
    </row>
    <row r="1785">
      <c r="A1785" s="1">
        <v>440.0</v>
      </c>
      <c r="B1785" s="1">
        <v>496.0</v>
      </c>
      <c r="C1785" s="1">
        <v>763.0</v>
      </c>
      <c r="D1785" s="2" t="b">
        <f t="shared" si="1"/>
        <v>1</v>
      </c>
    </row>
    <row r="1786">
      <c r="A1786" s="1">
        <v>183.0</v>
      </c>
      <c r="B1786" s="1">
        <v>254.0</v>
      </c>
      <c r="C1786" s="1">
        <v>25.0</v>
      </c>
      <c r="D1786" s="2" t="b">
        <f t="shared" si="1"/>
        <v>0</v>
      </c>
    </row>
    <row r="1787">
      <c r="A1787" s="1">
        <v>152.0</v>
      </c>
      <c r="B1787" s="1">
        <v>559.0</v>
      </c>
      <c r="C1787" s="1">
        <v>980.0</v>
      </c>
      <c r="D1787" s="2" t="b">
        <f t="shared" si="1"/>
        <v>0</v>
      </c>
    </row>
    <row r="1788">
      <c r="A1788" s="1">
        <v>146.0</v>
      </c>
      <c r="B1788" s="1">
        <v>573.0</v>
      </c>
      <c r="C1788" s="1">
        <v>585.0</v>
      </c>
      <c r="D1788" s="2" t="b">
        <f t="shared" si="1"/>
        <v>1</v>
      </c>
    </row>
    <row r="1789">
      <c r="A1789" s="1">
        <v>200.0</v>
      </c>
      <c r="B1789" s="1">
        <v>456.0</v>
      </c>
      <c r="C1789" s="1">
        <v>938.0</v>
      </c>
      <c r="D1789" s="2" t="b">
        <f t="shared" si="1"/>
        <v>0</v>
      </c>
    </row>
    <row r="1790">
      <c r="A1790" s="1">
        <v>371.0</v>
      </c>
      <c r="B1790" s="1">
        <v>716.0</v>
      </c>
      <c r="C1790" s="1">
        <v>716.0</v>
      </c>
      <c r="D1790" s="2" t="b">
        <f t="shared" si="1"/>
        <v>1</v>
      </c>
    </row>
    <row r="1791">
      <c r="A1791" s="1">
        <v>228.0</v>
      </c>
      <c r="B1791" s="1">
        <v>742.0</v>
      </c>
      <c r="C1791" s="1">
        <v>679.0</v>
      </c>
      <c r="D1791" s="2" t="b">
        <f t="shared" si="1"/>
        <v>1</v>
      </c>
    </row>
    <row r="1792">
      <c r="A1792" s="1">
        <v>205.0</v>
      </c>
      <c r="B1792" s="1">
        <v>167.0</v>
      </c>
      <c r="C1792" s="1">
        <v>988.0</v>
      </c>
      <c r="D1792" s="2" t="b">
        <f t="shared" si="1"/>
        <v>0</v>
      </c>
    </row>
    <row r="1793">
      <c r="A1793" s="1">
        <v>81.0</v>
      </c>
      <c r="B1793" s="1">
        <v>223.0</v>
      </c>
      <c r="C1793" s="1">
        <v>806.0</v>
      </c>
      <c r="D1793" s="2" t="b">
        <f t="shared" si="1"/>
        <v>0</v>
      </c>
    </row>
    <row r="1794">
      <c r="A1794" s="1">
        <v>509.0</v>
      </c>
      <c r="B1794" s="1">
        <v>421.0</v>
      </c>
      <c r="C1794" s="1">
        <v>192.0</v>
      </c>
      <c r="D1794" s="2" t="b">
        <f t="shared" si="1"/>
        <v>1</v>
      </c>
    </row>
    <row r="1795">
      <c r="A1795" s="1">
        <v>544.0</v>
      </c>
      <c r="B1795" s="1">
        <v>485.0</v>
      </c>
      <c r="C1795" s="1">
        <v>828.0</v>
      </c>
      <c r="D1795" s="2" t="b">
        <f t="shared" si="1"/>
        <v>1</v>
      </c>
    </row>
    <row r="1796">
      <c r="A1796" s="1">
        <v>112.0</v>
      </c>
      <c r="B1796" s="1">
        <v>205.0</v>
      </c>
      <c r="C1796" s="1">
        <v>502.0</v>
      </c>
      <c r="D1796" s="2" t="b">
        <f t="shared" si="1"/>
        <v>0</v>
      </c>
    </row>
    <row r="1797">
      <c r="A1797" s="1">
        <v>45.0</v>
      </c>
      <c r="B1797" s="1">
        <v>133.0</v>
      </c>
      <c r="C1797" s="1">
        <v>555.0</v>
      </c>
      <c r="D1797" s="2" t="b">
        <f t="shared" si="1"/>
        <v>0</v>
      </c>
    </row>
    <row r="1798">
      <c r="A1798" s="1">
        <v>155.0</v>
      </c>
      <c r="B1798" s="1">
        <v>134.0</v>
      </c>
      <c r="C1798" s="1">
        <v>784.0</v>
      </c>
      <c r="D1798" s="2" t="b">
        <f t="shared" si="1"/>
        <v>0</v>
      </c>
    </row>
    <row r="1799">
      <c r="A1799" s="1">
        <v>179.0</v>
      </c>
      <c r="B1799" s="1">
        <v>196.0</v>
      </c>
      <c r="C1799" s="1">
        <v>625.0</v>
      </c>
      <c r="D1799" s="2" t="b">
        <f t="shared" si="1"/>
        <v>0</v>
      </c>
    </row>
    <row r="1800">
      <c r="A1800" s="1">
        <v>81.0</v>
      </c>
      <c r="B1800" s="1">
        <v>18.0</v>
      </c>
      <c r="C1800" s="1">
        <v>589.0</v>
      </c>
      <c r="D1800" s="2" t="b">
        <f t="shared" si="1"/>
        <v>0</v>
      </c>
    </row>
    <row r="1801">
      <c r="A1801" s="1">
        <v>165.0</v>
      </c>
      <c r="B1801" s="1">
        <v>187.0</v>
      </c>
      <c r="C1801" s="1">
        <v>754.0</v>
      </c>
      <c r="D1801" s="2" t="b">
        <f t="shared" si="1"/>
        <v>0</v>
      </c>
    </row>
    <row r="1802">
      <c r="A1802" s="1">
        <v>63.0</v>
      </c>
      <c r="B1802" s="1">
        <v>341.0</v>
      </c>
      <c r="C1802" s="1">
        <v>774.0</v>
      </c>
      <c r="D1802" s="2" t="b">
        <f t="shared" si="1"/>
        <v>0</v>
      </c>
    </row>
    <row r="1803">
      <c r="A1803" s="1">
        <v>197.0</v>
      </c>
      <c r="B1803" s="1">
        <v>266.0</v>
      </c>
      <c r="C1803" s="1">
        <v>913.0</v>
      </c>
      <c r="D1803" s="2" t="b">
        <f t="shared" si="1"/>
        <v>0</v>
      </c>
    </row>
    <row r="1804">
      <c r="A1804" s="1">
        <v>229.0</v>
      </c>
      <c r="B1804" s="1">
        <v>306.0</v>
      </c>
      <c r="C1804" s="1">
        <v>680.0</v>
      </c>
      <c r="D1804" s="2" t="b">
        <f t="shared" si="1"/>
        <v>0</v>
      </c>
    </row>
    <row r="1805">
      <c r="A1805" s="1">
        <v>509.0</v>
      </c>
      <c r="B1805" s="1">
        <v>317.0</v>
      </c>
      <c r="C1805" s="1">
        <v>787.0</v>
      </c>
      <c r="D1805" s="2" t="b">
        <f t="shared" si="1"/>
        <v>1</v>
      </c>
    </row>
    <row r="1806">
      <c r="A1806" s="1">
        <v>976.0</v>
      </c>
      <c r="B1806" s="1">
        <v>260.0</v>
      </c>
      <c r="C1806" s="1">
        <v>535.0</v>
      </c>
      <c r="D1806" s="2" t="b">
        <f t="shared" si="1"/>
        <v>0</v>
      </c>
    </row>
    <row r="1807">
      <c r="A1807" s="1">
        <v>661.0</v>
      </c>
      <c r="B1807" s="1">
        <v>228.0</v>
      </c>
      <c r="C1807" s="1">
        <v>518.0</v>
      </c>
      <c r="D1807" s="2" t="b">
        <f t="shared" si="1"/>
        <v>1</v>
      </c>
    </row>
    <row r="1808">
      <c r="A1808" s="1">
        <v>289.0</v>
      </c>
      <c r="B1808" s="1">
        <v>398.0</v>
      </c>
      <c r="C1808" s="1">
        <v>700.0</v>
      </c>
      <c r="D1808" s="2" t="b">
        <f t="shared" si="1"/>
        <v>0</v>
      </c>
    </row>
    <row r="1809">
      <c r="A1809" s="1">
        <v>173.0</v>
      </c>
      <c r="B1809" s="1">
        <v>398.0</v>
      </c>
      <c r="C1809" s="1">
        <v>645.0</v>
      </c>
      <c r="D1809" s="2" t="b">
        <f t="shared" si="1"/>
        <v>0</v>
      </c>
    </row>
    <row r="1810">
      <c r="A1810" s="1">
        <v>170.0</v>
      </c>
      <c r="B1810" s="1">
        <v>370.0</v>
      </c>
      <c r="C1810" s="1">
        <v>283.0</v>
      </c>
      <c r="D1810" s="2" t="b">
        <f t="shared" si="1"/>
        <v>1</v>
      </c>
    </row>
    <row r="1811">
      <c r="A1811" s="1">
        <v>574.0</v>
      </c>
      <c r="B1811" s="1">
        <v>346.0</v>
      </c>
      <c r="C1811" s="1">
        <v>446.0</v>
      </c>
      <c r="D1811" s="2" t="b">
        <f t="shared" si="1"/>
        <v>1</v>
      </c>
    </row>
    <row r="1812">
      <c r="A1812" s="1">
        <v>422.0</v>
      </c>
      <c r="B1812" s="1">
        <v>511.0</v>
      </c>
      <c r="C1812" s="1">
        <v>42.0</v>
      </c>
      <c r="D1812" s="2" t="b">
        <f t="shared" si="1"/>
        <v>0</v>
      </c>
    </row>
    <row r="1813">
      <c r="A1813" s="1">
        <v>275.0</v>
      </c>
      <c r="B1813" s="1">
        <v>305.0</v>
      </c>
      <c r="C1813" s="1">
        <v>482.0</v>
      </c>
      <c r="D1813" s="2" t="b">
        <f t="shared" si="1"/>
        <v>1</v>
      </c>
    </row>
    <row r="1814">
      <c r="A1814" s="1">
        <v>118.0</v>
      </c>
      <c r="B1814" s="1">
        <v>698.0</v>
      </c>
      <c r="C1814" s="1">
        <v>869.0</v>
      </c>
      <c r="D1814" s="2" t="b">
        <f t="shared" si="1"/>
        <v>0</v>
      </c>
    </row>
    <row r="1815">
      <c r="A1815" s="1">
        <v>338.0</v>
      </c>
      <c r="B1815" s="1">
        <v>616.0</v>
      </c>
      <c r="C1815" s="1">
        <v>897.0</v>
      </c>
      <c r="D1815" s="2" t="b">
        <f t="shared" si="1"/>
        <v>1</v>
      </c>
    </row>
    <row r="1816">
      <c r="A1816" s="1">
        <v>334.0</v>
      </c>
      <c r="B1816" s="1">
        <v>520.0</v>
      </c>
      <c r="C1816" s="1">
        <v>229.0</v>
      </c>
      <c r="D1816" s="2" t="b">
        <f t="shared" si="1"/>
        <v>1</v>
      </c>
    </row>
    <row r="1817">
      <c r="A1817" s="1">
        <v>461.0</v>
      </c>
      <c r="B1817" s="1">
        <v>570.0</v>
      </c>
      <c r="C1817" s="1">
        <v>136.0</v>
      </c>
      <c r="D1817" s="2" t="b">
        <f t="shared" si="1"/>
        <v>1</v>
      </c>
    </row>
    <row r="1818">
      <c r="A1818" s="1">
        <v>84.0</v>
      </c>
      <c r="B1818" s="1">
        <v>336.0</v>
      </c>
      <c r="C1818" s="1">
        <v>245.0</v>
      </c>
      <c r="D1818" s="2" t="b">
        <f t="shared" si="1"/>
        <v>0</v>
      </c>
    </row>
    <row r="1819">
      <c r="A1819" s="1">
        <v>531.0</v>
      </c>
      <c r="B1819" s="1">
        <v>242.0</v>
      </c>
      <c r="C1819" s="1">
        <v>157.0</v>
      </c>
      <c r="D1819" s="2" t="b">
        <f t="shared" si="1"/>
        <v>0</v>
      </c>
    </row>
    <row r="1820">
      <c r="A1820" s="1">
        <v>646.0</v>
      </c>
      <c r="B1820" s="1">
        <v>786.0</v>
      </c>
      <c r="C1820" s="1">
        <v>356.0</v>
      </c>
      <c r="D1820" s="2" t="b">
        <f t="shared" si="1"/>
        <v>1</v>
      </c>
    </row>
    <row r="1821">
      <c r="A1821" s="1">
        <v>372.0</v>
      </c>
      <c r="B1821" s="1">
        <v>841.0</v>
      </c>
      <c r="C1821" s="1">
        <v>124.0</v>
      </c>
      <c r="D1821" s="2" t="b">
        <f t="shared" si="1"/>
        <v>0</v>
      </c>
    </row>
    <row r="1822">
      <c r="A1822" s="1">
        <v>701.0</v>
      </c>
      <c r="B1822" s="1">
        <v>67.0</v>
      </c>
      <c r="C1822" s="1">
        <v>294.0</v>
      </c>
      <c r="D1822" s="2" t="b">
        <f t="shared" si="1"/>
        <v>0</v>
      </c>
    </row>
    <row r="1823">
      <c r="A1823" s="1">
        <v>481.0</v>
      </c>
      <c r="B1823" s="1">
        <v>880.0</v>
      </c>
      <c r="C1823" s="1">
        <v>626.0</v>
      </c>
      <c r="D1823" s="2" t="b">
        <f t="shared" si="1"/>
        <v>1</v>
      </c>
    </row>
    <row r="1824">
      <c r="A1824" s="1">
        <v>155.0</v>
      </c>
      <c r="B1824" s="1">
        <v>951.0</v>
      </c>
      <c r="C1824" s="1">
        <v>361.0</v>
      </c>
      <c r="D1824" s="2" t="b">
        <f t="shared" si="1"/>
        <v>0</v>
      </c>
    </row>
    <row r="1825">
      <c r="A1825" s="1">
        <v>365.0</v>
      </c>
      <c r="B1825" s="1">
        <v>273.0</v>
      </c>
      <c r="C1825" s="1">
        <v>946.0</v>
      </c>
      <c r="D1825" s="2" t="b">
        <f t="shared" si="1"/>
        <v>0</v>
      </c>
    </row>
    <row r="1826">
      <c r="A1826" s="1">
        <v>555.0</v>
      </c>
      <c r="B1826" s="1">
        <v>163.0</v>
      </c>
      <c r="C1826" s="1">
        <v>93.0</v>
      </c>
      <c r="D1826" s="2" t="b">
        <f t="shared" si="1"/>
        <v>0</v>
      </c>
    </row>
    <row r="1827">
      <c r="A1827" s="1">
        <v>163.0</v>
      </c>
      <c r="B1827" s="1">
        <v>11.0</v>
      </c>
      <c r="C1827" s="1">
        <v>515.0</v>
      </c>
      <c r="D1827" s="2" t="b">
        <f t="shared" si="1"/>
        <v>0</v>
      </c>
    </row>
    <row r="1828">
      <c r="A1828" s="1">
        <v>582.0</v>
      </c>
      <c r="B1828" s="1">
        <v>168.0</v>
      </c>
      <c r="C1828" s="1">
        <v>495.0</v>
      </c>
      <c r="D1828" s="2" t="b">
        <f t="shared" si="1"/>
        <v>1</v>
      </c>
    </row>
    <row r="1829">
      <c r="A1829" s="1">
        <v>128.0</v>
      </c>
      <c r="B1829" s="1">
        <v>732.0</v>
      </c>
      <c r="C1829" s="1">
        <v>752.0</v>
      </c>
      <c r="D1829" s="2" t="b">
        <f t="shared" si="1"/>
        <v>1</v>
      </c>
    </row>
    <row r="1830">
      <c r="A1830" s="1">
        <v>489.0</v>
      </c>
      <c r="B1830" s="1">
        <v>685.0</v>
      </c>
      <c r="C1830" s="1">
        <v>558.0</v>
      </c>
      <c r="D1830" s="2" t="b">
        <f t="shared" si="1"/>
        <v>1</v>
      </c>
    </row>
    <row r="1831">
      <c r="A1831" s="1">
        <v>529.0</v>
      </c>
      <c r="B1831" s="1">
        <v>788.0</v>
      </c>
      <c r="C1831" s="1">
        <v>341.0</v>
      </c>
      <c r="D1831" s="2" t="b">
        <f t="shared" si="1"/>
        <v>1</v>
      </c>
    </row>
    <row r="1832">
      <c r="A1832" s="1">
        <v>820.0</v>
      </c>
      <c r="B1832" s="1">
        <v>489.0</v>
      </c>
      <c r="C1832" s="1">
        <v>73.0</v>
      </c>
      <c r="D1832" s="2" t="b">
        <f t="shared" si="1"/>
        <v>0</v>
      </c>
    </row>
    <row r="1833">
      <c r="A1833" s="1">
        <v>941.0</v>
      </c>
      <c r="B1833" s="1">
        <v>118.0</v>
      </c>
      <c r="C1833" s="1">
        <v>684.0</v>
      </c>
      <c r="D1833" s="2" t="b">
        <f t="shared" si="1"/>
        <v>0</v>
      </c>
    </row>
    <row r="1834">
      <c r="A1834" s="1">
        <v>188.0</v>
      </c>
      <c r="B1834" s="1">
        <v>545.0</v>
      </c>
      <c r="C1834" s="1">
        <v>680.0</v>
      </c>
      <c r="D1834" s="2" t="b">
        <f t="shared" si="1"/>
        <v>1</v>
      </c>
    </row>
    <row r="1835">
      <c r="A1835" s="1">
        <v>64.0</v>
      </c>
      <c r="B1835" s="1">
        <v>923.0</v>
      </c>
      <c r="C1835" s="1">
        <v>188.0</v>
      </c>
      <c r="D1835" s="2" t="b">
        <f t="shared" si="1"/>
        <v>0</v>
      </c>
    </row>
    <row r="1836">
      <c r="A1836" s="1">
        <v>639.0</v>
      </c>
      <c r="B1836" s="1">
        <v>859.0</v>
      </c>
      <c r="C1836" s="1">
        <v>445.0</v>
      </c>
      <c r="D1836" s="2" t="b">
        <f t="shared" si="1"/>
        <v>1</v>
      </c>
    </row>
    <row r="1837">
      <c r="A1837" s="1">
        <v>656.0</v>
      </c>
      <c r="B1837" s="1">
        <v>985.0</v>
      </c>
      <c r="C1837" s="1">
        <v>606.0</v>
      </c>
      <c r="D1837" s="2" t="b">
        <f t="shared" si="1"/>
        <v>1</v>
      </c>
    </row>
    <row r="1838">
      <c r="A1838" s="1">
        <v>769.0</v>
      </c>
      <c r="B1838" s="1">
        <v>169.0</v>
      </c>
      <c r="C1838" s="1">
        <v>9.0</v>
      </c>
      <c r="D1838" s="2" t="b">
        <f t="shared" si="1"/>
        <v>0</v>
      </c>
    </row>
    <row r="1839">
      <c r="A1839" s="1">
        <v>931.0</v>
      </c>
      <c r="B1839" s="1">
        <v>310.0</v>
      </c>
      <c r="C1839" s="1">
        <v>472.0</v>
      </c>
      <c r="D1839" s="2" t="b">
        <f t="shared" si="1"/>
        <v>0</v>
      </c>
    </row>
    <row r="1840">
      <c r="A1840" s="1">
        <v>205.0</v>
      </c>
      <c r="B1840" s="1">
        <v>177.0</v>
      </c>
      <c r="C1840" s="1">
        <v>472.0</v>
      </c>
      <c r="D1840" s="2" t="b">
        <f t="shared" si="1"/>
        <v>0</v>
      </c>
    </row>
    <row r="1841">
      <c r="A1841" s="1">
        <v>702.0</v>
      </c>
      <c r="B1841" s="1">
        <v>72.0</v>
      </c>
      <c r="C1841" s="1">
        <v>27.0</v>
      </c>
      <c r="D1841" s="2" t="b">
        <f t="shared" si="1"/>
        <v>0</v>
      </c>
    </row>
    <row r="1842">
      <c r="A1842" s="1">
        <v>490.0</v>
      </c>
      <c r="B1842" s="1">
        <v>977.0</v>
      </c>
      <c r="C1842" s="1">
        <v>472.0</v>
      </c>
      <c r="D1842" s="2" t="b">
        <f t="shared" si="1"/>
        <v>0</v>
      </c>
    </row>
    <row r="1843">
      <c r="A1843" s="1">
        <v>914.0</v>
      </c>
      <c r="B1843" s="1">
        <v>972.0</v>
      </c>
      <c r="C1843" s="1">
        <v>495.0</v>
      </c>
      <c r="D1843" s="2" t="b">
        <f t="shared" si="1"/>
        <v>1</v>
      </c>
    </row>
    <row r="1844">
      <c r="A1844" s="1">
        <v>837.0</v>
      </c>
      <c r="B1844" s="1">
        <v>417.0</v>
      </c>
      <c r="C1844" s="1">
        <v>333.0</v>
      </c>
      <c r="D1844" s="2" t="b">
        <f t="shared" si="1"/>
        <v>0</v>
      </c>
    </row>
    <row r="1845">
      <c r="A1845" s="1">
        <v>437.0</v>
      </c>
      <c r="B1845" s="1">
        <v>505.0</v>
      </c>
      <c r="C1845" s="1">
        <v>440.0</v>
      </c>
      <c r="D1845" s="2" t="b">
        <f t="shared" si="1"/>
        <v>1</v>
      </c>
    </row>
    <row r="1846">
      <c r="A1846" s="1">
        <v>947.0</v>
      </c>
      <c r="B1846" s="1">
        <v>881.0</v>
      </c>
      <c r="C1846" s="1">
        <v>490.0</v>
      </c>
      <c r="D1846" s="2" t="b">
        <f t="shared" si="1"/>
        <v>1</v>
      </c>
    </row>
    <row r="1847">
      <c r="A1847" s="1">
        <v>379.0</v>
      </c>
      <c r="B1847" s="1">
        <v>998.0</v>
      </c>
      <c r="C1847" s="1">
        <v>906.0</v>
      </c>
      <c r="D1847" s="2" t="b">
        <f t="shared" si="1"/>
        <v>1</v>
      </c>
    </row>
    <row r="1848">
      <c r="A1848" s="1">
        <v>371.0</v>
      </c>
      <c r="B1848" s="1">
        <v>789.0</v>
      </c>
      <c r="C1848" s="1">
        <v>763.0</v>
      </c>
      <c r="D1848" s="2" t="b">
        <f t="shared" si="1"/>
        <v>1</v>
      </c>
    </row>
    <row r="1849">
      <c r="A1849" s="1">
        <v>604.0</v>
      </c>
      <c r="B1849" s="1">
        <v>804.0</v>
      </c>
      <c r="C1849" s="1">
        <v>200.0</v>
      </c>
      <c r="D1849" s="2" t="b">
        <f t="shared" si="1"/>
        <v>0</v>
      </c>
    </row>
    <row r="1850">
      <c r="A1850" s="1">
        <v>250.0</v>
      </c>
      <c r="B1850" s="1">
        <v>622.0</v>
      </c>
      <c r="C1850" s="1">
        <v>969.0</v>
      </c>
      <c r="D1850" s="2" t="b">
        <f t="shared" si="1"/>
        <v>0</v>
      </c>
    </row>
    <row r="1851">
      <c r="A1851" s="1">
        <v>778.0</v>
      </c>
      <c r="B1851" s="1">
        <v>445.0</v>
      </c>
      <c r="C1851" s="1">
        <v>924.0</v>
      </c>
      <c r="D1851" s="2" t="b">
        <f t="shared" si="1"/>
        <v>1</v>
      </c>
    </row>
    <row r="1852">
      <c r="A1852" s="1">
        <v>844.0</v>
      </c>
      <c r="B1852" s="1">
        <v>925.0</v>
      </c>
      <c r="C1852" s="1">
        <v>78.0</v>
      </c>
      <c r="D1852" s="2" t="b">
        <f t="shared" si="1"/>
        <v>0</v>
      </c>
    </row>
    <row r="1853">
      <c r="A1853" s="1">
        <v>346.0</v>
      </c>
      <c r="B1853" s="1">
        <v>843.0</v>
      </c>
      <c r="C1853" s="1">
        <v>440.0</v>
      </c>
      <c r="D1853" s="2" t="b">
        <f t="shared" si="1"/>
        <v>0</v>
      </c>
    </row>
    <row r="1854">
      <c r="A1854" s="1">
        <v>409.0</v>
      </c>
      <c r="B1854" s="1">
        <v>228.0</v>
      </c>
      <c r="C1854" s="1">
        <v>396.0</v>
      </c>
      <c r="D1854" s="2" t="b">
        <f t="shared" si="1"/>
        <v>1</v>
      </c>
    </row>
    <row r="1855">
      <c r="A1855" s="1">
        <v>73.0</v>
      </c>
      <c r="B1855" s="1">
        <v>902.0</v>
      </c>
      <c r="C1855" s="1">
        <v>717.0</v>
      </c>
      <c r="D1855" s="2" t="b">
        <f t="shared" si="1"/>
        <v>0</v>
      </c>
    </row>
    <row r="1856">
      <c r="A1856" s="1">
        <v>759.0</v>
      </c>
      <c r="B1856" s="1">
        <v>75.0</v>
      </c>
      <c r="C1856" s="1">
        <v>511.0</v>
      </c>
      <c r="D1856" s="2" t="b">
        <f t="shared" si="1"/>
        <v>0</v>
      </c>
    </row>
    <row r="1857">
      <c r="A1857" s="1">
        <v>720.0</v>
      </c>
      <c r="B1857" s="1">
        <v>172.0</v>
      </c>
      <c r="C1857" s="1">
        <v>435.0</v>
      </c>
      <c r="D1857" s="2" t="b">
        <f t="shared" si="1"/>
        <v>0</v>
      </c>
    </row>
    <row r="1858">
      <c r="A1858" s="1">
        <v>427.0</v>
      </c>
      <c r="B1858" s="1">
        <v>155.0</v>
      </c>
      <c r="C1858" s="1">
        <v>938.0</v>
      </c>
      <c r="D1858" s="2" t="b">
        <f t="shared" si="1"/>
        <v>0</v>
      </c>
    </row>
    <row r="1859">
      <c r="A1859" s="1">
        <v>75.0</v>
      </c>
      <c r="B1859" s="1">
        <v>920.0</v>
      </c>
      <c r="C1859" s="1">
        <v>213.0</v>
      </c>
      <c r="D1859" s="2" t="b">
        <f t="shared" si="1"/>
        <v>0</v>
      </c>
    </row>
    <row r="1860">
      <c r="A1860" s="1">
        <v>49.0</v>
      </c>
      <c r="B1860" s="1">
        <v>895.0</v>
      </c>
      <c r="C1860" s="1">
        <v>187.0</v>
      </c>
      <c r="D1860" s="2" t="b">
        <f t="shared" si="1"/>
        <v>0</v>
      </c>
    </row>
    <row r="1861">
      <c r="A1861" s="1">
        <v>122.0</v>
      </c>
      <c r="B1861" s="1">
        <v>33.0</v>
      </c>
      <c r="C1861" s="1">
        <v>211.0</v>
      </c>
      <c r="D1861" s="2" t="b">
        <f t="shared" si="1"/>
        <v>0</v>
      </c>
    </row>
    <row r="1862">
      <c r="A1862" s="1">
        <v>216.0</v>
      </c>
      <c r="B1862" s="1">
        <v>875.0</v>
      </c>
      <c r="C1862" s="1">
        <v>709.0</v>
      </c>
      <c r="D1862" s="2" t="b">
        <f t="shared" si="1"/>
        <v>1</v>
      </c>
    </row>
    <row r="1863">
      <c r="A1863" s="1">
        <v>169.0</v>
      </c>
      <c r="B1863" s="1">
        <v>644.0</v>
      </c>
      <c r="C1863" s="1">
        <v>534.0</v>
      </c>
      <c r="D1863" s="2" t="b">
        <f t="shared" si="1"/>
        <v>1</v>
      </c>
    </row>
    <row r="1864">
      <c r="A1864" s="1">
        <v>47.0</v>
      </c>
      <c r="B1864" s="1">
        <v>243.0</v>
      </c>
      <c r="C1864" s="1">
        <v>546.0</v>
      </c>
      <c r="D1864" s="2" t="b">
        <f t="shared" si="1"/>
        <v>0</v>
      </c>
    </row>
    <row r="1865">
      <c r="A1865" s="1">
        <v>942.0</v>
      </c>
      <c r="B1865" s="1">
        <v>591.0</v>
      </c>
      <c r="C1865" s="1">
        <v>200.0</v>
      </c>
      <c r="D1865" s="2" t="b">
        <f t="shared" si="1"/>
        <v>0</v>
      </c>
    </row>
    <row r="1866">
      <c r="A1866" s="1">
        <v>874.0</v>
      </c>
      <c r="B1866" s="1">
        <v>790.0</v>
      </c>
      <c r="C1866" s="1">
        <v>870.0</v>
      </c>
      <c r="D1866" s="2" t="b">
        <f t="shared" si="1"/>
        <v>1</v>
      </c>
    </row>
    <row r="1867">
      <c r="A1867" s="1">
        <v>667.0</v>
      </c>
      <c r="B1867" s="1">
        <v>478.0</v>
      </c>
      <c r="C1867" s="1">
        <v>797.0</v>
      </c>
      <c r="D1867" s="2" t="b">
        <f t="shared" si="1"/>
        <v>1</v>
      </c>
    </row>
    <row r="1868">
      <c r="A1868" s="1">
        <v>475.0</v>
      </c>
      <c r="B1868" s="1">
        <v>900.0</v>
      </c>
      <c r="C1868" s="1">
        <v>250.0</v>
      </c>
      <c r="D1868" s="2" t="b">
        <f t="shared" si="1"/>
        <v>0</v>
      </c>
    </row>
    <row r="1869">
      <c r="A1869" s="1">
        <v>92.0</v>
      </c>
      <c r="B1869" s="1">
        <v>442.0</v>
      </c>
      <c r="C1869" s="1">
        <v>709.0</v>
      </c>
      <c r="D1869" s="2" t="b">
        <f t="shared" si="1"/>
        <v>0</v>
      </c>
    </row>
    <row r="1870">
      <c r="A1870" s="1">
        <v>386.0</v>
      </c>
      <c r="B1870" s="1">
        <v>505.0</v>
      </c>
      <c r="C1870" s="1">
        <v>856.0</v>
      </c>
      <c r="D1870" s="2" t="b">
        <f t="shared" si="1"/>
        <v>1</v>
      </c>
    </row>
    <row r="1871">
      <c r="A1871" s="1">
        <v>70.0</v>
      </c>
      <c r="B1871" s="1">
        <v>747.0</v>
      </c>
      <c r="C1871" s="1">
        <v>595.0</v>
      </c>
      <c r="D1871" s="2" t="b">
        <f t="shared" si="1"/>
        <v>0</v>
      </c>
    </row>
    <row r="1872">
      <c r="A1872" s="1">
        <v>390.0</v>
      </c>
      <c r="B1872" s="1">
        <v>854.0</v>
      </c>
      <c r="C1872" s="1">
        <v>740.0</v>
      </c>
      <c r="D1872" s="2" t="b">
        <f t="shared" si="1"/>
        <v>1</v>
      </c>
    </row>
    <row r="1873">
      <c r="A1873" s="1">
        <v>333.0</v>
      </c>
      <c r="B1873" s="1">
        <v>267.0</v>
      </c>
      <c r="C1873" s="1">
        <v>730.0</v>
      </c>
      <c r="D1873" s="2" t="b">
        <f t="shared" si="1"/>
        <v>0</v>
      </c>
    </row>
    <row r="1874">
      <c r="A1874" s="1">
        <v>576.0</v>
      </c>
      <c r="B1874" s="1">
        <v>421.0</v>
      </c>
      <c r="C1874" s="1">
        <v>336.0</v>
      </c>
      <c r="D1874" s="2" t="b">
        <f t="shared" si="1"/>
        <v>1</v>
      </c>
    </row>
    <row r="1875">
      <c r="A1875" s="1">
        <v>872.0</v>
      </c>
      <c r="B1875" s="1">
        <v>428.0</v>
      </c>
      <c r="C1875" s="1">
        <v>352.0</v>
      </c>
      <c r="D1875" s="2" t="b">
        <f t="shared" si="1"/>
        <v>0</v>
      </c>
    </row>
    <row r="1876">
      <c r="A1876" s="1">
        <v>884.0</v>
      </c>
      <c r="B1876" s="1">
        <v>676.0</v>
      </c>
      <c r="C1876" s="1">
        <v>20.0</v>
      </c>
      <c r="D1876" s="2" t="b">
        <f t="shared" si="1"/>
        <v>0</v>
      </c>
    </row>
    <row r="1877">
      <c r="A1877" s="1">
        <v>119.0</v>
      </c>
      <c r="B1877" s="1">
        <v>686.0</v>
      </c>
      <c r="C1877" s="1">
        <v>6.0</v>
      </c>
      <c r="D1877" s="2" t="b">
        <f t="shared" si="1"/>
        <v>0</v>
      </c>
    </row>
    <row r="1878">
      <c r="A1878" s="1">
        <v>126.0</v>
      </c>
      <c r="B1878" s="1">
        <v>171.0</v>
      </c>
      <c r="C1878" s="1">
        <v>145.0</v>
      </c>
      <c r="D1878" s="2" t="b">
        <f t="shared" si="1"/>
        <v>1</v>
      </c>
    </row>
    <row r="1879">
      <c r="A1879" s="1">
        <v>6.0</v>
      </c>
      <c r="B1879" s="1">
        <v>548.0</v>
      </c>
      <c r="C1879" s="1">
        <v>140.0</v>
      </c>
      <c r="D1879" s="2" t="b">
        <f t="shared" si="1"/>
        <v>0</v>
      </c>
    </row>
    <row r="1880">
      <c r="A1880" s="1">
        <v>296.0</v>
      </c>
      <c r="B1880" s="1">
        <v>406.0</v>
      </c>
      <c r="C1880" s="1">
        <v>627.0</v>
      </c>
      <c r="D1880" s="2" t="b">
        <f t="shared" si="1"/>
        <v>1</v>
      </c>
    </row>
    <row r="1881">
      <c r="A1881" s="1">
        <v>276.0</v>
      </c>
      <c r="B1881" s="1">
        <v>546.0</v>
      </c>
      <c r="C1881" s="1">
        <v>653.0</v>
      </c>
      <c r="D1881" s="2" t="b">
        <f t="shared" si="1"/>
        <v>1</v>
      </c>
    </row>
    <row r="1882">
      <c r="A1882" s="1">
        <v>329.0</v>
      </c>
      <c r="B1882" s="1">
        <v>232.0</v>
      </c>
      <c r="C1882" s="1">
        <v>356.0</v>
      </c>
      <c r="D1882" s="2" t="b">
        <f t="shared" si="1"/>
        <v>1</v>
      </c>
    </row>
    <row r="1883">
      <c r="A1883" s="1">
        <v>811.0</v>
      </c>
      <c r="B1883" s="1">
        <v>203.0</v>
      </c>
      <c r="C1883" s="1">
        <v>648.0</v>
      </c>
      <c r="D1883" s="2" t="b">
        <f t="shared" si="1"/>
        <v>1</v>
      </c>
    </row>
    <row r="1884">
      <c r="A1884" s="1">
        <v>757.0</v>
      </c>
      <c r="B1884" s="1">
        <v>762.0</v>
      </c>
      <c r="C1884" s="1">
        <v>656.0</v>
      </c>
      <c r="D1884" s="2" t="b">
        <f t="shared" si="1"/>
        <v>1</v>
      </c>
    </row>
    <row r="1885">
      <c r="A1885" s="1">
        <v>117.0</v>
      </c>
      <c r="B1885" s="1">
        <v>717.0</v>
      </c>
      <c r="C1885" s="1">
        <v>71.0</v>
      </c>
      <c r="D1885" s="2" t="b">
        <f t="shared" si="1"/>
        <v>0</v>
      </c>
    </row>
    <row r="1886">
      <c r="A1886" s="1">
        <v>718.0</v>
      </c>
      <c r="B1886" s="1">
        <v>17.0</v>
      </c>
      <c r="C1886" s="1">
        <v>608.0</v>
      </c>
      <c r="D1886" s="2" t="b">
        <f t="shared" si="1"/>
        <v>0</v>
      </c>
    </row>
    <row r="1887">
      <c r="A1887" s="1">
        <v>965.0</v>
      </c>
      <c r="B1887" s="1">
        <v>859.0</v>
      </c>
      <c r="C1887" s="1">
        <v>794.0</v>
      </c>
      <c r="D1887" s="2" t="b">
        <f t="shared" si="1"/>
        <v>1</v>
      </c>
    </row>
    <row r="1888">
      <c r="A1888" s="1">
        <v>707.0</v>
      </c>
      <c r="B1888" s="1">
        <v>870.0</v>
      </c>
      <c r="C1888" s="1">
        <v>536.0</v>
      </c>
      <c r="D1888" s="2" t="b">
        <f t="shared" si="1"/>
        <v>1</v>
      </c>
    </row>
    <row r="1889">
      <c r="A1889" s="1">
        <v>251.0</v>
      </c>
      <c r="B1889" s="1">
        <v>549.0</v>
      </c>
      <c r="C1889" s="1">
        <v>245.0</v>
      </c>
      <c r="D1889" s="2" t="b">
        <f t="shared" si="1"/>
        <v>0</v>
      </c>
    </row>
    <row r="1890">
      <c r="A1890" s="1">
        <v>259.0</v>
      </c>
      <c r="B1890" s="1">
        <v>814.0</v>
      </c>
      <c r="C1890" s="1">
        <v>314.0</v>
      </c>
      <c r="D1890" s="2" t="b">
        <f t="shared" si="1"/>
        <v>0</v>
      </c>
    </row>
    <row r="1891">
      <c r="A1891" s="1">
        <v>498.0</v>
      </c>
      <c r="B1891" s="1">
        <v>510.0</v>
      </c>
      <c r="C1891" s="1">
        <v>247.0</v>
      </c>
      <c r="D1891" s="2" t="b">
        <f t="shared" si="1"/>
        <v>1</v>
      </c>
    </row>
    <row r="1892">
      <c r="A1892" s="1">
        <v>885.0</v>
      </c>
      <c r="B1892" s="1">
        <v>287.0</v>
      </c>
      <c r="C1892" s="1">
        <v>649.0</v>
      </c>
      <c r="D1892" s="2" t="b">
        <f t="shared" si="1"/>
        <v>1</v>
      </c>
    </row>
    <row r="1893">
      <c r="A1893" s="1">
        <v>339.0</v>
      </c>
      <c r="B1893" s="1">
        <v>312.0</v>
      </c>
      <c r="C1893" s="1">
        <v>690.0</v>
      </c>
      <c r="D1893" s="2" t="b">
        <f t="shared" si="1"/>
        <v>0</v>
      </c>
    </row>
    <row r="1894">
      <c r="A1894" s="1">
        <v>839.0</v>
      </c>
      <c r="B1894" s="1">
        <v>518.0</v>
      </c>
      <c r="C1894" s="1">
        <v>589.0</v>
      </c>
      <c r="D1894" s="2" t="b">
        <f t="shared" si="1"/>
        <v>1</v>
      </c>
    </row>
    <row r="1895">
      <c r="A1895" s="1">
        <v>691.0</v>
      </c>
      <c r="B1895" s="1">
        <v>875.0</v>
      </c>
      <c r="C1895" s="1">
        <v>327.0</v>
      </c>
      <c r="D1895" s="2" t="b">
        <f t="shared" si="1"/>
        <v>1</v>
      </c>
    </row>
    <row r="1896">
      <c r="A1896" s="1">
        <v>549.0</v>
      </c>
      <c r="B1896" s="1">
        <v>852.0</v>
      </c>
      <c r="C1896" s="1">
        <v>692.0</v>
      </c>
      <c r="D1896" s="2" t="b">
        <f t="shared" si="1"/>
        <v>1</v>
      </c>
    </row>
    <row r="1897">
      <c r="A1897" s="1">
        <v>421.0</v>
      </c>
      <c r="B1897" s="1">
        <v>764.0</v>
      </c>
      <c r="C1897" s="1">
        <v>399.0</v>
      </c>
      <c r="D1897" s="2" t="b">
        <f t="shared" si="1"/>
        <v>1</v>
      </c>
    </row>
    <row r="1898">
      <c r="A1898" s="1">
        <v>841.0</v>
      </c>
      <c r="B1898" s="1">
        <v>938.0</v>
      </c>
      <c r="C1898" s="1">
        <v>617.0</v>
      </c>
      <c r="D1898" s="2" t="b">
        <f t="shared" si="1"/>
        <v>1</v>
      </c>
    </row>
    <row r="1899">
      <c r="A1899" s="1">
        <v>683.0</v>
      </c>
      <c r="B1899" s="1">
        <v>73.0</v>
      </c>
      <c r="C1899" s="1">
        <v>682.0</v>
      </c>
      <c r="D1899" s="2" t="b">
        <f t="shared" si="1"/>
        <v>1</v>
      </c>
    </row>
    <row r="1900">
      <c r="A1900" s="1">
        <v>838.0</v>
      </c>
      <c r="B1900" s="1">
        <v>903.0</v>
      </c>
      <c r="C1900" s="1">
        <v>513.0</v>
      </c>
      <c r="D1900" s="2" t="b">
        <f t="shared" si="1"/>
        <v>1</v>
      </c>
    </row>
    <row r="1901">
      <c r="A1901" s="1">
        <v>155.0</v>
      </c>
      <c r="B1901" s="1">
        <v>700.0</v>
      </c>
      <c r="C1901" s="1">
        <v>266.0</v>
      </c>
      <c r="D1901" s="2" t="b">
        <f t="shared" si="1"/>
        <v>0</v>
      </c>
    </row>
    <row r="1902">
      <c r="A1902" s="1">
        <v>529.0</v>
      </c>
      <c r="B1902" s="1">
        <v>492.0</v>
      </c>
      <c r="C1902" s="1">
        <v>436.0</v>
      </c>
      <c r="D1902" s="2" t="b">
        <f t="shared" si="1"/>
        <v>1</v>
      </c>
    </row>
    <row r="1903">
      <c r="A1903" s="1">
        <v>501.0</v>
      </c>
      <c r="B1903" s="1">
        <v>209.0</v>
      </c>
      <c r="C1903" s="1">
        <v>572.0</v>
      </c>
      <c r="D1903" s="2" t="b">
        <f t="shared" si="1"/>
        <v>1</v>
      </c>
    </row>
    <row r="1904">
      <c r="A1904" s="1">
        <v>177.0</v>
      </c>
      <c r="B1904" s="1">
        <v>405.0</v>
      </c>
      <c r="C1904" s="1">
        <v>185.0</v>
      </c>
      <c r="D1904" s="2" t="b">
        <f t="shared" si="1"/>
        <v>0</v>
      </c>
    </row>
    <row r="1905">
      <c r="A1905" s="1">
        <v>70.0</v>
      </c>
      <c r="B1905" s="1">
        <v>407.0</v>
      </c>
      <c r="C1905" s="1">
        <v>98.0</v>
      </c>
      <c r="D1905" s="2" t="b">
        <f t="shared" si="1"/>
        <v>0</v>
      </c>
    </row>
    <row r="1906">
      <c r="A1906" s="1">
        <v>183.0</v>
      </c>
      <c r="B1906" s="1">
        <v>151.0</v>
      </c>
      <c r="C1906" s="1">
        <v>184.0</v>
      </c>
      <c r="D1906" s="2" t="b">
        <f t="shared" si="1"/>
        <v>1</v>
      </c>
    </row>
    <row r="1907">
      <c r="A1907" s="1">
        <v>144.0</v>
      </c>
      <c r="B1907" s="1">
        <v>4.0</v>
      </c>
      <c r="C1907" s="1">
        <v>719.0</v>
      </c>
      <c r="D1907" s="2" t="b">
        <f t="shared" si="1"/>
        <v>0</v>
      </c>
    </row>
    <row r="1908">
      <c r="A1908" s="1">
        <v>387.0</v>
      </c>
      <c r="B1908" s="1">
        <v>261.0</v>
      </c>
      <c r="C1908" s="1">
        <v>642.0</v>
      </c>
      <c r="D1908" s="2" t="b">
        <f t="shared" si="1"/>
        <v>1</v>
      </c>
    </row>
    <row r="1909">
      <c r="A1909" s="1">
        <v>391.0</v>
      </c>
      <c r="B1909" s="1">
        <v>259.0</v>
      </c>
      <c r="C1909" s="1">
        <v>283.0</v>
      </c>
      <c r="D1909" s="2" t="b">
        <f t="shared" si="1"/>
        <v>1</v>
      </c>
    </row>
    <row r="1910">
      <c r="A1910" s="1">
        <v>336.0</v>
      </c>
      <c r="B1910" s="1">
        <v>371.0</v>
      </c>
      <c r="C1910" s="1">
        <v>946.0</v>
      </c>
      <c r="D1910" s="2" t="b">
        <f t="shared" si="1"/>
        <v>0</v>
      </c>
    </row>
    <row r="1911">
      <c r="A1911" s="1">
        <v>902.0</v>
      </c>
      <c r="B1911" s="1">
        <v>810.0</v>
      </c>
      <c r="C1911" s="1">
        <v>751.0</v>
      </c>
      <c r="D1911" s="2" t="b">
        <f t="shared" si="1"/>
        <v>1</v>
      </c>
    </row>
    <row r="1912">
      <c r="A1912" s="1">
        <v>714.0</v>
      </c>
      <c r="B1912" s="1">
        <v>509.0</v>
      </c>
      <c r="C1912" s="1">
        <v>251.0</v>
      </c>
      <c r="D1912" s="2" t="b">
        <f t="shared" si="1"/>
        <v>1</v>
      </c>
    </row>
    <row r="1913">
      <c r="A1913" s="1">
        <v>124.0</v>
      </c>
      <c r="B1913" s="1">
        <v>194.0</v>
      </c>
      <c r="C1913" s="1">
        <v>440.0</v>
      </c>
      <c r="D1913" s="2" t="b">
        <f t="shared" si="1"/>
        <v>0</v>
      </c>
    </row>
    <row r="1914">
      <c r="A1914" s="1">
        <v>928.0</v>
      </c>
      <c r="B1914" s="1">
        <v>357.0</v>
      </c>
      <c r="C1914" s="1">
        <v>256.0</v>
      </c>
      <c r="D1914" s="2" t="b">
        <f t="shared" si="1"/>
        <v>0</v>
      </c>
    </row>
    <row r="1915">
      <c r="A1915" s="1">
        <v>921.0</v>
      </c>
      <c r="B1915" s="1">
        <v>241.0</v>
      </c>
      <c r="C1915" s="1">
        <v>599.0</v>
      </c>
      <c r="D1915" s="2" t="b">
        <f t="shared" si="1"/>
        <v>0</v>
      </c>
    </row>
    <row r="1916">
      <c r="A1916" s="1">
        <v>725.0</v>
      </c>
      <c r="B1916" s="1">
        <v>694.0</v>
      </c>
      <c r="C1916" s="1">
        <v>141.0</v>
      </c>
      <c r="D1916" s="2" t="b">
        <f t="shared" si="1"/>
        <v>1</v>
      </c>
    </row>
    <row r="1917">
      <c r="A1917" s="1">
        <v>219.0</v>
      </c>
      <c r="B1917" s="1">
        <v>281.0</v>
      </c>
      <c r="C1917" s="1">
        <v>864.0</v>
      </c>
      <c r="D1917" s="2" t="b">
        <f t="shared" si="1"/>
        <v>0</v>
      </c>
    </row>
    <row r="1918">
      <c r="A1918" s="1">
        <v>650.0</v>
      </c>
      <c r="B1918" s="1">
        <v>757.0</v>
      </c>
      <c r="C1918" s="1">
        <v>979.0</v>
      </c>
      <c r="D1918" s="2" t="b">
        <f t="shared" si="1"/>
        <v>1</v>
      </c>
    </row>
    <row r="1919">
      <c r="A1919" s="1">
        <v>515.0</v>
      </c>
      <c r="B1919" s="1">
        <v>678.0</v>
      </c>
      <c r="C1919" s="1">
        <v>735.0</v>
      </c>
      <c r="D1919" s="2" t="b">
        <f t="shared" si="1"/>
        <v>1</v>
      </c>
    </row>
    <row r="1920">
      <c r="A1920" s="1">
        <v>553.0</v>
      </c>
      <c r="B1920" s="1">
        <v>766.0</v>
      </c>
      <c r="C1920" s="1">
        <v>397.0</v>
      </c>
      <c r="D1920" s="2" t="b">
        <f t="shared" si="1"/>
        <v>1</v>
      </c>
    </row>
    <row r="1921">
      <c r="A1921" s="1">
        <v>771.0</v>
      </c>
      <c r="B1921" s="1">
        <v>749.0</v>
      </c>
      <c r="C1921" s="1">
        <v>360.0</v>
      </c>
      <c r="D1921" s="2" t="b">
        <f t="shared" si="1"/>
        <v>1</v>
      </c>
    </row>
    <row r="1922">
      <c r="A1922" s="1">
        <v>273.0</v>
      </c>
      <c r="B1922" s="1">
        <v>414.0</v>
      </c>
      <c r="C1922" s="1">
        <v>543.0</v>
      </c>
      <c r="D1922" s="2" t="b">
        <f t="shared" si="1"/>
        <v>1</v>
      </c>
    </row>
    <row r="1923">
      <c r="A1923" s="1">
        <v>92.0</v>
      </c>
      <c r="B1923" s="1">
        <v>185.0</v>
      </c>
      <c r="C1923" s="1">
        <v>692.0</v>
      </c>
      <c r="D1923" s="2" t="b">
        <f t="shared" si="1"/>
        <v>0</v>
      </c>
    </row>
    <row r="1924">
      <c r="A1924" s="1">
        <v>365.0</v>
      </c>
      <c r="B1924" s="1">
        <v>480.0</v>
      </c>
      <c r="C1924" s="1">
        <v>246.0</v>
      </c>
      <c r="D1924" s="2" t="b">
        <f t="shared" si="1"/>
        <v>1</v>
      </c>
    </row>
    <row r="1925">
      <c r="A1925" s="1">
        <v>153.0</v>
      </c>
      <c r="B1925" s="1">
        <v>416.0</v>
      </c>
      <c r="C1925" s="1">
        <v>246.0</v>
      </c>
      <c r="D1925" s="2" t="b">
        <f t="shared" si="1"/>
        <v>0</v>
      </c>
    </row>
    <row r="1926">
      <c r="A1926" s="1">
        <v>527.0</v>
      </c>
      <c r="B1926" s="1">
        <v>431.0</v>
      </c>
      <c r="C1926" s="1">
        <v>831.0</v>
      </c>
      <c r="D1926" s="2" t="b">
        <f t="shared" si="1"/>
        <v>1</v>
      </c>
    </row>
    <row r="1927">
      <c r="A1927" s="1">
        <v>387.0</v>
      </c>
      <c r="B1927" s="1">
        <v>385.0</v>
      </c>
      <c r="C1927" s="1">
        <v>991.0</v>
      </c>
      <c r="D1927" s="2" t="b">
        <f t="shared" si="1"/>
        <v>0</v>
      </c>
    </row>
    <row r="1928">
      <c r="A1928" s="1">
        <v>610.0</v>
      </c>
      <c r="B1928" s="1">
        <v>849.0</v>
      </c>
      <c r="C1928" s="1">
        <v>42.0</v>
      </c>
      <c r="D1928" s="2" t="b">
        <f t="shared" si="1"/>
        <v>0</v>
      </c>
    </row>
    <row r="1929">
      <c r="A1929" s="1">
        <v>761.0</v>
      </c>
      <c r="B1929" s="1">
        <v>473.0</v>
      </c>
      <c r="C1929" s="1">
        <v>507.0</v>
      </c>
      <c r="D1929" s="2" t="b">
        <f t="shared" si="1"/>
        <v>1</v>
      </c>
    </row>
    <row r="1930">
      <c r="A1930" s="1">
        <v>268.0</v>
      </c>
      <c r="B1930" s="1">
        <v>863.0</v>
      </c>
      <c r="C1930" s="1">
        <v>467.0</v>
      </c>
      <c r="D1930" s="2" t="b">
        <f t="shared" si="1"/>
        <v>0</v>
      </c>
    </row>
    <row r="1931">
      <c r="A1931" s="1">
        <v>797.0</v>
      </c>
      <c r="B1931" s="1">
        <v>777.0</v>
      </c>
      <c r="C1931" s="1">
        <v>614.0</v>
      </c>
      <c r="D1931" s="2" t="b">
        <f t="shared" si="1"/>
        <v>1</v>
      </c>
    </row>
    <row r="1932">
      <c r="A1932" s="1">
        <v>567.0</v>
      </c>
      <c r="B1932" s="1">
        <v>810.0</v>
      </c>
      <c r="C1932" s="1">
        <v>153.0</v>
      </c>
      <c r="D1932" s="2" t="b">
        <f t="shared" si="1"/>
        <v>0</v>
      </c>
    </row>
    <row r="1933">
      <c r="A1933" s="1">
        <v>384.0</v>
      </c>
      <c r="B1933" s="1">
        <v>43.0</v>
      </c>
      <c r="C1933" s="1">
        <v>459.0</v>
      </c>
      <c r="D1933" s="2" t="b">
        <f t="shared" si="1"/>
        <v>0</v>
      </c>
    </row>
    <row r="1934">
      <c r="A1934" s="1">
        <v>656.0</v>
      </c>
      <c r="B1934" s="1">
        <v>78.0</v>
      </c>
      <c r="C1934" s="1">
        <v>14.0</v>
      </c>
      <c r="D1934" s="2" t="b">
        <f t="shared" si="1"/>
        <v>0</v>
      </c>
    </row>
    <row r="1935">
      <c r="A1935" s="1">
        <v>884.0</v>
      </c>
      <c r="B1935" s="1">
        <v>328.0</v>
      </c>
      <c r="C1935" s="1">
        <v>89.0</v>
      </c>
      <c r="D1935" s="2" t="b">
        <f t="shared" si="1"/>
        <v>0</v>
      </c>
    </row>
    <row r="1936">
      <c r="A1936" s="1">
        <v>565.0</v>
      </c>
      <c r="B1936" s="1">
        <v>340.0</v>
      </c>
      <c r="C1936" s="1">
        <v>99.0</v>
      </c>
      <c r="D1936" s="2" t="b">
        <f t="shared" si="1"/>
        <v>0</v>
      </c>
    </row>
    <row r="1937">
      <c r="A1937" s="1">
        <v>315.0</v>
      </c>
      <c r="B1937" s="1">
        <v>431.0</v>
      </c>
      <c r="C1937" s="1">
        <v>403.0</v>
      </c>
      <c r="D1937" s="2" t="b">
        <f t="shared" si="1"/>
        <v>1</v>
      </c>
    </row>
    <row r="1938">
      <c r="A1938" s="1">
        <v>169.0</v>
      </c>
      <c r="B1938" s="1">
        <v>687.0</v>
      </c>
      <c r="C1938" s="1">
        <v>408.0</v>
      </c>
      <c r="D1938" s="2" t="b">
        <f t="shared" si="1"/>
        <v>0</v>
      </c>
    </row>
    <row r="1939">
      <c r="A1939" s="1">
        <v>451.0</v>
      </c>
      <c r="B1939" s="1">
        <v>365.0</v>
      </c>
      <c r="C1939" s="1">
        <v>7.0</v>
      </c>
      <c r="D1939" s="2" t="b">
        <f t="shared" si="1"/>
        <v>0</v>
      </c>
    </row>
    <row r="1940">
      <c r="A1940" s="1">
        <v>706.0</v>
      </c>
      <c r="B1940" s="1">
        <v>807.0</v>
      </c>
      <c r="C1940" s="1">
        <v>561.0</v>
      </c>
      <c r="D1940" s="2" t="b">
        <f t="shared" si="1"/>
        <v>1</v>
      </c>
    </row>
    <row r="1941">
      <c r="A1941" s="1">
        <v>324.0</v>
      </c>
      <c r="B1941" s="1">
        <v>769.0</v>
      </c>
      <c r="C1941" s="1">
        <v>821.0</v>
      </c>
      <c r="D1941" s="2" t="b">
        <f t="shared" si="1"/>
        <v>1</v>
      </c>
    </row>
    <row r="1942">
      <c r="A1942" s="1">
        <v>645.0</v>
      </c>
      <c r="B1942" s="1">
        <v>257.0</v>
      </c>
      <c r="C1942" s="1">
        <v>467.0</v>
      </c>
      <c r="D1942" s="2" t="b">
        <f t="shared" si="1"/>
        <v>1</v>
      </c>
    </row>
    <row r="1943">
      <c r="A1943" s="1">
        <v>90.0</v>
      </c>
      <c r="B1943" s="1">
        <v>654.0</v>
      </c>
      <c r="C1943" s="1">
        <v>617.0</v>
      </c>
      <c r="D1943" s="2" t="b">
        <f t="shared" si="1"/>
        <v>1</v>
      </c>
    </row>
    <row r="1944">
      <c r="A1944" s="1">
        <v>230.0</v>
      </c>
      <c r="B1944" s="1">
        <v>859.0</v>
      </c>
      <c r="C1944" s="1">
        <v>466.0</v>
      </c>
      <c r="D1944" s="2" t="b">
        <f t="shared" si="1"/>
        <v>0</v>
      </c>
    </row>
    <row r="1945">
      <c r="A1945" s="1">
        <v>309.0</v>
      </c>
      <c r="B1945" s="1">
        <v>363.0</v>
      </c>
      <c r="C1945" s="1">
        <v>691.0</v>
      </c>
      <c r="D1945" s="2" t="b">
        <f t="shared" si="1"/>
        <v>0</v>
      </c>
    </row>
    <row r="1946">
      <c r="A1946" s="1">
        <v>903.0</v>
      </c>
      <c r="B1946" s="1">
        <v>656.0</v>
      </c>
      <c r="C1946" s="1">
        <v>499.0</v>
      </c>
      <c r="D1946" s="2" t="b">
        <f t="shared" si="1"/>
        <v>1</v>
      </c>
    </row>
    <row r="1947">
      <c r="A1947" s="1">
        <v>165.0</v>
      </c>
      <c r="B1947" s="1">
        <v>880.0</v>
      </c>
      <c r="C1947" s="1">
        <v>548.0</v>
      </c>
      <c r="D1947" s="2" t="b">
        <f t="shared" si="1"/>
        <v>0</v>
      </c>
    </row>
    <row r="1948">
      <c r="A1948" s="1">
        <v>966.0</v>
      </c>
      <c r="B1948" s="1">
        <v>474.0</v>
      </c>
      <c r="C1948" s="1">
        <v>64.0</v>
      </c>
      <c r="D1948" s="2" t="b">
        <f t="shared" si="1"/>
        <v>0</v>
      </c>
    </row>
    <row r="1949">
      <c r="A1949" s="1">
        <v>640.0</v>
      </c>
      <c r="B1949" s="1">
        <v>851.0</v>
      </c>
      <c r="C1949" s="1">
        <v>817.0</v>
      </c>
      <c r="D1949" s="2" t="b">
        <f t="shared" si="1"/>
        <v>1</v>
      </c>
    </row>
    <row r="1950">
      <c r="A1950" s="1">
        <v>585.0</v>
      </c>
      <c r="B1950" s="1">
        <v>967.0</v>
      </c>
      <c r="C1950" s="1">
        <v>754.0</v>
      </c>
      <c r="D1950" s="2" t="b">
        <f t="shared" si="1"/>
        <v>1</v>
      </c>
    </row>
    <row r="1951">
      <c r="A1951" s="1">
        <v>340.0</v>
      </c>
      <c r="B1951" s="1">
        <v>699.0</v>
      </c>
      <c r="C1951" s="1">
        <v>880.0</v>
      </c>
      <c r="D1951" s="2" t="b">
        <f t="shared" si="1"/>
        <v>1</v>
      </c>
    </row>
    <row r="1952">
      <c r="A1952" s="1">
        <v>253.0</v>
      </c>
      <c r="B1952" s="1">
        <v>575.0</v>
      </c>
      <c r="C1952" s="1">
        <v>32.0</v>
      </c>
      <c r="D1952" s="2" t="b">
        <f t="shared" si="1"/>
        <v>0</v>
      </c>
    </row>
    <row r="1953">
      <c r="A1953" s="1">
        <v>783.0</v>
      </c>
      <c r="B1953" s="1">
        <v>349.0</v>
      </c>
      <c r="C1953" s="1">
        <v>971.0</v>
      </c>
      <c r="D1953" s="2" t="b">
        <f t="shared" si="1"/>
        <v>1</v>
      </c>
    </row>
    <row r="1954">
      <c r="A1954" s="1">
        <v>748.0</v>
      </c>
      <c r="B1954" s="1">
        <v>532.0</v>
      </c>
      <c r="C1954" s="1">
        <v>972.0</v>
      </c>
      <c r="D1954" s="2" t="b">
        <f t="shared" si="1"/>
        <v>1</v>
      </c>
    </row>
    <row r="1955">
      <c r="A1955" s="1">
        <v>132.0</v>
      </c>
      <c r="B1955" s="1">
        <v>312.0</v>
      </c>
      <c r="C1955" s="1">
        <v>789.0</v>
      </c>
      <c r="D1955" s="2" t="b">
        <f t="shared" si="1"/>
        <v>0</v>
      </c>
    </row>
    <row r="1956">
      <c r="A1956" s="1">
        <v>673.0</v>
      </c>
      <c r="B1956" s="1">
        <v>254.0</v>
      </c>
      <c r="C1956" s="1">
        <v>152.0</v>
      </c>
      <c r="D1956" s="2" t="b">
        <f t="shared" si="1"/>
        <v>0</v>
      </c>
    </row>
    <row r="1957">
      <c r="A1957" s="1">
        <v>769.0</v>
      </c>
      <c r="B1957" s="1">
        <v>90.0</v>
      </c>
      <c r="C1957" s="1">
        <v>643.0</v>
      </c>
      <c r="D1957" s="2" t="b">
        <f t="shared" si="1"/>
        <v>0</v>
      </c>
    </row>
    <row r="1958">
      <c r="A1958" s="1">
        <v>485.0</v>
      </c>
      <c r="B1958" s="1">
        <v>483.0</v>
      </c>
      <c r="C1958" s="1">
        <v>3.0</v>
      </c>
      <c r="D1958" s="2" t="b">
        <f t="shared" si="1"/>
        <v>1</v>
      </c>
    </row>
    <row r="1959">
      <c r="A1959" s="1">
        <v>228.0</v>
      </c>
      <c r="B1959" s="1">
        <v>254.0</v>
      </c>
      <c r="C1959" s="1">
        <v>423.0</v>
      </c>
      <c r="D1959" s="2" t="b">
        <f t="shared" si="1"/>
        <v>1</v>
      </c>
    </row>
    <row r="1960">
      <c r="A1960" s="1">
        <v>281.0</v>
      </c>
      <c r="B1960" s="1">
        <v>282.0</v>
      </c>
      <c r="C1960" s="1">
        <v>418.0</v>
      </c>
      <c r="D1960" s="2" t="b">
        <f t="shared" si="1"/>
        <v>1</v>
      </c>
    </row>
    <row r="1961">
      <c r="A1961" s="1">
        <v>279.0</v>
      </c>
      <c r="B1961" s="1">
        <v>536.0</v>
      </c>
      <c r="C1961" s="1">
        <v>891.0</v>
      </c>
      <c r="D1961" s="2" t="b">
        <f t="shared" si="1"/>
        <v>0</v>
      </c>
    </row>
    <row r="1962">
      <c r="A1962" s="1">
        <v>566.0</v>
      </c>
      <c r="B1962" s="1">
        <v>876.0</v>
      </c>
      <c r="C1962" s="1">
        <v>988.0</v>
      </c>
      <c r="D1962" s="2" t="b">
        <f t="shared" si="1"/>
        <v>1</v>
      </c>
    </row>
    <row r="1963">
      <c r="A1963" s="1">
        <v>753.0</v>
      </c>
      <c r="B1963" s="1">
        <v>959.0</v>
      </c>
      <c r="C1963" s="1">
        <v>569.0</v>
      </c>
      <c r="D1963" s="2" t="b">
        <f t="shared" si="1"/>
        <v>1</v>
      </c>
    </row>
    <row r="1964">
      <c r="A1964" s="1">
        <v>629.0</v>
      </c>
      <c r="B1964" s="1">
        <v>379.0</v>
      </c>
      <c r="C1964" s="1">
        <v>773.0</v>
      </c>
      <c r="D1964" s="2" t="b">
        <f t="shared" si="1"/>
        <v>1</v>
      </c>
    </row>
    <row r="1965">
      <c r="A1965" s="1">
        <v>194.0</v>
      </c>
      <c r="B1965" s="1">
        <v>468.0</v>
      </c>
      <c r="C1965" s="1">
        <v>866.0</v>
      </c>
      <c r="D1965" s="2" t="b">
        <f t="shared" si="1"/>
        <v>0</v>
      </c>
    </row>
    <row r="1966">
      <c r="A1966" s="1">
        <v>690.0</v>
      </c>
      <c r="B1966" s="1">
        <v>307.0</v>
      </c>
      <c r="C1966" s="1">
        <v>128.0</v>
      </c>
      <c r="D1966" s="2" t="b">
        <f t="shared" si="1"/>
        <v>0</v>
      </c>
    </row>
    <row r="1967">
      <c r="A1967" s="1">
        <v>813.0</v>
      </c>
      <c r="B1967" s="1">
        <v>568.0</v>
      </c>
      <c r="C1967" s="1">
        <v>374.0</v>
      </c>
      <c r="D1967" s="2" t="b">
        <f t="shared" si="1"/>
        <v>1</v>
      </c>
    </row>
    <row r="1968">
      <c r="A1968" s="1">
        <v>798.0</v>
      </c>
      <c r="B1968" s="1">
        <v>387.0</v>
      </c>
      <c r="C1968" s="1">
        <v>873.0</v>
      </c>
      <c r="D1968" s="2" t="b">
        <f t="shared" si="1"/>
        <v>1</v>
      </c>
    </row>
    <row r="1969">
      <c r="A1969" s="1">
        <v>980.0</v>
      </c>
      <c r="B1969" s="1">
        <v>363.0</v>
      </c>
      <c r="C1969" s="1">
        <v>555.0</v>
      </c>
      <c r="D1969" s="2" t="b">
        <f t="shared" si="1"/>
        <v>0</v>
      </c>
    </row>
    <row r="1970">
      <c r="A1970" s="1">
        <v>337.0</v>
      </c>
      <c r="B1970" s="1">
        <v>750.0</v>
      </c>
      <c r="C1970" s="1">
        <v>620.0</v>
      </c>
      <c r="D1970" s="2" t="b">
        <f t="shared" si="1"/>
        <v>1</v>
      </c>
    </row>
    <row r="1971">
      <c r="A1971" s="1">
        <v>565.0</v>
      </c>
      <c r="B1971" s="1">
        <v>783.0</v>
      </c>
      <c r="C1971" s="1">
        <v>190.0</v>
      </c>
      <c r="D1971" s="2" t="b">
        <f t="shared" si="1"/>
        <v>0</v>
      </c>
    </row>
    <row r="1972">
      <c r="A1972" s="1">
        <v>780.0</v>
      </c>
      <c r="B1972" s="1">
        <v>32.0</v>
      </c>
      <c r="C1972" s="1">
        <v>746.0</v>
      </c>
      <c r="D1972" s="2" t="b">
        <f t="shared" si="1"/>
        <v>0</v>
      </c>
    </row>
    <row r="1973">
      <c r="A1973" s="1">
        <v>716.0</v>
      </c>
      <c r="B1973" s="1">
        <v>222.0</v>
      </c>
      <c r="C1973" s="1">
        <v>594.0</v>
      </c>
      <c r="D1973" s="2" t="b">
        <f t="shared" si="1"/>
        <v>1</v>
      </c>
    </row>
    <row r="1974">
      <c r="A1974" s="1">
        <v>319.0</v>
      </c>
      <c r="B1974" s="1">
        <v>50.0</v>
      </c>
      <c r="C1974" s="1">
        <v>443.0</v>
      </c>
      <c r="D1974" s="2" t="b">
        <f t="shared" si="1"/>
        <v>0</v>
      </c>
    </row>
    <row r="1975">
      <c r="A1975" s="1">
        <v>498.0</v>
      </c>
      <c r="B1975" s="1">
        <v>212.0</v>
      </c>
      <c r="C1975" s="1">
        <v>408.0</v>
      </c>
      <c r="D1975" s="2" t="b">
        <f t="shared" si="1"/>
        <v>1</v>
      </c>
    </row>
    <row r="1976">
      <c r="A1976" s="1">
        <v>106.0</v>
      </c>
      <c r="B1976" s="1">
        <v>552.0</v>
      </c>
      <c r="C1976" s="1">
        <v>95.0</v>
      </c>
      <c r="D1976" s="2" t="b">
        <f t="shared" si="1"/>
        <v>0</v>
      </c>
    </row>
    <row r="1977">
      <c r="A1977" s="1">
        <v>96.0</v>
      </c>
      <c r="B1977" s="1">
        <v>465.0</v>
      </c>
      <c r="C1977" s="1">
        <v>866.0</v>
      </c>
      <c r="D1977" s="2" t="b">
        <f t="shared" si="1"/>
        <v>0</v>
      </c>
    </row>
    <row r="1978">
      <c r="A1978" s="1">
        <v>143.0</v>
      </c>
      <c r="B1978" s="1">
        <v>216.0</v>
      </c>
      <c r="C1978" s="1">
        <v>903.0</v>
      </c>
      <c r="D1978" s="2" t="b">
        <f t="shared" si="1"/>
        <v>0</v>
      </c>
    </row>
    <row r="1979">
      <c r="A1979" s="1">
        <v>570.0</v>
      </c>
      <c r="B1979" s="1">
        <v>209.0</v>
      </c>
      <c r="C1979" s="1">
        <v>371.0</v>
      </c>
      <c r="D1979" s="2" t="b">
        <f t="shared" si="1"/>
        <v>1</v>
      </c>
    </row>
    <row r="1980">
      <c r="A1980" s="1">
        <v>73.0</v>
      </c>
      <c r="B1980" s="1">
        <v>136.0</v>
      </c>
      <c r="C1980" s="1">
        <v>163.0</v>
      </c>
      <c r="D1980" s="2" t="b">
        <f t="shared" si="1"/>
        <v>1</v>
      </c>
    </row>
    <row r="1981">
      <c r="A1981" s="1">
        <v>579.0</v>
      </c>
      <c r="B1981" s="1">
        <v>290.0</v>
      </c>
      <c r="C1981" s="1">
        <v>400.0</v>
      </c>
      <c r="D1981" s="2" t="b">
        <f t="shared" si="1"/>
        <v>1</v>
      </c>
    </row>
    <row r="1982">
      <c r="A1982" s="1">
        <v>836.0</v>
      </c>
      <c r="B1982" s="1">
        <v>640.0</v>
      </c>
      <c r="C1982" s="1">
        <v>252.0</v>
      </c>
      <c r="D1982" s="2" t="b">
        <f t="shared" si="1"/>
        <v>1</v>
      </c>
    </row>
    <row r="1983">
      <c r="A1983" s="1">
        <v>190.0</v>
      </c>
      <c r="B1983" s="1">
        <v>81.0</v>
      </c>
      <c r="C1983" s="1">
        <v>864.0</v>
      </c>
      <c r="D1983" s="2" t="b">
        <f t="shared" si="1"/>
        <v>0</v>
      </c>
    </row>
    <row r="1984">
      <c r="A1984" s="1">
        <v>684.0</v>
      </c>
      <c r="B1984" s="1">
        <v>657.0</v>
      </c>
      <c r="C1984" s="1">
        <v>892.0</v>
      </c>
      <c r="D1984" s="2" t="b">
        <f t="shared" si="1"/>
        <v>1</v>
      </c>
    </row>
    <row r="1985">
      <c r="A1985" s="1">
        <v>405.0</v>
      </c>
      <c r="B1985" s="1">
        <v>876.0</v>
      </c>
      <c r="C1985" s="1">
        <v>982.0</v>
      </c>
      <c r="D1985" s="2" t="b">
        <f t="shared" si="1"/>
        <v>1</v>
      </c>
    </row>
    <row r="1986">
      <c r="A1986" s="1">
        <v>722.0</v>
      </c>
      <c r="B1986" s="1">
        <v>499.0</v>
      </c>
      <c r="C1986" s="1">
        <v>926.0</v>
      </c>
      <c r="D1986" s="2" t="b">
        <f t="shared" si="1"/>
        <v>1</v>
      </c>
    </row>
    <row r="1987">
      <c r="A1987" s="1">
        <v>567.0</v>
      </c>
      <c r="B1987" s="1">
        <v>764.0</v>
      </c>
      <c r="C1987" s="1">
        <v>62.0</v>
      </c>
      <c r="D1987" s="2" t="b">
        <f t="shared" si="1"/>
        <v>0</v>
      </c>
    </row>
    <row r="1988">
      <c r="A1988" s="1">
        <v>383.0</v>
      </c>
      <c r="B1988" s="1">
        <v>573.0</v>
      </c>
      <c r="C1988" s="1">
        <v>458.0</v>
      </c>
      <c r="D1988" s="2" t="b">
        <f t="shared" si="1"/>
        <v>1</v>
      </c>
    </row>
    <row r="1989">
      <c r="A1989" s="1">
        <v>111.0</v>
      </c>
      <c r="B1989" s="1">
        <v>337.0</v>
      </c>
      <c r="C1989" s="1">
        <v>947.0</v>
      </c>
      <c r="D1989" s="2" t="b">
        <f t="shared" si="1"/>
        <v>0</v>
      </c>
    </row>
    <row r="1990">
      <c r="A1990" s="1">
        <v>381.0</v>
      </c>
      <c r="B1990" s="1">
        <v>366.0</v>
      </c>
      <c r="C1990" s="1">
        <v>568.0</v>
      </c>
      <c r="D1990" s="2" t="b">
        <f t="shared" si="1"/>
        <v>1</v>
      </c>
    </row>
    <row r="1991">
      <c r="A1991" s="1">
        <v>883.0</v>
      </c>
      <c r="B1991" s="1">
        <v>323.0</v>
      </c>
      <c r="C1991" s="1">
        <v>560.0</v>
      </c>
      <c r="D1991" s="2" t="b">
        <f t="shared" si="1"/>
        <v>0</v>
      </c>
    </row>
    <row r="1992">
      <c r="A1992" s="1">
        <v>942.0</v>
      </c>
      <c r="B1992" s="1">
        <v>136.0</v>
      </c>
      <c r="C1992" s="1">
        <v>297.0</v>
      </c>
      <c r="D1992" s="2" t="b">
        <f t="shared" si="1"/>
        <v>0</v>
      </c>
    </row>
    <row r="1993">
      <c r="A1993" s="1">
        <v>103.0</v>
      </c>
      <c r="B1993" s="1">
        <v>324.0</v>
      </c>
      <c r="C1993" s="1">
        <v>576.0</v>
      </c>
      <c r="D1993" s="2" t="b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566.0</v>
      </c>
      <c r="B1" s="1">
        <v>477.0</v>
      </c>
      <c r="C1" s="1">
        <v>376.0</v>
      </c>
      <c r="D1" s="2" t="b">
        <f>SUM(A1:A3)-MAX(A1:A3)&gt;MAX(A1:A3)</f>
        <v>1</v>
      </c>
      <c r="E1" s="2">
        <f>COUNTIF(D1:D1992,TRUE)</f>
        <v>1921</v>
      </c>
    </row>
    <row r="2">
      <c r="A2" s="1">
        <v>575.0</v>
      </c>
      <c r="B2" s="1">
        <v>488.0</v>
      </c>
      <c r="C2" s="1">
        <v>365.0</v>
      </c>
      <c r="D2" s="2" t="b">
        <f>SUM(B1:B3)-MAX(B1:B3)&gt;MAX(B1:B3)</f>
        <v>1</v>
      </c>
    </row>
    <row r="3">
      <c r="A3" s="1">
        <v>50.0</v>
      </c>
      <c r="B3" s="1">
        <v>18.0</v>
      </c>
      <c r="C3" s="1">
        <v>156.0</v>
      </c>
      <c r="D3" s="2" t="b">
        <f>SUM(C1:C3)-MAX(C1:C3)&gt;MAX(C1:C3)</f>
        <v>1</v>
      </c>
    </row>
    <row r="4">
      <c r="A4" s="1">
        <v>558.0</v>
      </c>
      <c r="B4" s="1">
        <v>673.0</v>
      </c>
      <c r="C4" s="1">
        <v>498.0</v>
      </c>
      <c r="D4" s="2" t="b">
        <f>SUM(A4:A6)-MAX(A4:A6)&gt;MAX(A4:A6)</f>
        <v>1</v>
      </c>
    </row>
    <row r="5">
      <c r="A5" s="1">
        <v>133.0</v>
      </c>
      <c r="B5" s="1">
        <v>112.0</v>
      </c>
      <c r="C5" s="1">
        <v>510.0</v>
      </c>
      <c r="D5" s="2" t="b">
        <f>SUM(B4:B6)-MAX(B4:B6)&gt;MAX(B4:B6)</f>
        <v>1</v>
      </c>
    </row>
    <row r="6">
      <c r="A6" s="1">
        <v>670.0</v>
      </c>
      <c r="B6" s="1">
        <v>613.0</v>
      </c>
      <c r="C6" s="1">
        <v>25.0</v>
      </c>
      <c r="D6" s="2" t="b">
        <f>SUM(C4:C6)-MAX(C4:C6)&gt;MAX(C4:C6)</f>
        <v>1</v>
      </c>
    </row>
    <row r="7">
      <c r="A7" s="1">
        <v>84.0</v>
      </c>
      <c r="B7" s="1">
        <v>197.0</v>
      </c>
      <c r="C7" s="1">
        <v>643.0</v>
      </c>
      <c r="D7" s="2" t="b">
        <f>SUM(A7:A9)-MAX(A7:A9)&gt;MAX(A7:A9)</f>
        <v>1</v>
      </c>
    </row>
    <row r="8">
      <c r="A8" s="1">
        <v>910.0</v>
      </c>
      <c r="B8" s="1">
        <v>265.0</v>
      </c>
      <c r="C8" s="1">
        <v>611.0</v>
      </c>
      <c r="D8" s="2" t="b">
        <f>SUM(B7:B9)-MAX(B7:B9)&gt;MAX(B7:B9)</f>
        <v>1</v>
      </c>
    </row>
    <row r="9">
      <c r="A9" s="1">
        <v>894.0</v>
      </c>
      <c r="B9" s="1">
        <v>252.0</v>
      </c>
      <c r="C9" s="1">
        <v>545.0</v>
      </c>
      <c r="D9" s="2" t="b">
        <f>SUM(C7:C9)-MAX(C7:C9)&gt;MAX(C7:C9)</f>
        <v>1</v>
      </c>
    </row>
    <row r="10">
      <c r="A10" s="1">
        <v>581.0</v>
      </c>
      <c r="B10" s="1">
        <v>3.0</v>
      </c>
      <c r="C10" s="1">
        <v>598.0</v>
      </c>
      <c r="D10" s="2" t="b">
        <f>SUM(A10:A12)-MAX(A10:A12)&gt;MAX(A10:A12)</f>
        <v>1</v>
      </c>
    </row>
    <row r="11">
      <c r="A11" s="1">
        <v>98.0</v>
      </c>
      <c r="B11" s="1">
        <v>742.0</v>
      </c>
      <c r="C11" s="1">
        <v>574.0</v>
      </c>
      <c r="D11" s="2" t="b">
        <f>SUM(B10:B12)-MAX(B10:B12)&gt;MAX(B10:B12)</f>
        <v>0</v>
      </c>
    </row>
    <row r="12">
      <c r="A12" s="1">
        <v>628.0</v>
      </c>
      <c r="B12" s="1">
        <v>746.0</v>
      </c>
      <c r="C12" s="1">
        <v>193.0</v>
      </c>
      <c r="D12" s="2" t="b">
        <f>SUM(C10:C12)-MAX(C10:C12)&gt;MAX(C10:C12)</f>
        <v>1</v>
      </c>
    </row>
    <row r="13">
      <c r="A13" s="1">
        <v>129.0</v>
      </c>
      <c r="B13" s="1">
        <v>677.0</v>
      </c>
      <c r="C13" s="1">
        <v>265.0</v>
      </c>
      <c r="D13" s="2" t="b">
        <f>SUM(A13:A15)-MAX(A13:A15)&gt;MAX(A13:A15)</f>
        <v>1</v>
      </c>
    </row>
    <row r="14">
      <c r="A14" s="1">
        <v>187.0</v>
      </c>
      <c r="B14" s="1">
        <v>445.0</v>
      </c>
      <c r="C14" s="1">
        <v>169.0</v>
      </c>
      <c r="D14" s="2" t="b">
        <f>SUM(B13:B15)-MAX(B13:B15)&gt;MAX(B13:B15)</f>
        <v>1</v>
      </c>
    </row>
    <row r="15">
      <c r="A15" s="1">
        <v>288.0</v>
      </c>
      <c r="B15" s="1">
        <v>242.0</v>
      </c>
      <c r="C15" s="1">
        <v>128.0</v>
      </c>
      <c r="D15" s="2" t="b">
        <f>SUM(C13:C15)-MAX(C13:C15)&gt;MAX(C13:C15)</f>
        <v>1</v>
      </c>
    </row>
    <row r="16">
      <c r="A16" s="1">
        <v>569.0</v>
      </c>
      <c r="B16" s="1">
        <v>744.0</v>
      </c>
      <c r="C16" s="1">
        <v>439.0</v>
      </c>
      <c r="D16" s="2" t="b">
        <f>SUM(A16:A18)-MAX(A16:A18)&gt;MAX(A16:A18)</f>
        <v>1</v>
      </c>
    </row>
    <row r="17">
      <c r="A17" s="1">
        <v>685.0</v>
      </c>
      <c r="B17" s="1">
        <v>748.0</v>
      </c>
      <c r="C17" s="1">
        <v>471.0</v>
      </c>
      <c r="D17" s="2" t="b">
        <f>SUM(B16:B18)-MAX(B16:B18)&gt;MAX(B16:B18)</f>
        <v>1</v>
      </c>
    </row>
    <row r="18">
      <c r="A18" s="1">
        <v>256.0</v>
      </c>
      <c r="B18" s="1">
        <v>23.0</v>
      </c>
      <c r="C18" s="1">
        <v>157.0</v>
      </c>
      <c r="D18" s="2" t="b">
        <f>SUM(C16:C18)-MAX(C16:C18)&gt;MAX(C16:C18)</f>
        <v>1</v>
      </c>
    </row>
    <row r="19">
      <c r="A19" s="1">
        <v>218.0</v>
      </c>
      <c r="B19" s="1">
        <v>343.0</v>
      </c>
      <c r="C19" s="1">
        <v>491.0</v>
      </c>
      <c r="D19" s="2" t="b">
        <f>SUM(A19:A21)-MAX(A19:A21)&gt;MAX(A19:A21)</f>
        <v>1</v>
      </c>
    </row>
    <row r="20">
      <c r="A20" s="1">
        <v>777.0</v>
      </c>
      <c r="B20" s="1">
        <v>905.0</v>
      </c>
      <c r="C20" s="1">
        <v>633.0</v>
      </c>
      <c r="D20" s="2" t="b">
        <f>SUM(B19:B21)-MAX(B19:B21)&gt;MAX(B19:B21)</f>
        <v>1</v>
      </c>
    </row>
    <row r="21">
      <c r="A21" s="1">
        <v>778.0</v>
      </c>
      <c r="B21" s="1">
        <v>867.0</v>
      </c>
      <c r="C21" s="1">
        <v>840.0</v>
      </c>
      <c r="D21" s="2" t="b">
        <f>SUM(C19:C21)-MAX(C19:C21)&gt;MAX(C19:C21)</f>
        <v>1</v>
      </c>
    </row>
    <row r="22">
      <c r="A22" s="1">
        <v>672.0</v>
      </c>
      <c r="B22" s="1">
        <v>772.0</v>
      </c>
      <c r="C22" s="1">
        <v>947.0</v>
      </c>
      <c r="D22" s="2" t="b">
        <f>SUM(A22:A24)-MAX(A22:A24)&gt;MAX(A22:A24)</f>
        <v>1</v>
      </c>
    </row>
    <row r="23">
      <c r="A23" s="1">
        <v>500.0</v>
      </c>
      <c r="B23" s="1">
        <v>763.0</v>
      </c>
      <c r="C23" s="1">
        <v>420.0</v>
      </c>
      <c r="D23" s="2" t="b">
        <f>SUM(B22:B24)-MAX(B22:B24)&gt;MAX(B22:B24)</f>
        <v>1</v>
      </c>
    </row>
    <row r="24">
      <c r="A24" s="1">
        <v>449.0</v>
      </c>
      <c r="B24" s="1">
        <v>665.0</v>
      </c>
      <c r="C24" s="1">
        <v>653.0</v>
      </c>
      <c r="D24" s="2" t="b">
        <f>SUM(C22:C24)-MAX(C22:C24)&gt;MAX(C22:C24)</f>
        <v>1</v>
      </c>
    </row>
    <row r="25">
      <c r="A25" s="1">
        <v>23.0</v>
      </c>
      <c r="B25" s="1">
        <v>558.0</v>
      </c>
      <c r="C25" s="1">
        <v>858.0</v>
      </c>
      <c r="D25" s="2" t="b">
        <f>SUM(A25:A27)-MAX(A25:A27)&gt;MAX(A25:A27)</f>
        <v>1</v>
      </c>
    </row>
    <row r="26">
      <c r="A26" s="1">
        <v>745.0</v>
      </c>
      <c r="B26" s="1">
        <v>407.0</v>
      </c>
      <c r="C26" s="1">
        <v>904.0</v>
      </c>
      <c r="D26" s="2" t="b">
        <f>SUM(B25:B27)-MAX(B25:B27)&gt;MAX(B25:B27)</f>
        <v>1</v>
      </c>
    </row>
    <row r="27">
      <c r="A27" s="1">
        <v>766.0</v>
      </c>
      <c r="B27" s="1">
        <v>194.0</v>
      </c>
      <c r="C27" s="1">
        <v>576.0</v>
      </c>
      <c r="D27" s="2" t="b">
        <f>SUM(C25:C27)-MAX(C25:C27)&gt;MAX(C25:C27)</f>
        <v>1</v>
      </c>
    </row>
    <row r="28">
      <c r="A28" s="1">
        <v>11.0</v>
      </c>
      <c r="B28" s="1">
        <v>541.0</v>
      </c>
      <c r="C28" s="1">
        <v>423.0</v>
      </c>
      <c r="D28" s="2" t="b">
        <f>SUM(A28:A30)-MAX(A28:A30)&gt;MAX(A28:A30)</f>
        <v>1</v>
      </c>
    </row>
    <row r="29">
      <c r="A29" s="1">
        <v>179.0</v>
      </c>
      <c r="B29" s="1">
        <v>690.0</v>
      </c>
      <c r="C29" s="1">
        <v>274.0</v>
      </c>
      <c r="D29" s="2" t="b">
        <f>SUM(B28:B30)-MAX(B28:B30)&gt;MAX(B28:B30)</f>
        <v>1</v>
      </c>
    </row>
    <row r="30">
      <c r="A30" s="1">
        <v>174.0</v>
      </c>
      <c r="B30" s="1">
        <v>747.0</v>
      </c>
      <c r="C30" s="1">
        <v>279.0</v>
      </c>
      <c r="D30" s="2" t="b">
        <f>SUM(C28:C30)-MAX(C28:C30)&gt;MAX(C28:C30)</f>
        <v>1</v>
      </c>
    </row>
    <row r="31">
      <c r="A31" s="1">
        <v>741.0</v>
      </c>
      <c r="B31" s="1">
        <v>538.0</v>
      </c>
      <c r="C31" s="1">
        <v>336.0</v>
      </c>
      <c r="D31" s="2" t="b">
        <f>SUM(A31:A33)-MAX(A31:A33)&gt;MAX(A31:A33)</f>
        <v>1</v>
      </c>
    </row>
    <row r="32">
      <c r="A32" s="1">
        <v>507.0</v>
      </c>
      <c r="B32" s="1">
        <v>698.0</v>
      </c>
      <c r="C32" s="1">
        <v>667.0</v>
      </c>
      <c r="D32" s="2" t="b">
        <f>SUM(B31:B33)-MAX(B31:B33)&gt;MAX(B31:B33)</f>
        <v>1</v>
      </c>
    </row>
    <row r="33">
      <c r="A33" s="1">
        <v>689.0</v>
      </c>
      <c r="B33" s="1">
        <v>920.0</v>
      </c>
      <c r="C33" s="1">
        <v>467.0</v>
      </c>
      <c r="D33" s="2" t="b">
        <f>SUM(C31:C33)-MAX(C31:C33)&gt;MAX(C31:C33)</f>
        <v>1</v>
      </c>
    </row>
    <row r="34">
      <c r="A34" s="1">
        <v>405.0</v>
      </c>
      <c r="B34" s="1">
        <v>861.0</v>
      </c>
      <c r="C34" s="1">
        <v>35.0</v>
      </c>
      <c r="D34" s="2" t="b">
        <f>SUM(A34:A36)-MAX(A34:A36)&gt;MAX(A34:A36)</f>
        <v>1</v>
      </c>
    </row>
    <row r="35">
      <c r="A35" s="1">
        <v>575.0</v>
      </c>
      <c r="B35" s="1">
        <v>631.0</v>
      </c>
      <c r="C35" s="1">
        <v>992.0</v>
      </c>
      <c r="D35" s="2" t="b">
        <f>SUM(B34:B36)-MAX(B34:B36)&gt;MAX(B34:B36)</f>
        <v>1</v>
      </c>
    </row>
    <row r="36">
      <c r="A36" s="1">
        <v>317.0</v>
      </c>
      <c r="B36" s="1">
        <v>573.0</v>
      </c>
      <c r="C36" s="1">
        <v>981.0</v>
      </c>
      <c r="D36" s="2" t="b">
        <f>SUM(C34:C36)-MAX(C34:C36)&gt;MAX(C34:C36)</f>
        <v>1</v>
      </c>
    </row>
    <row r="37">
      <c r="A37" s="1">
        <v>817.0</v>
      </c>
      <c r="B37" s="1">
        <v>536.0</v>
      </c>
      <c r="C37" s="1">
        <v>44.0</v>
      </c>
      <c r="D37" s="2" t="b">
        <f>SUM(A37:A39)-MAX(A37:A39)&gt;MAX(A37:A39)</f>
        <v>1</v>
      </c>
    </row>
    <row r="38">
      <c r="A38" s="1">
        <v>816.0</v>
      </c>
      <c r="B38" s="1">
        <v>205.0</v>
      </c>
      <c r="C38" s="1">
        <v>653.0</v>
      </c>
      <c r="D38" s="2" t="b">
        <f>SUM(B37:B39)-MAX(B37:B39)&gt;MAX(B37:B39)</f>
        <v>1</v>
      </c>
    </row>
    <row r="39">
      <c r="A39" s="1">
        <v>45.0</v>
      </c>
      <c r="B39" s="1">
        <v>631.0</v>
      </c>
      <c r="C39" s="1">
        <v>683.0</v>
      </c>
      <c r="D39" s="2" t="b">
        <f>SUM(C37:C39)-MAX(C37:C39)&gt;MAX(C37:C39)</f>
        <v>1</v>
      </c>
    </row>
    <row r="40">
      <c r="A40" s="1">
        <v>509.0</v>
      </c>
      <c r="B40" s="1">
        <v>300.0</v>
      </c>
      <c r="C40" s="1">
        <v>418.0</v>
      </c>
      <c r="D40" s="2" t="b">
        <f>SUM(A40:A42)-MAX(A40:A42)&gt;MAX(A40:A42)</f>
        <v>1</v>
      </c>
    </row>
    <row r="41">
      <c r="A41" s="1">
        <v>712.0</v>
      </c>
      <c r="B41" s="1">
        <v>192.0</v>
      </c>
      <c r="C41" s="1">
        <v>865.0</v>
      </c>
      <c r="D41" s="2" t="b">
        <f>SUM(B40:B42)-MAX(B40:B42)&gt;MAX(B40:B42)</f>
        <v>1</v>
      </c>
    </row>
    <row r="42">
      <c r="A42" s="1">
        <v>666.0</v>
      </c>
      <c r="B42" s="1">
        <v>133.0</v>
      </c>
      <c r="C42" s="1">
        <v>859.0</v>
      </c>
      <c r="D42" s="2" t="b">
        <f>SUM(C40:C42)-MAX(C40:C42)&gt;MAX(C40:C42)</f>
        <v>1</v>
      </c>
    </row>
    <row r="43">
      <c r="A43" s="1">
        <v>32.0</v>
      </c>
      <c r="B43" s="1">
        <v>331.0</v>
      </c>
      <c r="C43" s="1">
        <v>54.0</v>
      </c>
      <c r="D43" s="2" t="b">
        <f>SUM(A43:A45)-MAX(A43:A45)&gt;MAX(A43:A45)</f>
        <v>1</v>
      </c>
    </row>
    <row r="44">
      <c r="A44" s="1">
        <v>572.0</v>
      </c>
      <c r="B44" s="1">
        <v>432.0</v>
      </c>
      <c r="C44" s="1">
        <v>259.0</v>
      </c>
      <c r="D44" s="2" t="b">
        <f>SUM(B43:B45)-MAX(B43:B45)&gt;MAX(B43:B45)</f>
        <v>1</v>
      </c>
    </row>
    <row r="45">
      <c r="A45" s="1">
        <v>552.0</v>
      </c>
      <c r="B45" s="1">
        <v>456.0</v>
      </c>
      <c r="C45" s="1">
        <v>267.0</v>
      </c>
      <c r="D45" s="2" t="b">
        <f>SUM(C43:C45)-MAX(C43:C45)&gt;MAX(C43:C45)</f>
        <v>1</v>
      </c>
    </row>
    <row r="46">
      <c r="A46" s="1">
        <v>766.0</v>
      </c>
      <c r="B46" s="1">
        <v>931.0</v>
      </c>
      <c r="C46" s="1">
        <v>643.0</v>
      </c>
      <c r="D46" s="2" t="b">
        <f>SUM(A46:A48)-MAX(A46:A48)&gt;MAX(A46:A48)</f>
        <v>1</v>
      </c>
    </row>
    <row r="47">
      <c r="A47" s="1">
        <v>902.0</v>
      </c>
      <c r="B47" s="1">
        <v>840.0</v>
      </c>
      <c r="C47" s="1">
        <v>557.0</v>
      </c>
      <c r="D47" s="2" t="b">
        <f>SUM(B46:B48)-MAX(B46:B48)&gt;MAX(B46:B48)</f>
        <v>1</v>
      </c>
    </row>
    <row r="48">
      <c r="A48" s="1">
        <v>465.0</v>
      </c>
      <c r="B48" s="1">
        <v>318.0</v>
      </c>
      <c r="C48" s="1">
        <v>175.0</v>
      </c>
      <c r="D48" s="2" t="b">
        <f>SUM(C46:C48)-MAX(C46:C48)&gt;MAX(C46:C48)</f>
        <v>1</v>
      </c>
    </row>
    <row r="49">
      <c r="A49" s="1">
        <v>491.0</v>
      </c>
      <c r="B49" s="1">
        <v>863.0</v>
      </c>
      <c r="C49" s="1">
        <v>329.0</v>
      </c>
      <c r="D49" s="2" t="b">
        <f>SUM(A49:A51)-MAX(A49:A51)&gt;MAX(A49:A51)</f>
        <v>1</v>
      </c>
    </row>
    <row r="50">
      <c r="A50" s="1">
        <v>463.0</v>
      </c>
      <c r="B50" s="1">
        <v>795.0</v>
      </c>
      <c r="C50" s="1">
        <v>564.0</v>
      </c>
      <c r="D50" s="2" t="b">
        <f>SUM(B49:B51)-MAX(B49:B51)&gt;MAX(B49:B51)</f>
        <v>1</v>
      </c>
    </row>
    <row r="51">
      <c r="A51" s="1">
        <v>589.0</v>
      </c>
      <c r="B51" s="1">
        <v>213.0</v>
      </c>
      <c r="C51" s="1">
        <v>805.0</v>
      </c>
      <c r="D51" s="2" t="b">
        <f>SUM(C49:C51)-MAX(C49:C51)&gt;MAX(C49:C51)</f>
        <v>1</v>
      </c>
    </row>
    <row r="52">
      <c r="A52" s="1">
        <v>340.0</v>
      </c>
      <c r="B52" s="1">
        <v>323.0</v>
      </c>
      <c r="C52" s="1">
        <v>123.0</v>
      </c>
      <c r="D52" s="2" t="b">
        <f>SUM(A52:A54)-MAX(A52:A54)&gt;MAX(A52:A54)</f>
        <v>1</v>
      </c>
    </row>
    <row r="53">
      <c r="A53" s="1">
        <v>602.0</v>
      </c>
      <c r="B53" s="1">
        <v>812.0</v>
      </c>
      <c r="C53" s="1">
        <v>499.0</v>
      </c>
      <c r="D53" s="2" t="b">
        <f>SUM(B52:B54)-MAX(B52:B54)&gt;MAX(B52:B54)</f>
        <v>1</v>
      </c>
    </row>
    <row r="54">
      <c r="A54" s="1">
        <v>898.0</v>
      </c>
      <c r="B54" s="1">
        <v>931.0</v>
      </c>
      <c r="C54" s="1">
        <v>555.0</v>
      </c>
      <c r="D54" s="2" t="b">
        <f>SUM(C52:C54)-MAX(C52:C54)&gt;MAX(C52:C54)</f>
        <v>1</v>
      </c>
    </row>
    <row r="55">
      <c r="A55" s="1">
        <v>899.0</v>
      </c>
      <c r="B55" s="1">
        <v>835.0</v>
      </c>
      <c r="C55" s="1">
        <v>341.0</v>
      </c>
      <c r="D55" s="2" t="b">
        <f>SUM(A55:A57)-MAX(A55:A57)&gt;MAX(A55:A57)</f>
        <v>1</v>
      </c>
    </row>
    <row r="56">
      <c r="A56" s="1">
        <v>316.0</v>
      </c>
      <c r="B56" s="1">
        <v>487.0</v>
      </c>
      <c r="C56" s="1">
        <v>789.0</v>
      </c>
      <c r="D56" s="2" t="b">
        <f>SUM(B55:B57)-MAX(B55:B57)&gt;MAX(B55:B57)</f>
        <v>1</v>
      </c>
    </row>
    <row r="57">
      <c r="A57" s="1">
        <v>677.0</v>
      </c>
      <c r="B57" s="1">
        <v>790.0</v>
      </c>
      <c r="C57" s="1">
        <v>797.0</v>
      </c>
      <c r="D57" s="2" t="b">
        <f>SUM(C55:C57)-MAX(C55:C57)&gt;MAX(C55:C57)</f>
        <v>1</v>
      </c>
    </row>
    <row r="58">
      <c r="A58" s="1">
        <v>341.0</v>
      </c>
      <c r="B58" s="1">
        <v>502.0</v>
      </c>
      <c r="C58" s="1">
        <v>123.0</v>
      </c>
      <c r="D58" s="2" t="b">
        <f>SUM(A58:A60)-MAX(A58:A60)&gt;MAX(A58:A60)</f>
        <v>1</v>
      </c>
    </row>
    <row r="59">
      <c r="A59" s="1">
        <v>502.0</v>
      </c>
      <c r="B59" s="1">
        <v>196.0</v>
      </c>
      <c r="C59" s="1">
        <v>136.0</v>
      </c>
      <c r="D59" s="2" t="b">
        <f>SUM(B58:B60)-MAX(B58:B60)&gt;MAX(B58:B60)</f>
        <v>1</v>
      </c>
    </row>
    <row r="60">
      <c r="A60" s="1">
        <v>702.0</v>
      </c>
      <c r="B60" s="1">
        <v>617.0</v>
      </c>
      <c r="C60" s="1">
        <v>82.0</v>
      </c>
      <c r="D60" s="2" t="b">
        <f>SUM(C58:C60)-MAX(C58:C60)&gt;MAX(C58:C60)</f>
        <v>1</v>
      </c>
    </row>
    <row r="61">
      <c r="A61" s="1">
        <v>939.0</v>
      </c>
      <c r="B61" s="1">
        <v>581.0</v>
      </c>
      <c r="C61" s="1">
        <v>362.0</v>
      </c>
      <c r="D61" s="2" t="b">
        <f>SUM(A61:A63)-MAX(A61:A63)&gt;MAX(A61:A63)</f>
        <v>1</v>
      </c>
    </row>
    <row r="62">
      <c r="A62" s="1">
        <v>801.0</v>
      </c>
      <c r="B62" s="1">
        <v>834.0</v>
      </c>
      <c r="C62" s="1">
        <v>951.0</v>
      </c>
      <c r="D62" s="2" t="b">
        <f>SUM(B61:B63)-MAX(B61:B63)&gt;MAX(B61:B63)</f>
        <v>1</v>
      </c>
    </row>
    <row r="63">
      <c r="A63" s="1">
        <v>464.0</v>
      </c>
      <c r="B63" s="1">
        <v>941.0</v>
      </c>
      <c r="C63" s="1">
        <v>843.0</v>
      </c>
      <c r="D63" s="2" t="b">
        <f>SUM(C61:C63)-MAX(C61:C63)&gt;MAX(C61:C63)</f>
        <v>1</v>
      </c>
    </row>
    <row r="64">
      <c r="A64" s="1">
        <v>7.0</v>
      </c>
      <c r="B64" s="1">
        <v>756.0</v>
      </c>
      <c r="C64" s="1">
        <v>971.0</v>
      </c>
      <c r="D64" s="2" t="b">
        <f>SUM(A64:A66)-MAX(A64:A66)&gt;MAX(A64:A66)</f>
        <v>1</v>
      </c>
    </row>
    <row r="65">
      <c r="A65" s="1">
        <v>273.0</v>
      </c>
      <c r="B65" s="1">
        <v>297.0</v>
      </c>
      <c r="C65" s="1">
        <v>661.0</v>
      </c>
      <c r="D65" s="2" t="b">
        <f>SUM(B64:B66)-MAX(B64:B66)&gt;MAX(B64:B66)</f>
        <v>1</v>
      </c>
    </row>
    <row r="66">
      <c r="A66" s="1">
        <v>270.0</v>
      </c>
      <c r="B66" s="1">
        <v>620.0</v>
      </c>
      <c r="C66" s="1">
        <v>387.0</v>
      </c>
      <c r="D66" s="2" t="b">
        <f>SUM(C64:C66)-MAX(C64:C66)&gt;MAX(C64:C66)</f>
        <v>1</v>
      </c>
    </row>
    <row r="67">
      <c r="A67" s="1">
        <v>776.0</v>
      </c>
      <c r="B67" s="1">
        <v>96.0</v>
      </c>
      <c r="C67" s="1">
        <v>80.0</v>
      </c>
      <c r="D67" s="2" t="b">
        <f>SUM(A67:A69)-MAX(A67:A69)&gt;MAX(A67:A69)</f>
        <v>1</v>
      </c>
    </row>
    <row r="68">
      <c r="A68" s="1">
        <v>891.0</v>
      </c>
      <c r="B68" s="1">
        <v>125.0</v>
      </c>
      <c r="C68" s="1">
        <v>92.0</v>
      </c>
      <c r="D68" s="2" t="b">
        <f>SUM(B67:B69)-MAX(B67:B69)&gt;MAX(B67:B69)</f>
        <v>1</v>
      </c>
    </row>
    <row r="69">
      <c r="A69" s="1">
        <v>376.0</v>
      </c>
      <c r="B69" s="1">
        <v>175.0</v>
      </c>
      <c r="C69" s="1">
        <v>141.0</v>
      </c>
      <c r="D69" s="2" t="b">
        <f>SUM(C67:C69)-MAX(C67:C69)&gt;MAX(C67:C69)</f>
        <v>1</v>
      </c>
    </row>
    <row r="70">
      <c r="A70" s="1">
        <v>435.0</v>
      </c>
      <c r="B70" s="1">
        <v>247.0</v>
      </c>
      <c r="C70" s="1">
        <v>949.0</v>
      </c>
      <c r="D70" s="2" t="b">
        <f>SUM(A70:A72)-MAX(A70:A72)&gt;MAX(A70:A72)</f>
        <v>1</v>
      </c>
    </row>
    <row r="71">
      <c r="A71" s="1">
        <v>719.0</v>
      </c>
      <c r="B71" s="1">
        <v>586.0</v>
      </c>
      <c r="C71" s="1">
        <v>478.0</v>
      </c>
      <c r="D71" s="2" t="b">
        <f>SUM(B70:B72)-MAX(B70:B72)&gt;MAX(B70:B72)</f>
        <v>1</v>
      </c>
    </row>
    <row r="72">
      <c r="A72" s="1">
        <v>578.0</v>
      </c>
      <c r="B72" s="1">
        <v>662.0</v>
      </c>
      <c r="C72" s="1">
        <v>801.0</v>
      </c>
      <c r="D72" s="2" t="b">
        <f>SUM(C70:C72)-MAX(C70:C72)&gt;MAX(C70:C72)</f>
        <v>1</v>
      </c>
    </row>
    <row r="73">
      <c r="A73" s="1">
        <v>446.0</v>
      </c>
      <c r="B73" s="1">
        <v>202.0</v>
      </c>
      <c r="C73" s="1">
        <v>556.0</v>
      </c>
      <c r="D73" s="2" t="b">
        <f>SUM(A73:A75)-MAX(A73:A75)&gt;MAX(A73:A75)</f>
        <v>1</v>
      </c>
    </row>
    <row r="74">
      <c r="A74" s="1">
        <v>596.0</v>
      </c>
      <c r="B74" s="1">
        <v>336.0</v>
      </c>
      <c r="C74" s="1">
        <v>5.0</v>
      </c>
      <c r="D74" s="2" t="b">
        <f>SUM(B73:B75)-MAX(B73:B75)&gt;MAX(B73:B75)</f>
        <v>1</v>
      </c>
    </row>
    <row r="75">
      <c r="A75" s="1">
        <v>855.0</v>
      </c>
      <c r="B75" s="1">
        <v>202.0</v>
      </c>
      <c r="C75" s="1">
        <v>558.0</v>
      </c>
      <c r="D75" s="2" t="b">
        <f>SUM(C73:C75)-MAX(C73:C75)&gt;MAX(C73:C75)</f>
        <v>1</v>
      </c>
    </row>
    <row r="76">
      <c r="A76" s="1">
        <v>541.0</v>
      </c>
      <c r="B76" s="1">
        <v>314.0</v>
      </c>
      <c r="C76" s="1">
        <v>17.0</v>
      </c>
      <c r="D76" s="2" t="b">
        <f>SUM(A76:A78)-MAX(A76:A78)&gt;MAX(A76:A78)</f>
        <v>1</v>
      </c>
    </row>
    <row r="77">
      <c r="A77" s="1">
        <v>43.0</v>
      </c>
      <c r="B77" s="1">
        <v>295.0</v>
      </c>
      <c r="C77" s="1">
        <v>959.0</v>
      </c>
      <c r="D77" s="2" t="b">
        <f>SUM(B76:B78)-MAX(B76:B78)&gt;MAX(B76:B78)</f>
        <v>1</v>
      </c>
    </row>
    <row r="78">
      <c r="A78" s="1">
        <v>507.0</v>
      </c>
      <c r="B78" s="1">
        <v>433.0</v>
      </c>
      <c r="C78" s="1">
        <v>942.0</v>
      </c>
      <c r="D78" s="2" t="b">
        <f>SUM(C76:C78)-MAX(C76:C78)&gt;MAX(C76:C78)</f>
        <v>0</v>
      </c>
    </row>
    <row r="79">
      <c r="A79" s="1">
        <v>380.0</v>
      </c>
      <c r="B79" s="1">
        <v>721.0</v>
      </c>
      <c r="C79" s="1">
        <v>579.0</v>
      </c>
      <c r="D79" s="2" t="b">
        <f>SUM(A79:A81)-MAX(A79:A81)&gt;MAX(A79:A81)</f>
        <v>1</v>
      </c>
    </row>
    <row r="80">
      <c r="A80" s="1">
        <v>313.0</v>
      </c>
      <c r="B80" s="1">
        <v>670.0</v>
      </c>
      <c r="C80" s="1">
        <v>629.0</v>
      </c>
      <c r="D80" s="2" t="b">
        <f>SUM(B79:B81)-MAX(B79:B81)&gt;MAX(B79:B81)</f>
        <v>1</v>
      </c>
    </row>
    <row r="81">
      <c r="A81" s="1">
        <v>301.0</v>
      </c>
      <c r="B81" s="1">
        <v>341.0</v>
      </c>
      <c r="C81" s="1">
        <v>59.0</v>
      </c>
      <c r="D81" s="2" t="b">
        <f>SUM(C79:C81)-MAX(C79:C81)&gt;MAX(C79:C81)</f>
        <v>1</v>
      </c>
    </row>
    <row r="82">
      <c r="A82" s="1">
        <v>338.0</v>
      </c>
      <c r="B82" s="1">
        <v>776.0</v>
      </c>
      <c r="C82" s="1">
        <v>161.0</v>
      </c>
      <c r="D82" s="2" t="b">
        <f>SUM(A82:A84)-MAX(A82:A84)&gt;MAX(A82:A84)</f>
        <v>1</v>
      </c>
    </row>
    <row r="83">
      <c r="A83" s="1">
        <v>202.0</v>
      </c>
      <c r="B83" s="1">
        <v>291.0</v>
      </c>
      <c r="C83" s="1">
        <v>844.0</v>
      </c>
      <c r="D83" s="2" t="b">
        <f>SUM(B82:B84)-MAX(B82:B84)&gt;MAX(B82:B84)</f>
        <v>1</v>
      </c>
    </row>
    <row r="84">
      <c r="A84" s="1">
        <v>528.0</v>
      </c>
      <c r="B84" s="1">
        <v>564.0</v>
      </c>
      <c r="C84" s="1">
        <v>736.0</v>
      </c>
      <c r="D84" s="2" t="b">
        <f>SUM(C82:C84)-MAX(C82:C84)&gt;MAX(C82:C84)</f>
        <v>1</v>
      </c>
    </row>
    <row r="85">
      <c r="A85" s="1">
        <v>411.0</v>
      </c>
      <c r="B85" s="1">
        <v>765.0</v>
      </c>
      <c r="C85" s="1">
        <v>465.0</v>
      </c>
      <c r="D85" s="2" t="b">
        <f>SUM(A85:A87)-MAX(A85:A87)&gt;MAX(A85:A87)</f>
        <v>1</v>
      </c>
    </row>
    <row r="86">
      <c r="A86" s="1">
        <v>489.0</v>
      </c>
      <c r="B86" s="1">
        <v>98.0</v>
      </c>
      <c r="C86" s="1">
        <v>611.0</v>
      </c>
      <c r="D86" s="2" t="b">
        <f>SUM(B85:B87)-MAX(B85:B87)&gt;MAX(B85:B87)</f>
        <v>1</v>
      </c>
    </row>
    <row r="87">
      <c r="A87" s="1">
        <v>301.0</v>
      </c>
      <c r="B87" s="1">
        <v>817.0</v>
      </c>
      <c r="C87" s="1">
        <v>959.0</v>
      </c>
      <c r="D87" s="2" t="b">
        <f>SUM(C85:C87)-MAX(C85:C87)&gt;MAX(C85:C87)</f>
        <v>1</v>
      </c>
    </row>
    <row r="88">
      <c r="A88" s="1">
        <v>895.0</v>
      </c>
      <c r="B88" s="1">
        <v>836.0</v>
      </c>
      <c r="C88" s="1">
        <v>890.0</v>
      </c>
      <c r="D88" s="2" t="b">
        <f>SUM(A88:A90)-MAX(A88:A90)&gt;MAX(A88:A90)</f>
        <v>1</v>
      </c>
    </row>
    <row r="89">
      <c r="A89" s="1">
        <v>249.0</v>
      </c>
      <c r="B89" s="1">
        <v>313.0</v>
      </c>
      <c r="C89" s="1">
        <v>267.0</v>
      </c>
      <c r="D89" s="2" t="b">
        <f>SUM(B88:B90)-MAX(B88:B90)&gt;MAX(B88:B90)</f>
        <v>1</v>
      </c>
    </row>
    <row r="90">
      <c r="A90" s="1">
        <v>726.0</v>
      </c>
      <c r="B90" s="1">
        <v>976.0</v>
      </c>
      <c r="C90" s="1">
        <v>881.0</v>
      </c>
      <c r="D90" s="2" t="b">
        <f>SUM(C88:C90)-MAX(C88:C90)&gt;MAX(C88:C90)</f>
        <v>1</v>
      </c>
    </row>
    <row r="91">
      <c r="A91" s="1">
        <v>300.0</v>
      </c>
      <c r="B91" s="1">
        <v>601.0</v>
      </c>
      <c r="C91" s="1">
        <v>657.0</v>
      </c>
      <c r="D91" s="2" t="b">
        <f>SUM(A91:A93)-MAX(A91:A93)&gt;MAX(A91:A93)</f>
        <v>1</v>
      </c>
    </row>
    <row r="92">
      <c r="A92" s="1">
        <v>985.0</v>
      </c>
      <c r="B92" s="1">
        <v>91.0</v>
      </c>
      <c r="C92" s="1">
        <v>438.0</v>
      </c>
      <c r="D92" s="2" t="b">
        <f>SUM(B91:B93)-MAX(B91:B93)&gt;MAX(B91:B93)</f>
        <v>1</v>
      </c>
    </row>
    <row r="93">
      <c r="A93" s="1">
        <v>925.0</v>
      </c>
      <c r="B93" s="1">
        <v>596.0</v>
      </c>
      <c r="C93" s="1">
        <v>905.0</v>
      </c>
      <c r="D93" s="2" t="b">
        <f>SUM(C91:C93)-MAX(C91:C93)&gt;MAX(C91:C93)</f>
        <v>1</v>
      </c>
    </row>
    <row r="94">
      <c r="A94" s="1">
        <v>250.0</v>
      </c>
      <c r="B94" s="1">
        <v>850.0</v>
      </c>
      <c r="C94" s="1">
        <v>331.0</v>
      </c>
      <c r="D94" s="2" t="b">
        <f>SUM(A94:A96)-MAX(A94:A96)&gt;MAX(A94:A96)</f>
        <v>1</v>
      </c>
    </row>
    <row r="95">
      <c r="A95" s="1">
        <v>104.0</v>
      </c>
      <c r="B95" s="1">
        <v>714.0</v>
      </c>
      <c r="C95" s="1">
        <v>258.0</v>
      </c>
      <c r="D95" s="2" t="b">
        <f>SUM(B94:B96)-MAX(B94:B96)&gt;MAX(B94:B96)</f>
        <v>1</v>
      </c>
    </row>
    <row r="96">
      <c r="A96" s="1">
        <v>312.0</v>
      </c>
      <c r="B96" s="1">
        <v>189.0</v>
      </c>
      <c r="C96" s="1">
        <v>196.0</v>
      </c>
      <c r="D96" s="2" t="b">
        <f>SUM(C94:C96)-MAX(C94:C96)&gt;MAX(C94:C96)</f>
        <v>1</v>
      </c>
    </row>
    <row r="97">
      <c r="A97" s="1">
        <v>36.0</v>
      </c>
      <c r="B97" s="1">
        <v>62.0</v>
      </c>
      <c r="C97" s="1">
        <v>611.0</v>
      </c>
      <c r="D97" s="2" t="b">
        <f>SUM(A97:A99)-MAX(A97:A99)&gt;MAX(A97:A99)</f>
        <v>1</v>
      </c>
    </row>
    <row r="98">
      <c r="A98" s="1">
        <v>218.0</v>
      </c>
      <c r="B98" s="1">
        <v>756.0</v>
      </c>
      <c r="C98" s="1">
        <v>600.0</v>
      </c>
      <c r="D98" s="2" t="b">
        <f>SUM(B97:B99)-MAX(B97:B99)&gt;MAX(B97:B99)</f>
        <v>1</v>
      </c>
    </row>
    <row r="99">
      <c r="A99" s="1">
        <v>225.0</v>
      </c>
      <c r="B99" s="1">
        <v>803.0</v>
      </c>
      <c r="C99" s="1">
        <v>736.0</v>
      </c>
      <c r="D99" s="2" t="b">
        <f>SUM(C97:C99)-MAX(C97:C99)&gt;MAX(C97:C99)</f>
        <v>1</v>
      </c>
    </row>
    <row r="100">
      <c r="A100" s="1">
        <v>765.0</v>
      </c>
      <c r="B100" s="1">
        <v>250.0</v>
      </c>
      <c r="C100" s="1">
        <v>259.0</v>
      </c>
      <c r="D100" s="2" t="b">
        <f>SUM(A100:A102)-MAX(A100:A102)&gt;MAX(A100:A102)</f>
        <v>1</v>
      </c>
    </row>
    <row r="101">
      <c r="A101" s="1">
        <v>768.0</v>
      </c>
      <c r="B101" s="1">
        <v>438.0</v>
      </c>
      <c r="C101" s="1">
        <v>728.0</v>
      </c>
      <c r="D101" s="2" t="b">
        <f>SUM(B100:B102)-MAX(B100:B102)&gt;MAX(B100:B102)</f>
        <v>1</v>
      </c>
    </row>
    <row r="102">
      <c r="A102" s="1">
        <v>268.0</v>
      </c>
      <c r="B102" s="1">
        <v>613.0</v>
      </c>
      <c r="C102" s="1">
        <v>578.0</v>
      </c>
      <c r="D102" s="2" t="b">
        <f>SUM(C100:C102)-MAX(C100:C102)&gt;MAX(C100:C102)</f>
        <v>1</v>
      </c>
    </row>
    <row r="103">
      <c r="A103" s="1">
        <v>951.0</v>
      </c>
      <c r="B103" s="1">
        <v>816.0</v>
      </c>
      <c r="C103" s="1">
        <v>919.0</v>
      </c>
      <c r="D103" s="2" t="b">
        <f>SUM(A103:A105)-MAX(A103:A105)&gt;MAX(A103:A105)</f>
        <v>1</v>
      </c>
    </row>
    <row r="104">
      <c r="A104" s="1">
        <v>706.0</v>
      </c>
      <c r="B104" s="1">
        <v>923.0</v>
      </c>
      <c r="C104" s="1">
        <v>495.0</v>
      </c>
      <c r="D104" s="2" t="b">
        <f>SUM(B103:B105)-MAX(B103:B105)&gt;MAX(B103:B105)</f>
        <v>1</v>
      </c>
    </row>
    <row r="105">
      <c r="A105" s="1">
        <v>430.0</v>
      </c>
      <c r="B105" s="1">
        <v>487.0</v>
      </c>
      <c r="C105" s="1">
        <v>915.0</v>
      </c>
      <c r="D105" s="2" t="b">
        <f>SUM(C103:C105)-MAX(C103:C105)&gt;MAX(C103:C105)</f>
        <v>1</v>
      </c>
    </row>
    <row r="106">
      <c r="A106" s="1">
        <v>416.0</v>
      </c>
      <c r="B106" s="1">
        <v>964.0</v>
      </c>
      <c r="C106" s="1">
        <v>623.0</v>
      </c>
      <c r="D106" s="2" t="b">
        <f>SUM(A106:A108)-MAX(A106:A108)&gt;MAX(A106:A108)</f>
        <v>1</v>
      </c>
    </row>
    <row r="107">
      <c r="A107" s="1">
        <v>737.0</v>
      </c>
      <c r="B107" s="1">
        <v>699.0</v>
      </c>
      <c r="C107" s="1">
        <v>581.0</v>
      </c>
      <c r="D107" s="2" t="b">
        <f>SUM(B106:B108)-MAX(B106:B108)&gt;MAX(B106:B108)</f>
        <v>1</v>
      </c>
    </row>
    <row r="108">
      <c r="A108" s="1">
        <v>836.0</v>
      </c>
      <c r="B108" s="1">
        <v>981.0</v>
      </c>
      <c r="C108" s="1">
        <v>90.0</v>
      </c>
      <c r="D108" s="2" t="b">
        <f>SUM(C106:C108)-MAX(C106:C108)&gt;MAX(C106:C108)</f>
        <v>1</v>
      </c>
    </row>
    <row r="109">
      <c r="A109" s="1">
        <v>740.0</v>
      </c>
      <c r="B109" s="1">
        <v>471.0</v>
      </c>
      <c r="C109" s="1">
        <v>498.0</v>
      </c>
      <c r="D109" s="2" t="b">
        <f>SUM(A109:A111)-MAX(A109:A111)&gt;MAX(A109:A111)</f>
        <v>1</v>
      </c>
    </row>
    <row r="110">
      <c r="A110" s="1">
        <v>17.0</v>
      </c>
      <c r="B110" s="1">
        <v>781.0</v>
      </c>
      <c r="C110" s="1">
        <v>602.0</v>
      </c>
      <c r="D110" s="2" t="b">
        <f>SUM(B109:B111)-MAX(B109:B111)&gt;MAX(B109:B111)</f>
        <v>1</v>
      </c>
    </row>
    <row r="111">
      <c r="A111" s="1">
        <v>732.0</v>
      </c>
      <c r="B111" s="1">
        <v>527.0</v>
      </c>
      <c r="C111" s="1">
        <v>191.0</v>
      </c>
      <c r="D111" s="2" t="b">
        <f>SUM(C109:C111)-MAX(C109:C111)&gt;MAX(C109:C111)</f>
        <v>1</v>
      </c>
    </row>
    <row r="112">
      <c r="A112" s="1">
        <v>57.0</v>
      </c>
      <c r="B112" s="1">
        <v>126.0</v>
      </c>
      <c r="C112" s="1">
        <v>235.0</v>
      </c>
      <c r="D112" s="2" t="b">
        <f>SUM(A112:A114)-MAX(A112:A114)&gt;MAX(A112:A114)</f>
        <v>1</v>
      </c>
    </row>
    <row r="113">
      <c r="A113" s="1">
        <v>778.0</v>
      </c>
      <c r="B113" s="1">
        <v>344.0</v>
      </c>
      <c r="C113" s="1">
        <v>370.0</v>
      </c>
      <c r="D113" s="2" t="b">
        <f>SUM(B112:B114)-MAX(B112:B114)&gt;MAX(B112:B114)</f>
        <v>1</v>
      </c>
    </row>
    <row r="114">
      <c r="A114" s="1">
        <v>822.0</v>
      </c>
      <c r="B114" s="1">
        <v>398.0</v>
      </c>
      <c r="C114" s="1">
        <v>366.0</v>
      </c>
      <c r="D114" s="2" t="b">
        <f>SUM(C112:C114)-MAX(C112:C114)&gt;MAX(C112:C114)</f>
        <v>1</v>
      </c>
    </row>
    <row r="115">
      <c r="A115" s="1">
        <v>245.0</v>
      </c>
      <c r="B115" s="1">
        <v>597.0</v>
      </c>
      <c r="C115" s="1">
        <v>127.0</v>
      </c>
      <c r="D115" s="2" t="b">
        <f>SUM(A115:A117)-MAX(A115:A117)&gt;MAX(A115:A117)</f>
        <v>1</v>
      </c>
    </row>
    <row r="116">
      <c r="A116" s="1">
        <v>407.0</v>
      </c>
      <c r="B116" s="1">
        <v>658.0</v>
      </c>
      <c r="C116" s="1">
        <v>902.0</v>
      </c>
      <c r="D116" s="2" t="b">
        <f>SUM(B115:B117)-MAX(B115:B117)&gt;MAX(B115:B117)</f>
        <v>1</v>
      </c>
    </row>
    <row r="117">
      <c r="A117" s="1">
        <v>542.0</v>
      </c>
      <c r="B117" s="1">
        <v>545.0</v>
      </c>
      <c r="C117" s="1">
        <v>985.0</v>
      </c>
      <c r="D117" s="2" t="b">
        <f>SUM(C115:C117)-MAX(C115:C117)&gt;MAX(C115:C117)</f>
        <v>1</v>
      </c>
    </row>
    <row r="118">
      <c r="A118" s="1">
        <v>786.0</v>
      </c>
      <c r="B118" s="1">
        <v>663.0</v>
      </c>
      <c r="C118" s="1">
        <v>93.0</v>
      </c>
      <c r="D118" s="2" t="b">
        <f>SUM(A118:A120)-MAX(A118:A120)&gt;MAX(A118:A120)</f>
        <v>1</v>
      </c>
    </row>
    <row r="119">
      <c r="A119" s="1">
        <v>872.0</v>
      </c>
      <c r="B119" s="1">
        <v>512.0</v>
      </c>
      <c r="C119" s="1">
        <v>690.0</v>
      </c>
      <c r="D119" s="2" t="b">
        <f>SUM(B118:B120)-MAX(B118:B120)&gt;MAX(B118:B120)</f>
        <v>0</v>
      </c>
    </row>
    <row r="120">
      <c r="A120" s="1">
        <v>897.0</v>
      </c>
      <c r="B120" s="1">
        <v>151.0</v>
      </c>
      <c r="C120" s="1">
        <v>655.0</v>
      </c>
      <c r="D120" s="2" t="b">
        <f>SUM(C118:C120)-MAX(C118:C120)&gt;MAX(C118:C120)</f>
        <v>1</v>
      </c>
    </row>
    <row r="121">
      <c r="A121" s="1">
        <v>226.0</v>
      </c>
      <c r="B121" s="1">
        <v>362.0</v>
      </c>
      <c r="C121" s="1">
        <v>164.0</v>
      </c>
      <c r="D121" s="2" t="b">
        <f>SUM(A121:A123)-MAX(A121:A123)&gt;MAX(A121:A123)</f>
        <v>1</v>
      </c>
    </row>
    <row r="122">
      <c r="A122" s="1">
        <v>257.0</v>
      </c>
      <c r="B122" s="1">
        <v>629.0</v>
      </c>
      <c r="C122" s="1">
        <v>168.0</v>
      </c>
      <c r="D122" s="2" t="b">
        <f>SUM(B121:B123)-MAX(B121:B123)&gt;MAX(B121:B123)</f>
        <v>1</v>
      </c>
    </row>
    <row r="123">
      <c r="A123" s="1">
        <v>94.0</v>
      </c>
      <c r="B123" s="1">
        <v>280.0</v>
      </c>
      <c r="C123" s="1">
        <v>86.0</v>
      </c>
      <c r="D123" s="2" t="b">
        <f>SUM(C121:C123)-MAX(C121:C123)&gt;MAX(C121:C123)</f>
        <v>1</v>
      </c>
    </row>
    <row r="124">
      <c r="A124" s="1">
        <v>577.0</v>
      </c>
      <c r="B124" s="1">
        <v>611.0</v>
      </c>
      <c r="C124" s="1">
        <v>45.0</v>
      </c>
      <c r="D124" s="2" t="b">
        <f>SUM(A124:A126)-MAX(A124:A126)&gt;MAX(A124:A126)</f>
        <v>1</v>
      </c>
    </row>
    <row r="125">
      <c r="A125" s="1">
        <v>648.0</v>
      </c>
      <c r="B125" s="1">
        <v>756.0</v>
      </c>
      <c r="C125" s="1">
        <v>953.0</v>
      </c>
      <c r="D125" s="2" t="b">
        <f>SUM(B124:B126)-MAX(B124:B126)&gt;MAX(B124:B126)</f>
        <v>1</v>
      </c>
    </row>
    <row r="126">
      <c r="A126" s="1">
        <v>89.0</v>
      </c>
      <c r="B126" s="1">
        <v>556.0</v>
      </c>
      <c r="C126" s="1">
        <v>924.0</v>
      </c>
      <c r="D126" s="2" t="b">
        <f>SUM(C124:C126)-MAX(C124:C126)&gt;MAX(C124:C126)</f>
        <v>1</v>
      </c>
    </row>
    <row r="127">
      <c r="A127" s="1">
        <v>116.0</v>
      </c>
      <c r="B127" s="1">
        <v>330.0</v>
      </c>
      <c r="C127" s="1">
        <v>373.0</v>
      </c>
      <c r="D127" s="2" t="b">
        <f>SUM(A127:A129)-MAX(A127:A129)&gt;MAX(A127:A129)</f>
        <v>1</v>
      </c>
    </row>
    <row r="128">
      <c r="A128" s="1">
        <v>730.0</v>
      </c>
      <c r="B128" s="1">
        <v>297.0</v>
      </c>
      <c r="C128" s="1">
        <v>713.0</v>
      </c>
      <c r="D128" s="2" t="b">
        <f>SUM(B127:B129)-MAX(B127:B129)&gt;MAX(B127:B129)</f>
        <v>0</v>
      </c>
    </row>
    <row r="129">
      <c r="A129" s="1">
        <v>836.0</v>
      </c>
      <c r="B129" s="1">
        <v>630.0</v>
      </c>
      <c r="C129" s="1">
        <v>486.0</v>
      </c>
      <c r="D129" s="2" t="b">
        <f>SUM(C127:C129)-MAX(C127:C129)&gt;MAX(C127:C129)</f>
        <v>1</v>
      </c>
    </row>
    <row r="130">
      <c r="A130" s="1">
        <v>431.0</v>
      </c>
      <c r="B130" s="1">
        <v>10.0</v>
      </c>
      <c r="C130" s="1">
        <v>177.0</v>
      </c>
      <c r="D130" s="2" t="b">
        <f>SUM(A130:A132)-MAX(A130:A132)&gt;MAX(A130:A132)</f>
        <v>1</v>
      </c>
    </row>
    <row r="131">
      <c r="A131" s="1">
        <v>350.0</v>
      </c>
      <c r="B131" s="1">
        <v>21.0</v>
      </c>
      <c r="C131" s="1">
        <v>950.0</v>
      </c>
      <c r="D131" s="2" t="b">
        <f>SUM(B130:B132)-MAX(B130:B132)&gt;MAX(B130:B132)</f>
        <v>0</v>
      </c>
    </row>
    <row r="132">
      <c r="A132" s="1">
        <v>442.0</v>
      </c>
      <c r="B132" s="1">
        <v>34.0</v>
      </c>
      <c r="C132" s="1">
        <v>831.0</v>
      </c>
      <c r="D132" s="2" t="b">
        <f>SUM(C130:C132)-MAX(C130:C132)&gt;MAX(C130:C132)</f>
        <v>1</v>
      </c>
    </row>
    <row r="133">
      <c r="A133" s="1">
        <v>219.0</v>
      </c>
      <c r="B133" s="1">
        <v>115.0</v>
      </c>
      <c r="C133" s="1">
        <v>125.0</v>
      </c>
      <c r="D133" s="2" t="b">
        <f>SUM(A133:A135)-MAX(A133:A135)&gt;MAX(A133:A135)</f>
        <v>1</v>
      </c>
    </row>
    <row r="134">
      <c r="A134" s="1">
        <v>259.0</v>
      </c>
      <c r="B134" s="1">
        <v>111.0</v>
      </c>
      <c r="C134" s="1">
        <v>836.0</v>
      </c>
      <c r="D134" s="2" t="b">
        <f>SUM(B133:B135)-MAX(B133:B135)&gt;MAX(B133:B135)</f>
        <v>1</v>
      </c>
    </row>
    <row r="135">
      <c r="A135" s="1">
        <v>56.0</v>
      </c>
      <c r="B135" s="1">
        <v>13.0</v>
      </c>
      <c r="C135" s="1">
        <v>825.0</v>
      </c>
      <c r="D135" s="2" t="b">
        <f>SUM(C133:C135)-MAX(C133:C135)&gt;MAX(C133:C135)</f>
        <v>1</v>
      </c>
    </row>
    <row r="136">
      <c r="A136" s="1">
        <v>837.0</v>
      </c>
      <c r="B136" s="1">
        <v>648.0</v>
      </c>
      <c r="C136" s="1">
        <v>336.0</v>
      </c>
      <c r="D136" s="2" t="b">
        <f>SUM(A136:A138)-MAX(A136:A138)&gt;MAX(A136:A138)</f>
        <v>1</v>
      </c>
    </row>
    <row r="137">
      <c r="A137" s="1">
        <v>414.0</v>
      </c>
      <c r="B137" s="1">
        <v>314.0</v>
      </c>
      <c r="C137" s="1">
        <v>670.0</v>
      </c>
      <c r="D137" s="2" t="b">
        <f>SUM(B136:B138)-MAX(B136:B138)&gt;MAX(B136:B138)</f>
        <v>1</v>
      </c>
    </row>
    <row r="138">
      <c r="A138" s="1">
        <v>787.0</v>
      </c>
      <c r="B138" s="1">
        <v>906.0</v>
      </c>
      <c r="C138" s="1">
        <v>792.0</v>
      </c>
      <c r="D138" s="2" t="b">
        <f>SUM(C136:C138)-MAX(C136:C138)&gt;MAX(C136:C138)</f>
        <v>1</v>
      </c>
    </row>
    <row r="139">
      <c r="A139" s="1">
        <v>232.0</v>
      </c>
      <c r="B139" s="1">
        <v>526.0</v>
      </c>
      <c r="C139" s="1">
        <v>550.0</v>
      </c>
      <c r="D139" s="2" t="b">
        <f>SUM(A139:A141)-MAX(A139:A141)&gt;MAX(A139:A141)</f>
        <v>1</v>
      </c>
    </row>
    <row r="140">
      <c r="A140" s="1">
        <v>220.0</v>
      </c>
      <c r="B140" s="1">
        <v>409.0</v>
      </c>
      <c r="C140" s="1">
        <v>216.0</v>
      </c>
      <c r="D140" s="2" t="b">
        <f>SUM(B139:B141)-MAX(B139:B141)&gt;MAX(B139:B141)</f>
        <v>1</v>
      </c>
    </row>
    <row r="141">
      <c r="A141" s="1">
        <v>383.0</v>
      </c>
      <c r="B141" s="1">
        <v>241.0</v>
      </c>
      <c r="C141" s="1">
        <v>720.0</v>
      </c>
      <c r="D141" s="2" t="b">
        <f>SUM(C139:C141)-MAX(C139:C141)&gt;MAX(C139:C141)</f>
        <v>1</v>
      </c>
    </row>
    <row r="142">
      <c r="A142" s="1">
        <v>101.0</v>
      </c>
      <c r="B142" s="1">
        <v>724.0</v>
      </c>
      <c r="C142" s="1">
        <v>8.0</v>
      </c>
      <c r="D142" s="2" t="b">
        <f>SUM(A142:A144)-MAX(A142:A144)&gt;MAX(A142:A144)</f>
        <v>1</v>
      </c>
    </row>
    <row r="143">
      <c r="A143" s="1">
        <v>108.0</v>
      </c>
      <c r="B143" s="1">
        <v>695.0</v>
      </c>
      <c r="C143" s="1">
        <v>885.0</v>
      </c>
      <c r="D143" s="2" t="b">
        <f>SUM(B142:B144)-MAX(B142:B144)&gt;MAX(B142:B144)</f>
        <v>1</v>
      </c>
    </row>
    <row r="144">
      <c r="A144" s="1">
        <v>23.0</v>
      </c>
      <c r="B144" s="1">
        <v>33.0</v>
      </c>
      <c r="C144" s="1">
        <v>894.0</v>
      </c>
      <c r="D144" s="2" t="b">
        <f>SUM(C142:C144)-MAX(C142:C144)&gt;MAX(C142:C144)</f>
        <v>0</v>
      </c>
    </row>
    <row r="145">
      <c r="A145" s="1">
        <v>458.0</v>
      </c>
      <c r="B145" s="1">
        <v>827.0</v>
      </c>
      <c r="C145" s="1">
        <v>435.0</v>
      </c>
      <c r="D145" s="2" t="b">
        <f>SUM(A145:A147)-MAX(A145:A147)&gt;MAX(A145:A147)</f>
        <v>1</v>
      </c>
    </row>
    <row r="146">
      <c r="A146" s="1">
        <v>489.0</v>
      </c>
      <c r="B146" s="1">
        <v>664.0</v>
      </c>
      <c r="C146" s="1">
        <v>675.0</v>
      </c>
      <c r="D146" s="2" t="b">
        <f>SUM(B145:B147)-MAX(B145:B147)&gt;MAX(B145:B147)</f>
        <v>1</v>
      </c>
    </row>
    <row r="147">
      <c r="A147" s="1">
        <v>272.0</v>
      </c>
      <c r="B147" s="1">
        <v>542.0</v>
      </c>
      <c r="C147" s="1">
        <v>261.0</v>
      </c>
      <c r="D147" s="2" t="b">
        <f>SUM(C145:C147)-MAX(C145:C147)&gt;MAX(C145:C147)</f>
        <v>1</v>
      </c>
    </row>
    <row r="148">
      <c r="A148" s="1">
        <v>18.0</v>
      </c>
      <c r="B148" s="1">
        <v>250.0</v>
      </c>
      <c r="C148" s="1">
        <v>218.0</v>
      </c>
      <c r="D148" s="2" t="b">
        <f>SUM(A148:A150)-MAX(A148:A150)&gt;MAX(A148:A150)</f>
        <v>1</v>
      </c>
    </row>
    <row r="149">
      <c r="A149" s="1">
        <v>896.0</v>
      </c>
      <c r="B149" s="1">
        <v>60.0</v>
      </c>
      <c r="C149" s="1">
        <v>659.0</v>
      </c>
      <c r="D149" s="2" t="b">
        <f>SUM(B148:B150)-MAX(B148:B150)&gt;MAX(B148:B150)</f>
        <v>1</v>
      </c>
    </row>
    <row r="150">
      <c r="A150" s="1">
        <v>906.0</v>
      </c>
      <c r="B150" s="1">
        <v>284.0</v>
      </c>
      <c r="C150" s="1">
        <v>823.0</v>
      </c>
      <c r="D150" s="2" t="b">
        <f>SUM(C148:C150)-MAX(C148:C150)&gt;MAX(C148:C150)</f>
        <v>1</v>
      </c>
    </row>
    <row r="151">
      <c r="A151" s="1">
        <v>179.0</v>
      </c>
      <c r="B151" s="1">
        <v>668.0</v>
      </c>
      <c r="C151" s="1">
        <v>925.0</v>
      </c>
      <c r="D151" s="2" t="b">
        <f>SUM(A151:A153)-MAX(A151:A153)&gt;MAX(A151:A153)</f>
        <v>1</v>
      </c>
    </row>
    <row r="152">
      <c r="A152" s="1">
        <v>174.0</v>
      </c>
      <c r="B152" s="1">
        <v>362.0</v>
      </c>
      <c r="C152" s="1">
        <v>227.0</v>
      </c>
      <c r="D152" s="2" t="b">
        <f>SUM(B151:B153)-MAX(B151:B153)&gt;MAX(B151:B153)</f>
        <v>1</v>
      </c>
    </row>
    <row r="153">
      <c r="A153" s="1">
        <v>211.0</v>
      </c>
      <c r="B153" s="1">
        <v>589.0</v>
      </c>
      <c r="C153" s="1">
        <v>911.0</v>
      </c>
      <c r="D153" s="2" t="b">
        <f>SUM(C151:C153)-MAX(C151:C153)&gt;MAX(C151:C153)</f>
        <v>1</v>
      </c>
    </row>
    <row r="154">
      <c r="A154" s="1">
        <v>514.0</v>
      </c>
      <c r="B154" s="1">
        <v>333.0</v>
      </c>
      <c r="C154" s="1">
        <v>704.0</v>
      </c>
      <c r="D154" s="2" t="b">
        <f>SUM(A154:A156)-MAX(A154:A156)&gt;MAX(A154:A156)</f>
        <v>1</v>
      </c>
    </row>
    <row r="155">
      <c r="A155" s="1">
        <v>575.0</v>
      </c>
      <c r="B155" s="1">
        <v>716.0</v>
      </c>
      <c r="C155" s="1">
        <v>896.0</v>
      </c>
      <c r="D155" s="2" t="b">
        <f>SUM(B154:B156)-MAX(B154:B156)&gt;MAX(B154:B156)</f>
        <v>0</v>
      </c>
    </row>
    <row r="156">
      <c r="A156" s="1">
        <v>762.0</v>
      </c>
      <c r="B156" s="1">
        <v>382.0</v>
      </c>
      <c r="C156" s="1">
        <v>597.0</v>
      </c>
      <c r="D156" s="2" t="b">
        <f>SUM(C154:C156)-MAX(C154:C156)&gt;MAX(C154:C156)</f>
        <v>1</v>
      </c>
    </row>
    <row r="157">
      <c r="A157" s="1">
        <v>344.0</v>
      </c>
      <c r="B157" s="1">
        <v>783.0</v>
      </c>
      <c r="C157" s="1">
        <v>294.0</v>
      </c>
      <c r="D157" s="2" t="b">
        <f>SUM(A157:A159)-MAX(A157:A159)&gt;MAX(A157:A159)</f>
        <v>1</v>
      </c>
    </row>
    <row r="158">
      <c r="A158" s="1">
        <v>408.0</v>
      </c>
      <c r="B158" s="1">
        <v>795.0</v>
      </c>
      <c r="C158" s="1">
        <v>209.0</v>
      </c>
      <c r="D158" s="2" t="b">
        <f>SUM(B157:B159)-MAX(B157:B159)&gt;MAX(B157:B159)</f>
        <v>1</v>
      </c>
    </row>
    <row r="159">
      <c r="A159" s="1">
        <v>91.0</v>
      </c>
      <c r="B159" s="1">
        <v>119.0</v>
      </c>
      <c r="C159" s="1">
        <v>110.0</v>
      </c>
      <c r="D159" s="2" t="b">
        <f>SUM(C157:C159)-MAX(C157:C159)&gt;MAX(C157:C159)</f>
        <v>1</v>
      </c>
    </row>
    <row r="160">
      <c r="A160" s="1">
        <v>717.0</v>
      </c>
      <c r="B160" s="1">
        <v>616.0</v>
      </c>
      <c r="C160" s="1">
        <v>307.0</v>
      </c>
      <c r="D160" s="2" t="b">
        <f>SUM(A160:A162)-MAX(A160:A162)&gt;MAX(A160:A162)</f>
        <v>1</v>
      </c>
    </row>
    <row r="161">
      <c r="A161" s="1">
        <v>760.0</v>
      </c>
      <c r="B161" s="1">
        <v>106.0</v>
      </c>
      <c r="C161" s="1">
        <v>333.0</v>
      </c>
      <c r="D161" s="2" t="b">
        <f>SUM(B160:B162)-MAX(B160:B162)&gt;MAX(B160:B162)</f>
        <v>1</v>
      </c>
    </row>
    <row r="162">
      <c r="A162" s="1">
        <v>374.0</v>
      </c>
      <c r="B162" s="1">
        <v>563.0</v>
      </c>
      <c r="C162" s="1">
        <v>514.0</v>
      </c>
      <c r="D162" s="2" t="b">
        <f>SUM(C160:C162)-MAX(C160:C162)&gt;MAX(C160:C162)</f>
        <v>1</v>
      </c>
    </row>
    <row r="163">
      <c r="A163" s="1">
        <v>454.0</v>
      </c>
      <c r="B163" s="1">
        <v>51.0</v>
      </c>
      <c r="C163" s="1">
        <v>709.0</v>
      </c>
      <c r="D163" s="2" t="b">
        <f>SUM(A163:A165)-MAX(A163:A165)&gt;MAX(A163:A165)</f>
        <v>1</v>
      </c>
    </row>
    <row r="164">
      <c r="A164" s="1">
        <v>564.0</v>
      </c>
      <c r="B164" s="1">
        <v>499.0</v>
      </c>
      <c r="C164" s="1">
        <v>158.0</v>
      </c>
      <c r="D164" s="2" t="b">
        <f>SUM(B163:B165)-MAX(B163:B165)&gt;MAX(B163:B165)</f>
        <v>1</v>
      </c>
    </row>
    <row r="165">
      <c r="A165" s="1">
        <v>566.0</v>
      </c>
      <c r="B165" s="1">
        <v>541.0</v>
      </c>
      <c r="C165" s="1">
        <v>601.0</v>
      </c>
      <c r="D165" s="2" t="b">
        <f>SUM(C163:C165)-MAX(C163:C165)&gt;MAX(C163:C165)</f>
        <v>1</v>
      </c>
    </row>
    <row r="166">
      <c r="A166" s="1">
        <v>901.0</v>
      </c>
      <c r="B166" s="1">
        <v>327.0</v>
      </c>
      <c r="C166" s="1">
        <v>137.0</v>
      </c>
      <c r="D166" s="2" t="b">
        <f>SUM(A166:A168)-MAX(A166:A168)&gt;MAX(A166:A168)</f>
        <v>1</v>
      </c>
    </row>
    <row r="167">
      <c r="A167" s="1">
        <v>417.0</v>
      </c>
      <c r="B167" s="1">
        <v>859.0</v>
      </c>
      <c r="C167" s="1">
        <v>921.0</v>
      </c>
      <c r="D167" s="2" t="b">
        <f>SUM(B166:B168)-MAX(B166:B168)&gt;MAX(B166:B168)</f>
        <v>1</v>
      </c>
    </row>
    <row r="168">
      <c r="A168" s="1">
        <v>726.0</v>
      </c>
      <c r="B168" s="1">
        <v>627.0</v>
      </c>
      <c r="C168" s="1">
        <v>828.0</v>
      </c>
      <c r="D168" s="2" t="b">
        <f>SUM(C166:C168)-MAX(C166:C168)&gt;MAX(C166:C168)</f>
        <v>1</v>
      </c>
    </row>
    <row r="169">
      <c r="A169" s="1">
        <v>534.0</v>
      </c>
      <c r="B169" s="1">
        <v>416.0</v>
      </c>
      <c r="C169" s="1">
        <v>475.0</v>
      </c>
      <c r="D169" s="2" t="b">
        <f>SUM(A169:A171)-MAX(A169:A171)&gt;MAX(A169:A171)</f>
        <v>1</v>
      </c>
    </row>
    <row r="170">
      <c r="A170" s="1">
        <v>221.0</v>
      </c>
      <c r="B170" s="1">
        <v>533.0</v>
      </c>
      <c r="C170" s="1">
        <v>310.0</v>
      </c>
      <c r="D170" s="2" t="b">
        <f>SUM(B169:B171)-MAX(B169:B171)&gt;MAX(B169:B171)</f>
        <v>1</v>
      </c>
    </row>
    <row r="171">
      <c r="A171" s="1">
        <v>731.0</v>
      </c>
      <c r="B171" s="1">
        <v>423.0</v>
      </c>
      <c r="C171" s="1">
        <v>274.0</v>
      </c>
      <c r="D171" s="2" t="b">
        <f>SUM(C169:C171)-MAX(C169:C171)&gt;MAX(C169:C171)</f>
        <v>1</v>
      </c>
    </row>
    <row r="172">
      <c r="A172" s="1">
        <v>534.0</v>
      </c>
      <c r="B172" s="1">
        <v>636.0</v>
      </c>
      <c r="C172" s="1">
        <v>902.0</v>
      </c>
      <c r="D172" s="2" t="b">
        <f>SUM(A172:A174)-MAX(A172:A174)&gt;MAX(A172:A174)</f>
        <v>1</v>
      </c>
    </row>
    <row r="173">
      <c r="A173" s="1">
        <v>463.0</v>
      </c>
      <c r="B173" s="1">
        <v>513.0</v>
      </c>
      <c r="C173" s="1">
        <v>606.0</v>
      </c>
      <c r="D173" s="2" t="b">
        <f>SUM(B172:B174)-MAX(B172:B174)&gt;MAX(B172:B174)</f>
        <v>1</v>
      </c>
    </row>
    <row r="174">
      <c r="A174" s="1">
        <v>921.0</v>
      </c>
      <c r="B174" s="1">
        <v>148.0</v>
      </c>
      <c r="C174" s="1">
        <v>829.0</v>
      </c>
      <c r="D174" s="2" t="b">
        <f>SUM(C172:C174)-MAX(C172:C174)&gt;MAX(C172:C174)</f>
        <v>1</v>
      </c>
    </row>
    <row r="175">
      <c r="A175" s="1">
        <v>314.0</v>
      </c>
      <c r="B175" s="1">
        <v>151.0</v>
      </c>
      <c r="C175" s="1">
        <v>657.0</v>
      </c>
      <c r="D175" s="2" t="b">
        <f>SUM(A175:A177)-MAX(A175:A177)&gt;MAX(A175:A177)</f>
        <v>1</v>
      </c>
    </row>
    <row r="176">
      <c r="A176" s="1">
        <v>454.0</v>
      </c>
      <c r="B176" s="1">
        <v>238.0</v>
      </c>
      <c r="C176" s="1">
        <v>935.0</v>
      </c>
      <c r="D176" s="2" t="b">
        <f>SUM(B175:B177)-MAX(B175:B177)&gt;MAX(B175:B177)</f>
        <v>1</v>
      </c>
    </row>
    <row r="177">
      <c r="A177" s="1">
        <v>468.0</v>
      </c>
      <c r="B177" s="1">
        <v>244.0</v>
      </c>
      <c r="C177" s="1">
        <v>703.0</v>
      </c>
      <c r="D177" s="2" t="b">
        <f>SUM(C175:C177)-MAX(C175:C177)&gt;MAX(C175:C177)</f>
        <v>1</v>
      </c>
    </row>
    <row r="178">
      <c r="A178" s="1">
        <v>253.0</v>
      </c>
      <c r="B178" s="1">
        <v>124.0</v>
      </c>
      <c r="C178" s="1">
        <v>615.0</v>
      </c>
      <c r="D178" s="2" t="b">
        <f>SUM(A178:A180)-MAX(A178:A180)&gt;MAX(A178:A180)</f>
        <v>1</v>
      </c>
    </row>
    <row r="179">
      <c r="A179" s="1">
        <v>427.0</v>
      </c>
      <c r="B179" s="1">
        <v>524.0</v>
      </c>
      <c r="C179" s="1">
        <v>804.0</v>
      </c>
      <c r="D179" s="2" t="b">
        <f>SUM(B178:B180)-MAX(B178:B180)&gt;MAX(B178:B180)</f>
        <v>1</v>
      </c>
    </row>
    <row r="180">
      <c r="A180" s="1">
        <v>194.0</v>
      </c>
      <c r="B180" s="1">
        <v>545.0</v>
      </c>
      <c r="C180" s="1">
        <v>380.0</v>
      </c>
      <c r="D180" s="2" t="b">
        <f>SUM(C178:C180)-MAX(C178:C180)&gt;MAX(C178:C180)</f>
        <v>1</v>
      </c>
    </row>
    <row r="181">
      <c r="A181" s="1">
        <v>913.0</v>
      </c>
      <c r="B181" s="1">
        <v>998.0</v>
      </c>
      <c r="C181" s="1">
        <v>210.0</v>
      </c>
      <c r="D181" s="2" t="b">
        <f>SUM(A181:A183)-MAX(A181:A183)&gt;MAX(A181:A183)</f>
        <v>1</v>
      </c>
    </row>
    <row r="182">
      <c r="A182" s="1">
        <v>203.0</v>
      </c>
      <c r="B182" s="1">
        <v>797.0</v>
      </c>
      <c r="C182" s="1">
        <v>141.0</v>
      </c>
      <c r="D182" s="2" t="b">
        <f>SUM(B181:B183)-MAX(B181:B183)&gt;MAX(B181:B183)</f>
        <v>1</v>
      </c>
    </row>
    <row r="183">
      <c r="A183" s="1">
        <v>993.0</v>
      </c>
      <c r="B183" s="1">
        <v>320.0</v>
      </c>
      <c r="C183" s="1">
        <v>265.0</v>
      </c>
      <c r="D183" s="2" t="b">
        <f>SUM(C181:C183)-MAX(C181:C183)&gt;MAX(C181:C183)</f>
        <v>1</v>
      </c>
    </row>
    <row r="184">
      <c r="A184" s="1">
        <v>208.0</v>
      </c>
      <c r="B184" s="1">
        <v>144.0</v>
      </c>
      <c r="C184" s="1">
        <v>488.0</v>
      </c>
      <c r="D184" s="2" t="b">
        <f>SUM(A184:A186)-MAX(A184:A186)&gt;MAX(A184:A186)</f>
        <v>1</v>
      </c>
    </row>
    <row r="185">
      <c r="A185" s="1">
        <v>791.0</v>
      </c>
      <c r="B185" s="1">
        <v>710.0</v>
      </c>
      <c r="C185" s="1">
        <v>361.0</v>
      </c>
      <c r="D185" s="2" t="b">
        <f>SUM(B184:B186)-MAX(B184:B186)&gt;MAX(B184:B186)</f>
        <v>1</v>
      </c>
    </row>
    <row r="186">
      <c r="A186" s="1">
        <v>953.0</v>
      </c>
      <c r="B186" s="1">
        <v>637.0</v>
      </c>
      <c r="C186" s="1">
        <v>413.0</v>
      </c>
      <c r="D186" s="2" t="b">
        <f>SUM(C184:C186)-MAX(C184:C186)&gt;MAX(C184:C186)</f>
        <v>1</v>
      </c>
    </row>
    <row r="187">
      <c r="A187" s="1">
        <v>372.0</v>
      </c>
      <c r="B187" s="1">
        <v>472.0</v>
      </c>
      <c r="C187" s="1">
        <v>926.0</v>
      </c>
      <c r="D187" s="2" t="b">
        <f>SUM(A187:A189)-MAX(A187:A189)&gt;MAX(A187:A189)</f>
        <v>1</v>
      </c>
    </row>
    <row r="188">
      <c r="A188" s="1">
        <v>686.0</v>
      </c>
      <c r="B188" s="1">
        <v>216.0</v>
      </c>
      <c r="C188" s="1">
        <v>677.0</v>
      </c>
      <c r="D188" s="2" t="b">
        <f>SUM(B187:B189)-MAX(B187:B189)&gt;MAX(B187:B189)</f>
        <v>1</v>
      </c>
    </row>
    <row r="189">
      <c r="A189" s="1">
        <v>775.0</v>
      </c>
      <c r="B189" s="1">
        <v>476.0</v>
      </c>
      <c r="C189" s="1">
        <v>473.0</v>
      </c>
      <c r="D189" s="2" t="b">
        <f>SUM(C187:C189)-MAX(C187:C189)&gt;MAX(C187:C189)</f>
        <v>1</v>
      </c>
    </row>
    <row r="190">
      <c r="A190" s="1">
        <v>683.0</v>
      </c>
      <c r="B190" s="1">
        <v>224.0</v>
      </c>
      <c r="C190" s="1">
        <v>524.0</v>
      </c>
      <c r="D190" s="2" t="b">
        <f>SUM(A190:A192)-MAX(A190:A192)&gt;MAX(A190:A192)</f>
        <v>1</v>
      </c>
    </row>
    <row r="191">
      <c r="A191" s="1">
        <v>670.0</v>
      </c>
      <c r="B191" s="1">
        <v>424.0</v>
      </c>
      <c r="C191" s="1">
        <v>556.0</v>
      </c>
      <c r="D191" s="2" t="b">
        <f>SUM(B190:B192)-MAX(B190:B192)&gt;MAX(B190:B192)</f>
        <v>1</v>
      </c>
    </row>
    <row r="192">
      <c r="A192" s="1">
        <v>286.0</v>
      </c>
      <c r="B192" s="1">
        <v>642.0</v>
      </c>
      <c r="C192" s="1">
        <v>660.0</v>
      </c>
      <c r="D192" s="2" t="b">
        <f>SUM(C190:C192)-MAX(C190:C192)&gt;MAX(C190:C192)</f>
        <v>1</v>
      </c>
    </row>
    <row r="193">
      <c r="A193" s="1">
        <v>578.0</v>
      </c>
      <c r="B193" s="1">
        <v>964.0</v>
      </c>
      <c r="C193" s="1">
        <v>895.0</v>
      </c>
      <c r="D193" s="2" t="b">
        <f>SUM(A193:A195)-MAX(A193:A195)&gt;MAX(A193:A195)</f>
        <v>1</v>
      </c>
    </row>
    <row r="194">
      <c r="A194" s="1">
        <v>715.0</v>
      </c>
      <c r="B194" s="1">
        <v>938.0</v>
      </c>
      <c r="C194" s="1">
        <v>675.0</v>
      </c>
      <c r="D194" s="2" t="b">
        <f>SUM(B193:B195)-MAX(B193:B195)&gt;MAX(B193:B195)</f>
        <v>1</v>
      </c>
    </row>
    <row r="195">
      <c r="A195" s="1">
        <v>727.0</v>
      </c>
      <c r="B195" s="1">
        <v>48.0</v>
      </c>
      <c r="C195" s="1">
        <v>846.0</v>
      </c>
      <c r="D195" s="2" t="b">
        <f>SUM(C193:C195)-MAX(C193:C195)&gt;MAX(C193:C195)</f>
        <v>1</v>
      </c>
    </row>
    <row r="196">
      <c r="A196" s="1">
        <v>386.0</v>
      </c>
      <c r="B196" s="1">
        <v>538.0</v>
      </c>
      <c r="C196" s="1">
        <v>362.0</v>
      </c>
      <c r="D196" s="2" t="b">
        <f>SUM(A196:A198)-MAX(A196:A198)&gt;MAX(A196:A198)</f>
        <v>1</v>
      </c>
    </row>
    <row r="197">
      <c r="A197" s="1">
        <v>271.0</v>
      </c>
      <c r="B197" s="1">
        <v>702.0</v>
      </c>
      <c r="C197" s="1">
        <v>241.0</v>
      </c>
      <c r="D197" s="2" t="b">
        <f>SUM(B196:B198)-MAX(B196:B198)&gt;MAX(B196:B198)</f>
        <v>1</v>
      </c>
    </row>
    <row r="198">
      <c r="A198" s="1">
        <v>620.0</v>
      </c>
      <c r="B198" s="1">
        <v>537.0</v>
      </c>
      <c r="C198" s="1">
        <v>487.0</v>
      </c>
      <c r="D198" s="2" t="b">
        <f>SUM(C196:C198)-MAX(C196:C198)&gt;MAX(C196:C198)</f>
        <v>1</v>
      </c>
    </row>
    <row r="199">
      <c r="A199" s="1">
        <v>689.0</v>
      </c>
      <c r="B199" s="1">
        <v>388.0</v>
      </c>
      <c r="C199" s="1">
        <v>118.0</v>
      </c>
      <c r="D199" s="2" t="b">
        <f>SUM(A199:A201)-MAX(A199:A201)&gt;MAX(A199:A201)</f>
        <v>1</v>
      </c>
    </row>
    <row r="200">
      <c r="A200" s="1">
        <v>223.0</v>
      </c>
      <c r="B200" s="1">
        <v>315.0</v>
      </c>
      <c r="C200" s="1">
        <v>599.0</v>
      </c>
      <c r="D200" s="2" t="b">
        <f>SUM(B199:B201)-MAX(B199:B201)&gt;MAX(B199:B201)</f>
        <v>1</v>
      </c>
    </row>
    <row r="201">
      <c r="A201" s="1">
        <v>477.0</v>
      </c>
      <c r="B201" s="1">
        <v>445.0</v>
      </c>
      <c r="C201" s="1">
        <v>509.0</v>
      </c>
      <c r="D201" s="2" t="b">
        <f>SUM(C199:C201)-MAX(C199:C201)&gt;MAX(C199:C201)</f>
        <v>1</v>
      </c>
    </row>
    <row r="202">
      <c r="A202" s="1">
        <v>369.0</v>
      </c>
      <c r="B202" s="1">
        <v>787.0</v>
      </c>
      <c r="C202" s="1">
        <v>300.0</v>
      </c>
      <c r="D202" s="2" t="b">
        <f>SUM(A202:A204)-MAX(A202:A204)&gt;MAX(A202:A204)</f>
        <v>1</v>
      </c>
    </row>
    <row r="203">
      <c r="A203" s="1">
        <v>645.0</v>
      </c>
      <c r="B203" s="1">
        <v>679.0</v>
      </c>
      <c r="C203" s="1">
        <v>536.0</v>
      </c>
      <c r="D203" s="2" t="b">
        <f>SUM(B202:B204)-MAX(B202:B204)&gt;MAX(B202:B204)</f>
        <v>1</v>
      </c>
    </row>
    <row r="204">
      <c r="A204" s="1">
        <v>613.0</v>
      </c>
      <c r="B204" s="1">
        <v>461.0</v>
      </c>
      <c r="C204" s="1">
        <v>511.0</v>
      </c>
      <c r="D204" s="2" t="b">
        <f>SUM(C202:C204)-MAX(C202:C204)&gt;MAX(C202:C204)</f>
        <v>1</v>
      </c>
    </row>
    <row r="205">
      <c r="A205" s="1">
        <v>586.0</v>
      </c>
      <c r="B205" s="1">
        <v>730.0</v>
      </c>
      <c r="C205" s="1">
        <v>876.0</v>
      </c>
      <c r="D205" s="2" t="b">
        <f>SUM(A205:A207)-MAX(A205:A207)&gt;MAX(A205:A207)</f>
        <v>1</v>
      </c>
    </row>
    <row r="206">
      <c r="A206" s="1">
        <v>597.0</v>
      </c>
      <c r="B206" s="1">
        <v>586.0</v>
      </c>
      <c r="C206" s="1">
        <v>541.0</v>
      </c>
      <c r="D206" s="2" t="b">
        <f>SUM(B205:B207)-MAX(B205:B207)&gt;MAX(B205:B207)</f>
        <v>1</v>
      </c>
    </row>
    <row r="207">
      <c r="A207" s="1">
        <v>745.0</v>
      </c>
      <c r="B207" s="1">
        <v>452.0</v>
      </c>
      <c r="C207" s="1">
        <v>960.0</v>
      </c>
      <c r="D207" s="2" t="b">
        <f>SUM(C205:C207)-MAX(C205:C207)&gt;MAX(C205:C207)</f>
        <v>1</v>
      </c>
    </row>
    <row r="208">
      <c r="A208" s="1">
        <v>577.0</v>
      </c>
      <c r="B208" s="1">
        <v>77.0</v>
      </c>
      <c r="C208" s="1">
        <v>581.0</v>
      </c>
      <c r="D208" s="2" t="b">
        <f>SUM(A208:A210)-MAX(A208:A210)&gt;MAX(A208:A210)</f>
        <v>1</v>
      </c>
    </row>
    <row r="209">
      <c r="A209" s="1">
        <v>733.0</v>
      </c>
      <c r="B209" s="1">
        <v>177.0</v>
      </c>
      <c r="C209" s="1">
        <v>562.0</v>
      </c>
      <c r="D209" s="2" t="b">
        <f>SUM(B208:B210)-MAX(B208:B210)&gt;MAX(B208:B210)</f>
        <v>1</v>
      </c>
    </row>
    <row r="210">
      <c r="A210" s="1">
        <v>923.0</v>
      </c>
      <c r="B210" s="1">
        <v>191.0</v>
      </c>
      <c r="C210" s="1">
        <v>64.0</v>
      </c>
      <c r="D210" s="2" t="b">
        <f>SUM(C208:C210)-MAX(C208:C210)&gt;MAX(C208:C210)</f>
        <v>1</v>
      </c>
    </row>
    <row r="211">
      <c r="A211" s="1">
        <v>521.0</v>
      </c>
      <c r="B211" s="1">
        <v>751.0</v>
      </c>
      <c r="C211" s="1">
        <v>297.0</v>
      </c>
      <c r="D211" s="2" t="b">
        <f>SUM(A211:A213)-MAX(A211:A213)&gt;MAX(A211:A213)</f>
        <v>1</v>
      </c>
    </row>
    <row r="212">
      <c r="A212" s="1">
        <v>422.0</v>
      </c>
      <c r="B212" s="1">
        <v>780.0</v>
      </c>
      <c r="C212" s="1">
        <v>709.0</v>
      </c>
      <c r="D212" s="2" t="b">
        <f>SUM(B211:B213)-MAX(B211:B213)&gt;MAX(B211:B213)</f>
        <v>1</v>
      </c>
    </row>
    <row r="213">
      <c r="A213" s="1">
        <v>521.0</v>
      </c>
      <c r="B213" s="1">
        <v>887.0</v>
      </c>
      <c r="C213" s="1">
        <v>550.0</v>
      </c>
      <c r="D213" s="2" t="b">
        <f>SUM(C211:C213)-MAX(C211:C213)&gt;MAX(C211:C213)</f>
        <v>1</v>
      </c>
    </row>
    <row r="214">
      <c r="A214" s="1">
        <v>808.0</v>
      </c>
      <c r="B214" s="1">
        <v>681.0</v>
      </c>
      <c r="C214" s="1">
        <v>829.0</v>
      </c>
      <c r="D214" s="2" t="b">
        <f>SUM(A214:A216)-MAX(A214:A216)&gt;MAX(A214:A216)</f>
        <v>1</v>
      </c>
    </row>
    <row r="215">
      <c r="A215" s="1">
        <v>907.0</v>
      </c>
      <c r="B215" s="1">
        <v>938.0</v>
      </c>
      <c r="C215" s="1">
        <v>753.0</v>
      </c>
      <c r="D215" s="2" t="b">
        <f>SUM(B214:B216)-MAX(B214:B216)&gt;MAX(B214:B216)</f>
        <v>1</v>
      </c>
    </row>
    <row r="216">
      <c r="A216" s="1">
        <v>507.0</v>
      </c>
      <c r="B216" s="1">
        <v>307.0</v>
      </c>
      <c r="C216" s="1">
        <v>991.0</v>
      </c>
      <c r="D216" s="2" t="b">
        <f>SUM(C214:C216)-MAX(C214:C216)&gt;MAX(C214:C216)</f>
        <v>1</v>
      </c>
    </row>
    <row r="217">
      <c r="A217" s="1">
        <v>752.0</v>
      </c>
      <c r="B217" s="1">
        <v>386.0</v>
      </c>
      <c r="C217" s="1">
        <v>22.0</v>
      </c>
      <c r="D217" s="2" t="b">
        <f>SUM(A217:A219)-MAX(A217:A219)&gt;MAX(A217:A219)</f>
        <v>1</v>
      </c>
    </row>
    <row r="218">
      <c r="A218" s="1">
        <v>684.0</v>
      </c>
      <c r="B218" s="1">
        <v>270.0</v>
      </c>
      <c r="C218" s="1">
        <v>155.0</v>
      </c>
      <c r="D218" s="2" t="b">
        <f>SUM(B217:B219)-MAX(B217:B219)&gt;MAX(B217:B219)</f>
        <v>1</v>
      </c>
    </row>
    <row r="219">
      <c r="A219" s="1">
        <v>91.0</v>
      </c>
      <c r="B219" s="1">
        <v>234.0</v>
      </c>
      <c r="C219" s="1">
        <v>151.0</v>
      </c>
      <c r="D219" s="2" t="b">
        <f>SUM(C217:C219)-MAX(C217:C219)&gt;MAX(C217:C219)</f>
        <v>1</v>
      </c>
    </row>
    <row r="220">
      <c r="A220" s="1">
        <v>568.0</v>
      </c>
      <c r="B220" s="1">
        <v>950.0</v>
      </c>
      <c r="C220" s="1">
        <v>170.0</v>
      </c>
      <c r="D220" s="2" t="b">
        <f>SUM(A220:A222)-MAX(A220:A222)&gt;MAX(A220:A222)</f>
        <v>1</v>
      </c>
    </row>
    <row r="221">
      <c r="A221" s="1">
        <v>651.0</v>
      </c>
      <c r="B221" s="1">
        <v>954.0</v>
      </c>
      <c r="C221" s="1">
        <v>210.0</v>
      </c>
      <c r="D221" s="2" t="b">
        <f>SUM(B220:B222)-MAX(B220:B222)&gt;MAX(B220:B222)</f>
        <v>1</v>
      </c>
    </row>
    <row r="222">
      <c r="A222" s="1">
        <v>789.0</v>
      </c>
      <c r="B222" s="1">
        <v>31.0</v>
      </c>
      <c r="C222" s="1">
        <v>307.0</v>
      </c>
      <c r="D222" s="2" t="b">
        <f>SUM(C220:C222)-MAX(C220:C222)&gt;MAX(C220:C222)</f>
        <v>1</v>
      </c>
    </row>
    <row r="223">
      <c r="A223" s="1">
        <v>550.0</v>
      </c>
      <c r="B223" s="1">
        <v>71.0</v>
      </c>
      <c r="C223" s="1">
        <v>560.0</v>
      </c>
      <c r="D223" s="2" t="b">
        <f>SUM(A223:A225)-MAX(A223:A225)&gt;MAX(A223:A225)</f>
        <v>1</v>
      </c>
    </row>
    <row r="224">
      <c r="A224" s="1">
        <v>463.0</v>
      </c>
      <c r="B224" s="1">
        <v>715.0</v>
      </c>
      <c r="C224" s="1">
        <v>400.0</v>
      </c>
      <c r="D224" s="2" t="b">
        <f>SUM(B223:B225)-MAX(B223:B225)&gt;MAX(B223:B225)</f>
        <v>1</v>
      </c>
    </row>
    <row r="225">
      <c r="A225" s="1">
        <v>491.0</v>
      </c>
      <c r="B225" s="1">
        <v>765.0</v>
      </c>
      <c r="C225" s="1">
        <v>600.0</v>
      </c>
      <c r="D225" s="2" t="b">
        <f>SUM(C223:C225)-MAX(C223:C225)&gt;MAX(C223:C225)</f>
        <v>1</v>
      </c>
    </row>
    <row r="226">
      <c r="A226" s="1">
        <v>131.0</v>
      </c>
      <c r="B226" s="1">
        <v>455.0</v>
      </c>
      <c r="C226" s="1">
        <v>904.0</v>
      </c>
      <c r="D226" s="2" t="b">
        <f>SUM(A226:A228)-MAX(A226:A228)&gt;MAX(A226:A228)</f>
        <v>1</v>
      </c>
    </row>
    <row r="227">
      <c r="A227" s="1">
        <v>592.0</v>
      </c>
      <c r="B227" s="1">
        <v>453.0</v>
      </c>
      <c r="C227" s="1">
        <v>555.0</v>
      </c>
      <c r="D227" s="2" t="b">
        <f>SUM(B226:B228)-MAX(B226:B228)&gt;MAX(B226:B228)</f>
        <v>1</v>
      </c>
    </row>
    <row r="228">
      <c r="A228" s="1">
        <v>559.0</v>
      </c>
      <c r="B228" s="1">
        <v>788.0</v>
      </c>
      <c r="C228" s="1">
        <v>676.0</v>
      </c>
      <c r="D228" s="2" t="b">
        <f>SUM(C226:C228)-MAX(C226:C228)&gt;MAX(C226:C228)</f>
        <v>1</v>
      </c>
    </row>
    <row r="229">
      <c r="A229" s="1">
        <v>391.0</v>
      </c>
      <c r="B229" s="1">
        <v>484.0</v>
      </c>
      <c r="C229" s="1">
        <v>363.0</v>
      </c>
      <c r="D229" s="2" t="b">
        <f>SUM(A229:A231)-MAX(A229:A231)&gt;MAX(A229:A231)</f>
        <v>1</v>
      </c>
    </row>
    <row r="230">
      <c r="A230" s="1">
        <v>405.0</v>
      </c>
      <c r="B230" s="1">
        <v>404.0</v>
      </c>
      <c r="C230" s="1">
        <v>280.0</v>
      </c>
      <c r="D230" s="2" t="b">
        <f>SUM(B229:B231)-MAX(B229:B231)&gt;MAX(B229:B231)</f>
        <v>1</v>
      </c>
    </row>
    <row r="231">
      <c r="A231" s="1">
        <v>68.0</v>
      </c>
      <c r="B231" s="1">
        <v>114.0</v>
      </c>
      <c r="C231" s="1">
        <v>556.0</v>
      </c>
      <c r="D231" s="2" t="b">
        <f>SUM(C229:C231)-MAX(C229:C231)&gt;MAX(C229:C231)</f>
        <v>1</v>
      </c>
    </row>
    <row r="232">
      <c r="A232" s="1">
        <v>307.0</v>
      </c>
      <c r="B232" s="1">
        <v>518.0</v>
      </c>
      <c r="C232" s="1">
        <v>632.0</v>
      </c>
      <c r="D232" s="2" t="b">
        <f>SUM(A232:A234)-MAX(A232:A234)&gt;MAX(A232:A234)</f>
        <v>1</v>
      </c>
    </row>
    <row r="233">
      <c r="A233" s="1">
        <v>49.0</v>
      </c>
      <c r="B233" s="1">
        <v>549.0</v>
      </c>
      <c r="C233" s="1">
        <v>907.0</v>
      </c>
      <c r="D233" s="2" t="b">
        <f>SUM(B232:B234)-MAX(B232:B234)&gt;MAX(B232:B234)</f>
        <v>1</v>
      </c>
    </row>
    <row r="234">
      <c r="A234" s="1">
        <v>288.0</v>
      </c>
      <c r="B234" s="1">
        <v>287.0</v>
      </c>
      <c r="C234" s="1">
        <v>482.0</v>
      </c>
      <c r="D234" s="2" t="b">
        <f>SUM(C232:C234)-MAX(C232:C234)&gt;MAX(C232:C234)</f>
        <v>1</v>
      </c>
    </row>
    <row r="235">
      <c r="A235" s="1">
        <v>729.0</v>
      </c>
      <c r="B235" s="1">
        <v>36.0</v>
      </c>
      <c r="C235" s="1">
        <v>395.0</v>
      </c>
      <c r="D235" s="2" t="b">
        <f>SUM(A235:A237)-MAX(A235:A237)&gt;MAX(A235:A237)</f>
        <v>1</v>
      </c>
    </row>
    <row r="236">
      <c r="A236" s="1">
        <v>440.0</v>
      </c>
      <c r="B236" s="1">
        <v>768.0</v>
      </c>
      <c r="C236" s="1">
        <v>636.0</v>
      </c>
      <c r="D236" s="2" t="b">
        <f>SUM(B235:B237)-MAX(B235:B237)&gt;MAX(B235:B237)</f>
        <v>1</v>
      </c>
    </row>
    <row r="237">
      <c r="A237" s="1">
        <v>838.0</v>
      </c>
      <c r="B237" s="1">
        <v>772.0</v>
      </c>
      <c r="C237" s="1">
        <v>889.0</v>
      </c>
      <c r="D237" s="2" t="b">
        <f>SUM(C235:C237)-MAX(C235:C237)&gt;MAX(C235:C237)</f>
        <v>1</v>
      </c>
    </row>
    <row r="238">
      <c r="A238" s="1">
        <v>99.0</v>
      </c>
      <c r="B238" s="1">
        <v>231.0</v>
      </c>
      <c r="C238" s="1">
        <v>794.0</v>
      </c>
      <c r="D238" s="2" t="b">
        <f>SUM(A238:A240)-MAX(A238:A240)&gt;MAX(A238:A240)</f>
        <v>1</v>
      </c>
    </row>
    <row r="239">
      <c r="A239" s="1">
        <v>181.0</v>
      </c>
      <c r="B239" s="1">
        <v>81.0</v>
      </c>
      <c r="C239" s="1">
        <v>684.0</v>
      </c>
      <c r="D239" s="2" t="b">
        <f>SUM(B238:B240)-MAX(B238:B240)&gt;MAX(B238:B240)</f>
        <v>1</v>
      </c>
    </row>
    <row r="240">
      <c r="A240" s="1">
        <v>252.0</v>
      </c>
      <c r="B240" s="1">
        <v>253.0</v>
      </c>
      <c r="C240" s="1">
        <v>843.0</v>
      </c>
      <c r="D240" s="2" t="b">
        <f>SUM(C238:C240)-MAX(C238:C240)&gt;MAX(C238:C240)</f>
        <v>1</v>
      </c>
    </row>
    <row r="241">
      <c r="A241" s="1">
        <v>738.0</v>
      </c>
      <c r="B241" s="1">
        <v>717.0</v>
      </c>
      <c r="C241" s="1">
        <v>531.0</v>
      </c>
      <c r="D241" s="2" t="b">
        <f>SUM(A241:A243)-MAX(A241:A243)&gt;MAX(A241:A243)</f>
        <v>1</v>
      </c>
    </row>
    <row r="242">
      <c r="A242" s="1">
        <v>125.0</v>
      </c>
      <c r="B242" s="1">
        <v>311.0</v>
      </c>
      <c r="C242" s="1">
        <v>536.0</v>
      </c>
      <c r="D242" s="2" t="b">
        <f>SUM(B241:B243)-MAX(B241:B243)&gt;MAX(B241:B243)</f>
        <v>1</v>
      </c>
    </row>
    <row r="243">
      <c r="A243" s="1">
        <v>727.0</v>
      </c>
      <c r="B243" s="1">
        <v>508.0</v>
      </c>
      <c r="C243" s="1">
        <v>487.0</v>
      </c>
      <c r="D243" s="2" t="b">
        <f>SUM(C241:C243)-MAX(C241:C243)&gt;MAX(C241:C243)</f>
        <v>1</v>
      </c>
    </row>
    <row r="244">
      <c r="A244" s="1">
        <v>992.0</v>
      </c>
      <c r="B244" s="1">
        <v>76.0</v>
      </c>
      <c r="C244" s="1">
        <v>234.0</v>
      </c>
      <c r="D244" s="2" t="b">
        <f>SUM(A244:A246)-MAX(A244:A246)&gt;MAX(A244:A246)</f>
        <v>1</v>
      </c>
    </row>
    <row r="245">
      <c r="A245" s="1">
        <v>680.0</v>
      </c>
      <c r="B245" s="1">
        <v>114.0</v>
      </c>
      <c r="C245" s="1">
        <v>100.0</v>
      </c>
      <c r="D245" s="2" t="b">
        <f>SUM(B244:B246)-MAX(B244:B246)&gt;MAX(B244:B246)</f>
        <v>1</v>
      </c>
    </row>
    <row r="246">
      <c r="A246" s="1">
        <v>501.0</v>
      </c>
      <c r="B246" s="1">
        <v>165.0</v>
      </c>
      <c r="C246" s="1">
        <v>292.0</v>
      </c>
      <c r="D246" s="2" t="b">
        <f>SUM(C244:C246)-MAX(C244:C246)&gt;MAX(C244:C246)</f>
        <v>1</v>
      </c>
    </row>
    <row r="247">
      <c r="A247" s="1">
        <v>597.0</v>
      </c>
      <c r="B247" s="1">
        <v>562.0</v>
      </c>
      <c r="C247" s="1">
        <v>167.0</v>
      </c>
      <c r="D247" s="2" t="b">
        <f>SUM(A247:A249)-MAX(A247:A249)&gt;MAX(A247:A249)</f>
        <v>1</v>
      </c>
    </row>
    <row r="248">
      <c r="A248" s="1">
        <v>223.0</v>
      </c>
      <c r="B248" s="1">
        <v>887.0</v>
      </c>
      <c r="C248" s="1">
        <v>429.0</v>
      </c>
      <c r="D248" s="2" t="b">
        <f>SUM(B247:B249)-MAX(B247:B249)&gt;MAX(B247:B249)</f>
        <v>1</v>
      </c>
    </row>
    <row r="249">
      <c r="A249" s="1">
        <v>613.0</v>
      </c>
      <c r="B249" s="1">
        <v>345.0</v>
      </c>
      <c r="C249" s="1">
        <v>482.0</v>
      </c>
      <c r="D249" s="2" t="b">
        <f>SUM(C247:C249)-MAX(C247:C249)&gt;MAX(C247:C249)</f>
        <v>1</v>
      </c>
    </row>
    <row r="250">
      <c r="A250" s="1">
        <v>209.0</v>
      </c>
      <c r="B250" s="1">
        <v>45.0</v>
      </c>
      <c r="C250" s="1">
        <v>787.0</v>
      </c>
      <c r="D250" s="2" t="b">
        <f>SUM(A250:A252)-MAX(A250:A252)&gt;MAX(A250:A252)</f>
        <v>1</v>
      </c>
    </row>
    <row r="251">
      <c r="A251" s="1">
        <v>98.0</v>
      </c>
      <c r="B251" s="1">
        <v>175.0</v>
      </c>
      <c r="C251" s="1">
        <v>821.0</v>
      </c>
      <c r="D251" s="2" t="b">
        <f>SUM(B250:B252)-MAX(B250:B252)&gt;MAX(B250:B252)</f>
        <v>1</v>
      </c>
    </row>
    <row r="252">
      <c r="A252" s="1">
        <v>178.0</v>
      </c>
      <c r="B252" s="1">
        <v>196.0</v>
      </c>
      <c r="C252" s="1">
        <v>252.0</v>
      </c>
      <c r="D252" s="2" t="b">
        <f>SUM(C250:C252)-MAX(C250:C252)&gt;MAX(C250:C252)</f>
        <v>1</v>
      </c>
    </row>
    <row r="253">
      <c r="A253" s="1">
        <v>345.0</v>
      </c>
      <c r="B253" s="1">
        <v>127.0</v>
      </c>
      <c r="C253" s="1">
        <v>459.0</v>
      </c>
      <c r="D253" s="2" t="b">
        <f>SUM(A253:A255)-MAX(A253:A255)&gt;MAX(A253:A255)</f>
        <v>1</v>
      </c>
    </row>
    <row r="254">
      <c r="A254" s="1">
        <v>767.0</v>
      </c>
      <c r="B254" s="1">
        <v>896.0</v>
      </c>
      <c r="C254" s="1">
        <v>750.0</v>
      </c>
      <c r="D254" s="2" t="b">
        <f>SUM(B253:B255)-MAX(B253:B255)&gt;MAX(B253:B255)</f>
        <v>1</v>
      </c>
    </row>
    <row r="255">
      <c r="A255" s="1">
        <v>601.0</v>
      </c>
      <c r="B255" s="1">
        <v>965.0</v>
      </c>
      <c r="C255" s="1">
        <v>522.0</v>
      </c>
      <c r="D255" s="2" t="b">
        <f>SUM(C253:C255)-MAX(C253:C255)&gt;MAX(C253:C255)</f>
        <v>1</v>
      </c>
    </row>
    <row r="256">
      <c r="A256" s="1">
        <v>792.0</v>
      </c>
      <c r="B256" s="1">
        <v>541.0</v>
      </c>
      <c r="C256" s="1">
        <v>699.0</v>
      </c>
      <c r="D256" s="2" t="b">
        <f>SUM(A256:A258)-MAX(A256:A258)&gt;MAX(A256:A258)</f>
        <v>1</v>
      </c>
    </row>
    <row r="257">
      <c r="A257" s="1">
        <v>989.0</v>
      </c>
      <c r="B257" s="1">
        <v>350.0</v>
      </c>
      <c r="C257" s="1">
        <v>109.0</v>
      </c>
      <c r="D257" s="2" t="b">
        <f>SUM(B256:B258)-MAX(B256:B258)&gt;MAX(B256:B258)</f>
        <v>1</v>
      </c>
    </row>
    <row r="258">
      <c r="A258" s="1">
        <v>337.0</v>
      </c>
      <c r="B258" s="1">
        <v>799.0</v>
      </c>
      <c r="C258" s="1">
        <v>588.0</v>
      </c>
      <c r="D258" s="2" t="b">
        <f>SUM(C256:C258)-MAX(C256:C258)&gt;MAX(C256:C258)</f>
        <v>0</v>
      </c>
    </row>
    <row r="259">
      <c r="A259" s="1">
        <v>276.0</v>
      </c>
      <c r="B259" s="1">
        <v>531.0</v>
      </c>
      <c r="C259" s="1">
        <v>244.0</v>
      </c>
      <c r="D259" s="2" t="b">
        <f>SUM(A259:A261)-MAX(A259:A261)&gt;MAX(A259:A261)</f>
        <v>1</v>
      </c>
    </row>
    <row r="260">
      <c r="A260" s="1">
        <v>461.0</v>
      </c>
      <c r="B260" s="1">
        <v>655.0</v>
      </c>
      <c r="C260" s="1">
        <v>162.0</v>
      </c>
      <c r="D260" s="2" t="b">
        <f>SUM(B259:B261)-MAX(B259:B261)&gt;MAX(B259:B261)</f>
        <v>1</v>
      </c>
    </row>
    <row r="261">
      <c r="A261" s="1">
        <v>413.0</v>
      </c>
      <c r="B261" s="1">
        <v>284.0</v>
      </c>
      <c r="C261" s="1">
        <v>340.0</v>
      </c>
      <c r="D261" s="2" t="b">
        <f>SUM(C259:C261)-MAX(C259:C261)&gt;MAX(C259:C261)</f>
        <v>1</v>
      </c>
    </row>
    <row r="262">
      <c r="A262" s="1">
        <v>327.0</v>
      </c>
      <c r="B262" s="1">
        <v>93.0</v>
      </c>
      <c r="C262" s="1">
        <v>556.0</v>
      </c>
      <c r="D262" s="2" t="b">
        <f>SUM(A262:A264)-MAX(A262:A264)&gt;MAX(A262:A264)</f>
        <v>1</v>
      </c>
    </row>
    <row r="263">
      <c r="A263" s="1">
        <v>431.0</v>
      </c>
      <c r="B263" s="1">
        <v>873.0</v>
      </c>
      <c r="C263" s="1">
        <v>989.0</v>
      </c>
      <c r="D263" s="2" t="b">
        <f>SUM(B262:B264)-MAX(B262:B264)&gt;MAX(B262:B264)</f>
        <v>1</v>
      </c>
    </row>
    <row r="264">
      <c r="A264" s="1">
        <v>164.0</v>
      </c>
      <c r="B264" s="1">
        <v>826.0</v>
      </c>
      <c r="C264" s="1">
        <v>956.0</v>
      </c>
      <c r="D264" s="2" t="b">
        <f>SUM(C262:C264)-MAX(C262:C264)&gt;MAX(C262:C264)</f>
        <v>1</v>
      </c>
    </row>
    <row r="265">
      <c r="A265" s="1">
        <v>279.0</v>
      </c>
      <c r="B265" s="1">
        <v>486.0</v>
      </c>
      <c r="C265" s="1">
        <v>578.0</v>
      </c>
      <c r="D265" s="2" t="b">
        <f>SUM(A265:A267)-MAX(A265:A267)&gt;MAX(A265:A267)</f>
        <v>1</v>
      </c>
    </row>
    <row r="266">
      <c r="A266" s="1">
        <v>488.0</v>
      </c>
      <c r="B266" s="1">
        <v>275.0</v>
      </c>
      <c r="C266" s="1">
        <v>248.0</v>
      </c>
      <c r="D266" s="2" t="b">
        <f>SUM(B265:B267)-MAX(B265:B267)&gt;MAX(B265:B267)</f>
        <v>1</v>
      </c>
    </row>
    <row r="267">
      <c r="A267" s="1">
        <v>672.0</v>
      </c>
      <c r="B267" s="1">
        <v>462.0</v>
      </c>
      <c r="C267" s="1">
        <v>539.0</v>
      </c>
      <c r="D267" s="2" t="b">
        <f>SUM(C265:C267)-MAX(C265:C267)&gt;MAX(C265:C267)</f>
        <v>1</v>
      </c>
    </row>
    <row r="268">
      <c r="A268" s="1">
        <v>636.0</v>
      </c>
      <c r="B268" s="1">
        <v>448.0</v>
      </c>
      <c r="C268" s="1">
        <v>39.0</v>
      </c>
      <c r="D268" s="2" t="b">
        <f>SUM(A268:A270)-MAX(A268:A270)&gt;MAX(A268:A270)</f>
        <v>1</v>
      </c>
    </row>
    <row r="269">
      <c r="A269" s="1">
        <v>116.0</v>
      </c>
      <c r="B269" s="1">
        <v>504.0</v>
      </c>
      <c r="C269" s="1">
        <v>619.0</v>
      </c>
      <c r="D269" s="2" t="b">
        <f>SUM(B268:B270)-MAX(B268:B270)&gt;MAX(B268:B270)</f>
        <v>1</v>
      </c>
    </row>
    <row r="270">
      <c r="A270" s="1">
        <v>550.0</v>
      </c>
      <c r="B270" s="1">
        <v>353.0</v>
      </c>
      <c r="C270" s="1">
        <v>618.0</v>
      </c>
      <c r="D270" s="2" t="b">
        <f>SUM(C268:C270)-MAX(C268:C270)&gt;MAX(C268:C270)</f>
        <v>1</v>
      </c>
    </row>
    <row r="271">
      <c r="A271" s="1">
        <v>803.0</v>
      </c>
      <c r="B271" s="1">
        <v>506.0</v>
      </c>
      <c r="C271" s="1">
        <v>5.0</v>
      </c>
      <c r="D271" s="2" t="b">
        <f>SUM(A271:A273)-MAX(A271:A273)&gt;MAX(A271:A273)</f>
        <v>1</v>
      </c>
    </row>
    <row r="272">
      <c r="A272" s="1">
        <v>641.0</v>
      </c>
      <c r="B272" s="1">
        <v>482.0</v>
      </c>
      <c r="C272" s="1">
        <v>513.0</v>
      </c>
      <c r="D272" s="2" t="b">
        <f>SUM(B271:B273)-MAX(B271:B273)&gt;MAX(B271:B273)</f>
        <v>1</v>
      </c>
    </row>
    <row r="273">
      <c r="A273" s="1">
        <v>190.0</v>
      </c>
      <c r="B273" s="1">
        <v>973.0</v>
      </c>
      <c r="C273" s="1">
        <v>509.0</v>
      </c>
      <c r="D273" s="2" t="b">
        <f>SUM(C271:C273)-MAX(C271:C273)&gt;MAX(C271:C273)</f>
        <v>1</v>
      </c>
    </row>
    <row r="274">
      <c r="A274" s="1">
        <v>4.0</v>
      </c>
      <c r="B274" s="1">
        <v>105.0</v>
      </c>
      <c r="C274" s="1">
        <v>745.0</v>
      </c>
      <c r="D274" s="2" t="b">
        <f>SUM(A274:A276)-MAX(A274:A276)&gt;MAX(A274:A276)</f>
        <v>1</v>
      </c>
    </row>
    <row r="275">
      <c r="A275" s="1">
        <v>443.0</v>
      </c>
      <c r="B275" s="1">
        <v>619.0</v>
      </c>
      <c r="C275" s="1">
        <v>243.0</v>
      </c>
      <c r="D275" s="2" t="b">
        <f>SUM(B274:B276)-MAX(B274:B276)&gt;MAX(B274:B276)</f>
        <v>1</v>
      </c>
    </row>
    <row r="276">
      <c r="A276" s="1">
        <v>440.0</v>
      </c>
      <c r="B276" s="1">
        <v>519.0</v>
      </c>
      <c r="C276" s="1">
        <v>754.0</v>
      </c>
      <c r="D276" s="2" t="b">
        <f>SUM(C274:C276)-MAX(C274:C276)&gt;MAX(C274:C276)</f>
        <v>1</v>
      </c>
    </row>
    <row r="277">
      <c r="A277" s="1">
        <v>624.0</v>
      </c>
      <c r="B277" s="1">
        <v>62.0</v>
      </c>
      <c r="C277" s="1">
        <v>907.0</v>
      </c>
      <c r="D277" s="2" t="b">
        <f>SUM(A277:A279)-MAX(A277:A279)&gt;MAX(A277:A279)</f>
        <v>1</v>
      </c>
    </row>
    <row r="278">
      <c r="A278" s="1">
        <v>644.0</v>
      </c>
      <c r="B278" s="1">
        <v>231.0</v>
      </c>
      <c r="C278" s="1">
        <v>907.0</v>
      </c>
      <c r="D278" s="2" t="b">
        <f>SUM(B277:B279)-MAX(B277:B279)&gt;MAX(B277:B279)</f>
        <v>1</v>
      </c>
    </row>
    <row r="279">
      <c r="A279" s="1">
        <v>232.0</v>
      </c>
      <c r="B279" s="1">
        <v>238.0</v>
      </c>
      <c r="C279" s="1">
        <v>900.0</v>
      </c>
      <c r="D279" s="2" t="b">
        <f>SUM(C277:C279)-MAX(C277:C279)&gt;MAX(C277:C279)</f>
        <v>1</v>
      </c>
    </row>
    <row r="280">
      <c r="A280" s="1">
        <v>866.0</v>
      </c>
      <c r="B280" s="1">
        <v>749.0</v>
      </c>
      <c r="C280" s="1">
        <v>665.0</v>
      </c>
      <c r="D280" s="2" t="b">
        <f>SUM(A280:A282)-MAX(A280:A282)&gt;MAX(A280:A282)</f>
        <v>1</v>
      </c>
    </row>
    <row r="281">
      <c r="A281" s="1">
        <v>490.0</v>
      </c>
      <c r="B281" s="1">
        <v>988.0</v>
      </c>
      <c r="C281" s="1">
        <v>547.0</v>
      </c>
      <c r="D281" s="2" t="b">
        <f>SUM(B280:B282)-MAX(B280:B282)&gt;MAX(B280:B282)</f>
        <v>1</v>
      </c>
    </row>
    <row r="282">
      <c r="A282" s="1">
        <v>815.0</v>
      </c>
      <c r="B282" s="1">
        <v>482.0</v>
      </c>
      <c r="C282" s="1">
        <v>135.0</v>
      </c>
      <c r="D282" s="2" t="b">
        <f>SUM(C280:C282)-MAX(C280:C282)&gt;MAX(C280:C282)</f>
        <v>1</v>
      </c>
    </row>
    <row r="283">
      <c r="A283" s="1">
        <v>331.0</v>
      </c>
      <c r="B283" s="1">
        <v>992.0</v>
      </c>
      <c r="C283" s="1">
        <v>234.0</v>
      </c>
      <c r="D283" s="2" t="b">
        <f>SUM(A283:A285)-MAX(A283:A285)&gt;MAX(A283:A285)</f>
        <v>1</v>
      </c>
    </row>
    <row r="284">
      <c r="A284" s="1">
        <v>252.0</v>
      </c>
      <c r="B284" s="1">
        <v>812.0</v>
      </c>
      <c r="C284" s="1">
        <v>623.0</v>
      </c>
      <c r="D284" s="2" t="b">
        <f>SUM(B283:B285)-MAX(B283:B285)&gt;MAX(B283:B285)</f>
        <v>1</v>
      </c>
    </row>
    <row r="285">
      <c r="A285" s="1">
        <v>95.0</v>
      </c>
      <c r="B285" s="1">
        <v>661.0</v>
      </c>
      <c r="C285" s="1">
        <v>698.0</v>
      </c>
      <c r="D285" s="2" t="b">
        <f>SUM(C283:C285)-MAX(C283:C285)&gt;MAX(C283:C285)</f>
        <v>1</v>
      </c>
    </row>
    <row r="286">
      <c r="A286" s="1">
        <v>15.0</v>
      </c>
      <c r="B286" s="1">
        <v>378.0</v>
      </c>
      <c r="C286" s="1">
        <v>91.0</v>
      </c>
      <c r="D286" s="2" t="b">
        <f>SUM(A286:A288)-MAX(A286:A288)&gt;MAX(A286:A288)</f>
        <v>1</v>
      </c>
    </row>
    <row r="287">
      <c r="A287" s="1">
        <v>986.0</v>
      </c>
      <c r="B287" s="1">
        <v>338.0</v>
      </c>
      <c r="C287" s="1">
        <v>255.0</v>
      </c>
      <c r="D287" s="2" t="b">
        <f>SUM(B286:B288)-MAX(B286:B288)&gt;MAX(B286:B288)</f>
        <v>1</v>
      </c>
    </row>
    <row r="288">
      <c r="A288" s="1">
        <v>979.0</v>
      </c>
      <c r="B288" s="1">
        <v>205.0</v>
      </c>
      <c r="C288" s="1">
        <v>218.0</v>
      </c>
      <c r="D288" s="2" t="b">
        <f>SUM(C286:C288)-MAX(C286:C288)&gt;MAX(C286:C288)</f>
        <v>1</v>
      </c>
    </row>
    <row r="289">
      <c r="A289" s="1">
        <v>927.0</v>
      </c>
      <c r="B289" s="1">
        <v>59.0</v>
      </c>
      <c r="C289" s="1">
        <v>302.0</v>
      </c>
      <c r="D289" s="2" t="b">
        <f>SUM(A289:A291)-MAX(A289:A291)&gt;MAX(A289:A291)</f>
        <v>1</v>
      </c>
    </row>
    <row r="290">
      <c r="A290" s="1">
        <v>161.0</v>
      </c>
      <c r="B290" s="1">
        <v>231.0</v>
      </c>
      <c r="C290" s="1">
        <v>250.0</v>
      </c>
      <c r="D290" s="2" t="b">
        <f>SUM(B289:B291)-MAX(B289:B291)&gt;MAX(B289:B291)</f>
        <v>1</v>
      </c>
    </row>
    <row r="291">
      <c r="A291" s="1">
        <v>855.0</v>
      </c>
      <c r="B291" s="1">
        <v>250.0</v>
      </c>
      <c r="C291" s="1">
        <v>389.0</v>
      </c>
      <c r="D291" s="2" t="b">
        <f>SUM(C289:C291)-MAX(C289:C291)&gt;MAX(C289:C291)</f>
        <v>1</v>
      </c>
    </row>
    <row r="292">
      <c r="A292" s="1">
        <v>588.0</v>
      </c>
      <c r="B292" s="1">
        <v>356.0</v>
      </c>
      <c r="C292" s="1">
        <v>40.0</v>
      </c>
      <c r="D292" s="2" t="b">
        <f>SUM(A292:A294)-MAX(A292:A294)&gt;MAX(A292:A294)</f>
        <v>1</v>
      </c>
    </row>
    <row r="293">
      <c r="A293" s="1">
        <v>279.0</v>
      </c>
      <c r="B293" s="1">
        <v>90.0</v>
      </c>
      <c r="C293" s="1">
        <v>105.0</v>
      </c>
      <c r="D293" s="2" t="b">
        <f>SUM(B292:B294)-MAX(B292:B294)&gt;MAX(B292:B294)</f>
        <v>1</v>
      </c>
    </row>
    <row r="294">
      <c r="A294" s="1">
        <v>707.0</v>
      </c>
      <c r="B294" s="1">
        <v>273.0</v>
      </c>
      <c r="C294" s="1">
        <v>77.0</v>
      </c>
      <c r="D294" s="2" t="b">
        <f>SUM(C292:C294)-MAX(C292:C294)&gt;MAX(C292:C294)</f>
        <v>1</v>
      </c>
    </row>
    <row r="295">
      <c r="A295" s="1">
        <v>846.0</v>
      </c>
      <c r="B295" s="1">
        <v>311.0</v>
      </c>
      <c r="C295" s="1">
        <v>842.0</v>
      </c>
      <c r="D295" s="2" t="b">
        <f>SUM(A295:A297)-MAX(A295:A297)&gt;MAX(A295:A297)</f>
        <v>1</v>
      </c>
    </row>
    <row r="296">
      <c r="A296" s="1">
        <v>870.0</v>
      </c>
      <c r="B296" s="1">
        <v>305.0</v>
      </c>
      <c r="C296" s="1">
        <v>833.0</v>
      </c>
      <c r="D296" s="2" t="b">
        <f>SUM(B295:B297)-MAX(B295:B297)&gt;MAX(B295:B297)</f>
        <v>1</v>
      </c>
    </row>
    <row r="297">
      <c r="A297" s="1">
        <v>77.0</v>
      </c>
      <c r="B297" s="1">
        <v>477.0</v>
      </c>
      <c r="C297" s="1">
        <v>346.0</v>
      </c>
      <c r="D297" s="2" t="b">
        <f>SUM(C295:C297)-MAX(C295:C297)&gt;MAX(C295:C297)</f>
        <v>1</v>
      </c>
    </row>
    <row r="298">
      <c r="A298" s="1">
        <v>638.0</v>
      </c>
      <c r="B298" s="1">
        <v>496.0</v>
      </c>
      <c r="C298" s="1">
        <v>395.0</v>
      </c>
      <c r="D298" s="2" t="b">
        <f>SUM(A298:A300)-MAX(A298:A300)&gt;MAX(A298:A300)</f>
        <v>1</v>
      </c>
    </row>
    <row r="299">
      <c r="A299" s="1">
        <v>642.0</v>
      </c>
      <c r="B299" s="1">
        <v>374.0</v>
      </c>
      <c r="C299" s="1">
        <v>864.0</v>
      </c>
      <c r="D299" s="2" t="b">
        <f>SUM(B298:B300)-MAX(B298:B300)&gt;MAX(B298:B300)</f>
        <v>1</v>
      </c>
    </row>
    <row r="300">
      <c r="A300" s="1">
        <v>73.0</v>
      </c>
      <c r="B300" s="1">
        <v>526.0</v>
      </c>
      <c r="C300" s="1">
        <v>717.0</v>
      </c>
      <c r="D300" s="2" t="b">
        <f>SUM(C298:C300)-MAX(C298:C300)&gt;MAX(C298:C300)</f>
        <v>1</v>
      </c>
    </row>
    <row r="301">
      <c r="A301" s="1">
        <v>851.0</v>
      </c>
      <c r="B301" s="1">
        <v>399.0</v>
      </c>
      <c r="C301" s="1">
        <v>892.0</v>
      </c>
      <c r="D301" s="2" t="b">
        <f>SUM(A301:A303)-MAX(A301:A303)&gt;MAX(A301:A303)</f>
        <v>1</v>
      </c>
    </row>
    <row r="302">
      <c r="A302" s="1">
        <v>873.0</v>
      </c>
      <c r="B302" s="1">
        <v>444.0</v>
      </c>
      <c r="C302" s="1">
        <v>889.0</v>
      </c>
      <c r="D302" s="2" t="b">
        <f>SUM(B301:B303)-MAX(B301:B303)&gt;MAX(B301:B303)</f>
        <v>1</v>
      </c>
    </row>
    <row r="303">
      <c r="A303" s="1">
        <v>988.0</v>
      </c>
      <c r="B303" s="1">
        <v>133.0</v>
      </c>
      <c r="C303" s="1">
        <v>217.0</v>
      </c>
      <c r="D303" s="2" t="b">
        <f>SUM(C301:C303)-MAX(C301:C303)&gt;MAX(C301:C303)</f>
        <v>1</v>
      </c>
    </row>
    <row r="304">
      <c r="A304" s="1">
        <v>950.0</v>
      </c>
      <c r="B304" s="1">
        <v>702.0</v>
      </c>
      <c r="C304" s="1">
        <v>591.0</v>
      </c>
      <c r="D304" s="2" t="b">
        <f>SUM(A304:A306)-MAX(A304:A306)&gt;MAX(A304:A306)</f>
        <v>1</v>
      </c>
    </row>
    <row r="305">
      <c r="A305" s="1">
        <v>989.0</v>
      </c>
      <c r="B305" s="1">
        <v>338.0</v>
      </c>
      <c r="C305" s="1">
        <v>278.0</v>
      </c>
      <c r="D305" s="2" t="b">
        <f>SUM(B304:B306)-MAX(B304:B306)&gt;MAX(B304:B306)</f>
        <v>1</v>
      </c>
    </row>
    <row r="306">
      <c r="A306" s="1">
        <v>307.0</v>
      </c>
      <c r="B306" s="1">
        <v>628.0</v>
      </c>
      <c r="C306" s="1">
        <v>794.0</v>
      </c>
      <c r="D306" s="2" t="b">
        <f>SUM(C304:C306)-MAX(C304:C306)&gt;MAX(C304:C306)</f>
        <v>1</v>
      </c>
    </row>
    <row r="307">
      <c r="A307" s="1">
        <v>815.0</v>
      </c>
      <c r="B307" s="1">
        <v>568.0</v>
      </c>
      <c r="C307" s="1">
        <v>390.0</v>
      </c>
      <c r="D307" s="2" t="b">
        <f>SUM(A307:A309)-MAX(A307:A309)&gt;MAX(A307:A309)</f>
        <v>1</v>
      </c>
    </row>
    <row r="308">
      <c r="A308" s="1">
        <v>974.0</v>
      </c>
      <c r="B308" s="1">
        <v>725.0</v>
      </c>
      <c r="C308" s="1">
        <v>622.0</v>
      </c>
      <c r="D308" s="2" t="b">
        <f>SUM(B307:B309)-MAX(B307:B309)&gt;MAX(B307:B309)</f>
        <v>1</v>
      </c>
    </row>
    <row r="309">
      <c r="A309" s="1">
        <v>463.0</v>
      </c>
      <c r="B309" s="1">
        <v>296.0</v>
      </c>
      <c r="C309" s="1">
        <v>984.0</v>
      </c>
      <c r="D309" s="2" t="b">
        <f>SUM(C307:C309)-MAX(C307:C309)&gt;MAX(C307:C309)</f>
        <v>1</v>
      </c>
    </row>
    <row r="310">
      <c r="A310" s="1">
        <v>605.0</v>
      </c>
      <c r="B310" s="1">
        <v>409.0</v>
      </c>
      <c r="C310" s="1">
        <v>526.0</v>
      </c>
      <c r="D310" s="2" t="b">
        <f>SUM(A310:A312)-MAX(A310:A312)&gt;MAX(A310:A312)</f>
        <v>1</v>
      </c>
    </row>
    <row r="311">
      <c r="A311" s="1">
        <v>665.0</v>
      </c>
      <c r="B311" s="1">
        <v>554.0</v>
      </c>
      <c r="C311" s="1">
        <v>473.0</v>
      </c>
      <c r="D311" s="2" t="b">
        <f>SUM(B310:B312)-MAX(B310:B312)&gt;MAX(B310:B312)</f>
        <v>1</v>
      </c>
    </row>
    <row r="312">
      <c r="A312" s="1">
        <v>106.0</v>
      </c>
      <c r="B312" s="1">
        <v>852.0</v>
      </c>
      <c r="C312" s="1">
        <v>381.0</v>
      </c>
      <c r="D312" s="2" t="b">
        <f>SUM(C310:C312)-MAX(C310:C312)&gt;MAX(C310:C312)</f>
        <v>1</v>
      </c>
    </row>
    <row r="313">
      <c r="A313" s="1">
        <v>874.0</v>
      </c>
      <c r="B313" s="1">
        <v>597.0</v>
      </c>
      <c r="C313" s="1">
        <v>620.0</v>
      </c>
      <c r="D313" s="2" t="b">
        <f>SUM(A313:A315)-MAX(A313:A315)&gt;MAX(A313:A315)</f>
        <v>1</v>
      </c>
    </row>
    <row r="314">
      <c r="A314" s="1">
        <v>481.0</v>
      </c>
      <c r="B314" s="1">
        <v>609.0</v>
      </c>
      <c r="C314" s="1">
        <v>245.0</v>
      </c>
      <c r="D314" s="2" t="b">
        <f>SUM(B313:B315)-MAX(B313:B315)&gt;MAX(B313:B315)</f>
        <v>1</v>
      </c>
    </row>
    <row r="315">
      <c r="A315" s="1">
        <v>604.0</v>
      </c>
      <c r="B315" s="1">
        <v>18.0</v>
      </c>
      <c r="C315" s="1">
        <v>655.0</v>
      </c>
      <c r="D315" s="2" t="b">
        <f>SUM(C313:C315)-MAX(C313:C315)&gt;MAX(C313:C315)</f>
        <v>1</v>
      </c>
    </row>
    <row r="316">
      <c r="A316" s="1">
        <v>702.0</v>
      </c>
      <c r="B316" s="1">
        <v>611.0</v>
      </c>
      <c r="C316" s="1">
        <v>814.0</v>
      </c>
      <c r="D316" s="2" t="b">
        <f>SUM(A316:A318)-MAX(A316:A318)&gt;MAX(A316:A318)</f>
        <v>1</v>
      </c>
    </row>
    <row r="317">
      <c r="A317" s="1">
        <v>711.0</v>
      </c>
      <c r="B317" s="1">
        <v>341.0</v>
      </c>
      <c r="C317" s="1">
        <v>254.0</v>
      </c>
      <c r="D317" s="2" t="b">
        <f>SUM(B316:B318)-MAX(B316:B318)&gt;MAX(B316:B318)</f>
        <v>1</v>
      </c>
    </row>
    <row r="318">
      <c r="A318" s="1">
        <v>130.0</v>
      </c>
      <c r="B318" s="1">
        <v>458.0</v>
      </c>
      <c r="C318" s="1">
        <v>865.0</v>
      </c>
      <c r="D318" s="2" t="b">
        <f>SUM(C316:C318)-MAX(C316:C318)&gt;MAX(C316:C318)</f>
        <v>1</v>
      </c>
    </row>
    <row r="319">
      <c r="A319" s="1">
        <v>677.0</v>
      </c>
      <c r="B319" s="1">
        <v>689.0</v>
      </c>
      <c r="C319" s="1">
        <v>278.0</v>
      </c>
      <c r="D319" s="2" t="b">
        <f>SUM(A319:A321)-MAX(A319:A321)&gt;MAX(A319:A321)</f>
        <v>1</v>
      </c>
    </row>
    <row r="320">
      <c r="A320" s="1">
        <v>926.0</v>
      </c>
      <c r="B320" s="1">
        <v>675.0</v>
      </c>
      <c r="C320" s="1">
        <v>223.0</v>
      </c>
      <c r="D320" s="2" t="b">
        <f>SUM(B319:B321)-MAX(B319:B321)&gt;MAX(B319:B321)</f>
        <v>1</v>
      </c>
    </row>
    <row r="321">
      <c r="A321" s="1">
        <v>363.0</v>
      </c>
      <c r="B321" s="1">
        <v>15.0</v>
      </c>
      <c r="C321" s="1">
        <v>154.0</v>
      </c>
      <c r="D321" s="2" t="b">
        <f>SUM(C319:C321)-MAX(C319:C321)&gt;MAX(C319:C321)</f>
        <v>1</v>
      </c>
    </row>
    <row r="322">
      <c r="A322" s="1">
        <v>189.0</v>
      </c>
      <c r="B322" s="1">
        <v>785.0</v>
      </c>
      <c r="C322" s="1">
        <v>793.0</v>
      </c>
      <c r="D322" s="2" t="b">
        <f>SUM(A322:A324)-MAX(A322:A324)&gt;MAX(A322:A324)</f>
        <v>1</v>
      </c>
    </row>
    <row r="323">
      <c r="A323" s="1">
        <v>189.0</v>
      </c>
      <c r="B323" s="1">
        <v>556.0</v>
      </c>
      <c r="C323" s="1">
        <v>925.0</v>
      </c>
      <c r="D323" s="2" t="b">
        <f>SUM(B322:B324)-MAX(B322:B324)&gt;MAX(B322:B324)</f>
        <v>1</v>
      </c>
    </row>
    <row r="324">
      <c r="A324" s="1">
        <v>92.0</v>
      </c>
      <c r="B324" s="1">
        <v>332.0</v>
      </c>
      <c r="C324" s="1">
        <v>617.0</v>
      </c>
      <c r="D324" s="2" t="b">
        <f>SUM(C322:C324)-MAX(C322:C324)&gt;MAX(C322:C324)</f>
        <v>1</v>
      </c>
    </row>
    <row r="325">
      <c r="A325" s="1">
        <v>1.0</v>
      </c>
      <c r="B325" s="1">
        <v>884.0</v>
      </c>
      <c r="C325" s="1">
        <v>831.0</v>
      </c>
      <c r="D325" s="2" t="b">
        <f>SUM(A325:A327)-MAX(A325:A327)&gt;MAX(A325:A327)</f>
        <v>0</v>
      </c>
    </row>
    <row r="326">
      <c r="A326" s="1">
        <v>176.0</v>
      </c>
      <c r="B326" s="1">
        <v>37.0</v>
      </c>
      <c r="C326" s="1">
        <v>482.0</v>
      </c>
      <c r="D326" s="2" t="b">
        <f>SUM(B325:B327)-MAX(B325:B327)&gt;MAX(B325:B327)</f>
        <v>1</v>
      </c>
    </row>
    <row r="327">
      <c r="A327" s="1">
        <v>174.0</v>
      </c>
      <c r="B327" s="1">
        <v>856.0</v>
      </c>
      <c r="C327" s="1">
        <v>362.0</v>
      </c>
      <c r="D327" s="2" t="b">
        <f>SUM(C325:C327)-MAX(C325:C327)&gt;MAX(C325:C327)</f>
        <v>1</v>
      </c>
    </row>
    <row r="328">
      <c r="A328" s="1">
        <v>432.0</v>
      </c>
      <c r="B328" s="1">
        <v>978.0</v>
      </c>
      <c r="C328" s="1">
        <v>371.0</v>
      </c>
      <c r="D328" s="2" t="b">
        <f>SUM(A328:A330)-MAX(A328:A330)&gt;MAX(A328:A330)</f>
        <v>1</v>
      </c>
    </row>
    <row r="329">
      <c r="A329" s="1">
        <v>957.0</v>
      </c>
      <c r="B329" s="1">
        <v>662.0</v>
      </c>
      <c r="C329" s="1">
        <v>493.0</v>
      </c>
      <c r="D329" s="2" t="b">
        <f>SUM(B328:B330)-MAX(B328:B330)&gt;MAX(B328:B330)</f>
        <v>1</v>
      </c>
    </row>
    <row r="330">
      <c r="A330" s="1">
        <v>749.0</v>
      </c>
      <c r="B330" s="1">
        <v>873.0</v>
      </c>
      <c r="C330" s="1">
        <v>714.0</v>
      </c>
      <c r="D330" s="2" t="b">
        <f>SUM(C328:C330)-MAX(C328:C330)&gt;MAX(C328:C330)</f>
        <v>1</v>
      </c>
    </row>
    <row r="331">
      <c r="A331" s="1">
        <v>259.0</v>
      </c>
      <c r="B331" s="1">
        <v>938.0</v>
      </c>
      <c r="C331" s="1">
        <v>328.0</v>
      </c>
      <c r="D331" s="2" t="b">
        <f>SUM(A331:A333)-MAX(A331:A333)&gt;MAX(A331:A333)</f>
        <v>1</v>
      </c>
    </row>
    <row r="332">
      <c r="A332" s="1">
        <v>692.0</v>
      </c>
      <c r="B332" s="1">
        <v>837.0</v>
      </c>
      <c r="C332" s="1">
        <v>649.0</v>
      </c>
      <c r="D332" s="2" t="b">
        <f>SUM(B331:B333)-MAX(B331:B333)&gt;MAX(B331:B333)</f>
        <v>1</v>
      </c>
    </row>
    <row r="333">
      <c r="A333" s="1">
        <v>721.0</v>
      </c>
      <c r="B333" s="1">
        <v>949.0</v>
      </c>
      <c r="C333" s="1">
        <v>456.0</v>
      </c>
      <c r="D333" s="2" t="b">
        <f>SUM(C331:C333)-MAX(C331:C333)&gt;MAX(C331:C333)</f>
        <v>1</v>
      </c>
    </row>
    <row r="334">
      <c r="A334" s="1">
        <v>488.0</v>
      </c>
      <c r="B334" s="1">
        <v>304.0</v>
      </c>
      <c r="C334" s="1">
        <v>194.0</v>
      </c>
      <c r="D334" s="2" t="b">
        <f>SUM(A334:A336)-MAX(A334:A336)&gt;MAX(A334:A336)</f>
        <v>1</v>
      </c>
    </row>
    <row r="335">
      <c r="A335" s="1">
        <v>270.0</v>
      </c>
      <c r="B335" s="1">
        <v>776.0</v>
      </c>
      <c r="C335" s="1">
        <v>448.0</v>
      </c>
      <c r="D335" s="2" t="b">
        <f>SUM(B334:B336)-MAX(B334:B336)&gt;MAX(B334:B336)</f>
        <v>1</v>
      </c>
    </row>
    <row r="336">
      <c r="A336" s="1">
        <v>446.0</v>
      </c>
      <c r="B336" s="1">
        <v>879.0</v>
      </c>
      <c r="C336" s="1">
        <v>257.0</v>
      </c>
      <c r="D336" s="2" t="b">
        <f>SUM(C334:C336)-MAX(C334:C336)&gt;MAX(C334:C336)</f>
        <v>1</v>
      </c>
    </row>
    <row r="337">
      <c r="A337" s="1">
        <v>647.0</v>
      </c>
      <c r="B337" s="1">
        <v>705.0</v>
      </c>
      <c r="C337" s="1">
        <v>462.0</v>
      </c>
      <c r="D337" s="2" t="b">
        <f>SUM(A337:A339)-MAX(A337:A339)&gt;MAX(A337:A339)</f>
        <v>1</v>
      </c>
    </row>
    <row r="338">
      <c r="A338" s="1">
        <v>720.0</v>
      </c>
      <c r="B338" s="1">
        <v>305.0</v>
      </c>
      <c r="C338" s="1">
        <v>25.0</v>
      </c>
      <c r="D338" s="2" t="b">
        <f>SUM(B337:B339)-MAX(B337:B339)&gt;MAX(B337:B339)</f>
        <v>1</v>
      </c>
    </row>
    <row r="339">
      <c r="A339" s="1">
        <v>230.0</v>
      </c>
      <c r="B339" s="1">
        <v>489.0</v>
      </c>
      <c r="C339" s="1">
        <v>454.0</v>
      </c>
      <c r="D339" s="2" t="b">
        <f>SUM(C337:C339)-MAX(C337:C339)&gt;MAX(C337:C339)</f>
        <v>1</v>
      </c>
    </row>
    <row r="340">
      <c r="A340" s="1">
        <v>920.0</v>
      </c>
      <c r="B340" s="1">
        <v>303.0</v>
      </c>
      <c r="C340" s="1">
        <v>582.0</v>
      </c>
      <c r="D340" s="2" t="b">
        <f>SUM(A340:A342)-MAX(A340:A342)&gt;MAX(A340:A342)</f>
        <v>1</v>
      </c>
    </row>
    <row r="341">
      <c r="A341" s="1">
        <v>325.0</v>
      </c>
      <c r="B341" s="1">
        <v>20.0</v>
      </c>
      <c r="C341" s="1">
        <v>478.0</v>
      </c>
      <c r="D341" s="2" t="b">
        <f>SUM(B340:B342)-MAX(B340:B342)&gt;MAX(B340:B342)</f>
        <v>1</v>
      </c>
    </row>
    <row r="342">
      <c r="A342" s="1">
        <v>970.0</v>
      </c>
      <c r="B342" s="1">
        <v>303.0</v>
      </c>
      <c r="C342" s="1">
        <v>168.0</v>
      </c>
      <c r="D342" s="2" t="b">
        <f>SUM(C340:C342)-MAX(C340:C342)&gt;MAX(C340:C342)</f>
        <v>1</v>
      </c>
    </row>
    <row r="343">
      <c r="A343" s="1">
        <v>628.0</v>
      </c>
      <c r="B343" s="1">
        <v>29.0</v>
      </c>
      <c r="C343" s="1">
        <v>916.0</v>
      </c>
      <c r="D343" s="2" t="b">
        <f>SUM(A343:A345)-MAX(A343:A345)&gt;MAX(A343:A345)</f>
        <v>1</v>
      </c>
    </row>
    <row r="344">
      <c r="A344" s="1">
        <v>398.0</v>
      </c>
      <c r="B344" s="1">
        <v>209.0</v>
      </c>
      <c r="C344" s="1">
        <v>489.0</v>
      </c>
      <c r="D344" s="2" t="b">
        <f>SUM(B343:B345)-MAX(B343:B345)&gt;MAX(B343:B345)</f>
        <v>1</v>
      </c>
    </row>
    <row r="345">
      <c r="A345" s="1">
        <v>248.0</v>
      </c>
      <c r="B345" s="1">
        <v>194.0</v>
      </c>
      <c r="C345" s="1">
        <v>426.0</v>
      </c>
      <c r="D345" s="2" t="b">
        <f>SUM(C343:C345)-MAX(C343:C345)&gt;MAX(C343:C345)</f>
        <v>0</v>
      </c>
    </row>
    <row r="346">
      <c r="A346" s="1">
        <v>426.0</v>
      </c>
      <c r="B346" s="1">
        <v>276.0</v>
      </c>
      <c r="C346" s="1">
        <v>899.0</v>
      </c>
      <c r="D346" s="2" t="b">
        <f>SUM(A346:A348)-MAX(A346:A348)&gt;MAX(A346:A348)</f>
        <v>1</v>
      </c>
    </row>
    <row r="347">
      <c r="A347" s="1">
        <v>14.0</v>
      </c>
      <c r="B347" s="1">
        <v>274.0</v>
      </c>
      <c r="C347" s="1">
        <v>981.0</v>
      </c>
      <c r="D347" s="2" t="b">
        <f>SUM(B346:B348)-MAX(B346:B348)&gt;MAX(B346:B348)</f>
        <v>1</v>
      </c>
    </row>
    <row r="348">
      <c r="A348" s="1">
        <v>430.0</v>
      </c>
      <c r="B348" s="1">
        <v>12.0</v>
      </c>
      <c r="C348" s="1">
        <v>799.0</v>
      </c>
      <c r="D348" s="2" t="b">
        <f>SUM(C346:C348)-MAX(C346:C348)&gt;MAX(C346:C348)</f>
        <v>1</v>
      </c>
    </row>
    <row r="349">
      <c r="A349" s="1">
        <v>229.0</v>
      </c>
      <c r="B349" s="1">
        <v>235.0</v>
      </c>
      <c r="C349" s="1">
        <v>745.0</v>
      </c>
      <c r="D349" s="2" t="b">
        <f>SUM(A349:A351)-MAX(A349:A351)&gt;MAX(A349:A351)</f>
        <v>1</v>
      </c>
    </row>
    <row r="350">
      <c r="A350" s="1">
        <v>268.0</v>
      </c>
      <c r="B350" s="1">
        <v>663.0</v>
      </c>
      <c r="C350" s="1">
        <v>528.0</v>
      </c>
      <c r="D350" s="2" t="b">
        <f>SUM(B349:B351)-MAX(B349:B351)&gt;MAX(B349:B351)</f>
        <v>1</v>
      </c>
    </row>
    <row r="351">
      <c r="A351" s="1">
        <v>283.0</v>
      </c>
      <c r="B351" s="1">
        <v>439.0</v>
      </c>
      <c r="C351" s="1">
        <v>906.0</v>
      </c>
      <c r="D351" s="2" t="b">
        <f>SUM(C349:C351)-MAX(C349:C351)&gt;MAX(C349:C351)</f>
        <v>1</v>
      </c>
    </row>
    <row r="352">
      <c r="A352" s="1">
        <v>542.0</v>
      </c>
      <c r="B352" s="1">
        <v>983.0</v>
      </c>
      <c r="C352" s="1">
        <v>253.0</v>
      </c>
      <c r="D352" s="2" t="b">
        <f>SUM(A352:A354)-MAX(A352:A354)&gt;MAX(A352:A354)</f>
        <v>1</v>
      </c>
    </row>
    <row r="353">
      <c r="A353" s="1">
        <v>214.0</v>
      </c>
      <c r="B353" s="1">
        <v>938.0</v>
      </c>
      <c r="C353" s="1">
        <v>241.0</v>
      </c>
      <c r="D353" s="2" t="b">
        <f>SUM(B352:B354)-MAX(B352:B354)&gt;MAX(B352:B354)</f>
        <v>1</v>
      </c>
    </row>
    <row r="354">
      <c r="A354" s="1">
        <v>575.0</v>
      </c>
      <c r="B354" s="1">
        <v>123.0</v>
      </c>
      <c r="C354" s="1">
        <v>228.0</v>
      </c>
      <c r="D354" s="2" t="b">
        <f>SUM(C352:C354)-MAX(C352:C354)&gt;MAX(C352:C354)</f>
        <v>1</v>
      </c>
    </row>
    <row r="355">
      <c r="A355" s="1">
        <v>704.0</v>
      </c>
      <c r="B355" s="1">
        <v>628.0</v>
      </c>
      <c r="C355" s="1">
        <v>326.0</v>
      </c>
      <c r="D355" s="2" t="b">
        <f>SUM(A355:A357)-MAX(A355:A357)&gt;MAX(A355:A357)</f>
        <v>1</v>
      </c>
    </row>
    <row r="356">
      <c r="A356" s="1">
        <v>567.0</v>
      </c>
      <c r="B356" s="1">
        <v>678.0</v>
      </c>
      <c r="C356" s="1">
        <v>468.0</v>
      </c>
      <c r="D356" s="2" t="b">
        <f>SUM(B355:B357)-MAX(B355:B357)&gt;MAX(B355:B357)</f>
        <v>1</v>
      </c>
    </row>
    <row r="357">
      <c r="A357" s="1">
        <v>439.0</v>
      </c>
      <c r="B357" s="1">
        <v>984.0</v>
      </c>
      <c r="C357" s="1">
        <v>300.0</v>
      </c>
      <c r="D357" s="2" t="b">
        <f>SUM(C355:C357)-MAX(C355:C357)&gt;MAX(C355:C357)</f>
        <v>1</v>
      </c>
    </row>
    <row r="358">
      <c r="A358" s="1">
        <v>580.0</v>
      </c>
      <c r="B358" s="1">
        <v>228.0</v>
      </c>
      <c r="C358" s="1">
        <v>520.0</v>
      </c>
      <c r="D358" s="2" t="b">
        <f>SUM(A358:A360)-MAX(A358:A360)&gt;MAX(A358:A360)</f>
        <v>1</v>
      </c>
    </row>
    <row r="359">
      <c r="A359" s="1">
        <v>229.0</v>
      </c>
      <c r="B359" s="1">
        <v>668.0</v>
      </c>
      <c r="C359" s="1">
        <v>370.0</v>
      </c>
      <c r="D359" s="2" t="b">
        <f>SUM(B358:B360)-MAX(B358:B360)&gt;MAX(B358:B360)</f>
        <v>1</v>
      </c>
    </row>
    <row r="360">
      <c r="A360" s="1">
        <v>512.0</v>
      </c>
      <c r="B360" s="1">
        <v>701.0</v>
      </c>
      <c r="C360" s="1">
        <v>624.0</v>
      </c>
      <c r="D360" s="2" t="b">
        <f>SUM(C358:C360)-MAX(C358:C360)&gt;MAX(C358:C360)</f>
        <v>1</v>
      </c>
    </row>
    <row r="361">
      <c r="A361" s="1">
        <v>267.0</v>
      </c>
      <c r="B361" s="1">
        <v>912.0</v>
      </c>
      <c r="C361" s="1">
        <v>271.0</v>
      </c>
      <c r="D361" s="2" t="b">
        <f>SUM(A361:A363)-MAX(A361:A363)&gt;MAX(A361:A363)</f>
        <v>1</v>
      </c>
    </row>
    <row r="362">
      <c r="A362" s="1">
        <v>666.0</v>
      </c>
      <c r="B362" s="1">
        <v>839.0</v>
      </c>
      <c r="C362" s="1">
        <v>776.0</v>
      </c>
      <c r="D362" s="2" t="b">
        <f>SUM(B361:B363)-MAX(B361:B363)&gt;MAX(B361:B363)</f>
        <v>1</v>
      </c>
    </row>
    <row r="363">
      <c r="A363" s="1">
        <v>804.0</v>
      </c>
      <c r="B363" s="1">
        <v>362.0</v>
      </c>
      <c r="C363" s="1">
        <v>559.0</v>
      </c>
      <c r="D363" s="2" t="b">
        <f>SUM(C361:C363)-MAX(C361:C363)&gt;MAX(C361:C363)</f>
        <v>1</v>
      </c>
    </row>
    <row r="364">
      <c r="A364" s="1">
        <v>400.0</v>
      </c>
      <c r="B364" s="1">
        <v>565.0</v>
      </c>
      <c r="C364" s="1">
        <v>127.0</v>
      </c>
      <c r="D364" s="2" t="b">
        <f>SUM(A364:A366)-MAX(A364:A366)&gt;MAX(A364:A366)</f>
        <v>1</v>
      </c>
    </row>
    <row r="365">
      <c r="A365" s="1">
        <v>418.0</v>
      </c>
      <c r="B365" s="1">
        <v>349.0</v>
      </c>
      <c r="C365" s="1">
        <v>450.0</v>
      </c>
      <c r="D365" s="2" t="b">
        <f>SUM(B364:B366)-MAX(B364:B366)&gt;MAX(B364:B366)</f>
        <v>1</v>
      </c>
    </row>
    <row r="366">
      <c r="A366" s="1">
        <v>136.0</v>
      </c>
      <c r="B366" s="1">
        <v>671.0</v>
      </c>
      <c r="C366" s="1">
        <v>460.0</v>
      </c>
      <c r="D366" s="2" t="b">
        <f>SUM(C364:C366)-MAX(C364:C366)&gt;MAX(C364:C366)</f>
        <v>1</v>
      </c>
    </row>
    <row r="367">
      <c r="A367" s="1">
        <v>302.0</v>
      </c>
      <c r="B367" s="1">
        <v>515.0</v>
      </c>
      <c r="C367" s="1">
        <v>931.0</v>
      </c>
      <c r="D367" s="2" t="b">
        <f>SUM(A367:A369)-MAX(A367:A369)&gt;MAX(A367:A369)</f>
        <v>1</v>
      </c>
    </row>
    <row r="368">
      <c r="A368" s="1">
        <v>185.0</v>
      </c>
      <c r="B368" s="1">
        <v>764.0</v>
      </c>
      <c r="C368" s="1">
        <v>911.0</v>
      </c>
      <c r="D368" s="2" t="b">
        <f>SUM(B367:B369)-MAX(B367:B369)&gt;MAX(B367:B369)</f>
        <v>1</v>
      </c>
    </row>
    <row r="369">
      <c r="A369" s="1">
        <v>441.0</v>
      </c>
      <c r="B369" s="1">
        <v>574.0</v>
      </c>
      <c r="C369" s="1">
        <v>331.0</v>
      </c>
      <c r="D369" s="2" t="b">
        <f>SUM(C367:C369)-MAX(C367:C369)&gt;MAX(C367:C369)</f>
        <v>1</v>
      </c>
    </row>
    <row r="370">
      <c r="A370" s="1">
        <v>902.0</v>
      </c>
      <c r="B370" s="1">
        <v>856.0</v>
      </c>
      <c r="C370" s="1">
        <v>448.0</v>
      </c>
      <c r="D370" s="2" t="b">
        <f>SUM(A370:A372)-MAX(A370:A372)&gt;MAX(A370:A372)</f>
        <v>1</v>
      </c>
    </row>
    <row r="371">
      <c r="A371" s="1">
        <v>123.0</v>
      </c>
      <c r="B371" s="1">
        <v>934.0</v>
      </c>
      <c r="C371" s="1">
        <v>288.0</v>
      </c>
      <c r="D371" s="2" t="b">
        <f>SUM(B370:B372)-MAX(B370:B372)&gt;MAX(B370:B372)</f>
        <v>1</v>
      </c>
    </row>
    <row r="372">
      <c r="A372" s="1">
        <v>890.0</v>
      </c>
      <c r="B372" s="1">
        <v>143.0</v>
      </c>
      <c r="C372" s="1">
        <v>683.0</v>
      </c>
      <c r="D372" s="2" t="b">
        <f>SUM(C370:C372)-MAX(C370:C372)&gt;MAX(C370:C372)</f>
        <v>1</v>
      </c>
    </row>
    <row r="373">
      <c r="A373" s="1">
        <v>307.0</v>
      </c>
      <c r="B373" s="1">
        <v>470.0</v>
      </c>
      <c r="C373" s="1">
        <v>748.0</v>
      </c>
      <c r="D373" s="2" t="b">
        <f>SUM(A373:A375)-MAX(A373:A375)&gt;MAX(A373:A375)</f>
        <v>1</v>
      </c>
    </row>
    <row r="374">
      <c r="A374" s="1">
        <v>339.0</v>
      </c>
      <c r="B374" s="1">
        <v>169.0</v>
      </c>
      <c r="C374" s="1">
        <v>127.0</v>
      </c>
      <c r="D374" s="2" t="b">
        <f>SUM(B373:B375)-MAX(B373:B375)&gt;MAX(B373:B375)</f>
        <v>1</v>
      </c>
    </row>
    <row r="375">
      <c r="A375" s="1">
        <v>114.0</v>
      </c>
      <c r="B375" s="1">
        <v>339.0</v>
      </c>
      <c r="C375" s="1">
        <v>834.0</v>
      </c>
      <c r="D375" s="2" t="b">
        <f>SUM(C373:C375)-MAX(C373:C375)&gt;MAX(C373:C375)</f>
        <v>1</v>
      </c>
    </row>
    <row r="376">
      <c r="A376" s="1">
        <v>789.0</v>
      </c>
      <c r="B376" s="1">
        <v>639.0</v>
      </c>
      <c r="C376" s="1">
        <v>631.0</v>
      </c>
      <c r="D376" s="2" t="b">
        <f>SUM(A376:A378)-MAX(A376:A378)&gt;MAX(A376:A378)</f>
        <v>1</v>
      </c>
    </row>
    <row r="377">
      <c r="A377" s="1">
        <v>676.0</v>
      </c>
      <c r="B377" s="1">
        <v>82.0</v>
      </c>
      <c r="C377" s="1">
        <v>453.0</v>
      </c>
      <c r="D377" s="2" t="b">
        <f>SUM(B376:B378)-MAX(B376:B378)&gt;MAX(B376:B378)</f>
        <v>1</v>
      </c>
    </row>
    <row r="378">
      <c r="A378" s="1">
        <v>247.0</v>
      </c>
      <c r="B378" s="1">
        <v>563.0</v>
      </c>
      <c r="C378" s="1">
        <v>394.0</v>
      </c>
      <c r="D378" s="2" t="b">
        <f>SUM(C376:C378)-MAX(C376:C378)&gt;MAX(C376:C378)</f>
        <v>1</v>
      </c>
    </row>
    <row r="379">
      <c r="A379" s="1">
        <v>436.0</v>
      </c>
      <c r="B379" s="1">
        <v>655.0</v>
      </c>
      <c r="C379" s="1">
        <v>703.0</v>
      </c>
      <c r="D379" s="2" t="b">
        <f>SUM(A379:A381)-MAX(A379:A381)&gt;MAX(A379:A381)</f>
        <v>1</v>
      </c>
    </row>
    <row r="380">
      <c r="A380" s="1">
        <v>352.0</v>
      </c>
      <c r="B380" s="1">
        <v>906.0</v>
      </c>
      <c r="C380" s="1">
        <v>631.0</v>
      </c>
      <c r="D380" s="2" t="b">
        <f>SUM(B379:B381)-MAX(B379:B381)&gt;MAX(B379:B381)</f>
        <v>1</v>
      </c>
    </row>
    <row r="381">
      <c r="A381" s="1">
        <v>277.0</v>
      </c>
      <c r="B381" s="1">
        <v>367.0</v>
      </c>
      <c r="C381" s="1">
        <v>327.0</v>
      </c>
      <c r="D381" s="2" t="b">
        <f>SUM(C379:C381)-MAX(C379:C381)&gt;MAX(C379:C381)</f>
        <v>1</v>
      </c>
    </row>
    <row r="382">
      <c r="A382" s="1">
        <v>585.0</v>
      </c>
      <c r="B382" s="1">
        <v>757.0</v>
      </c>
      <c r="C382" s="1">
        <v>427.0</v>
      </c>
      <c r="D382" s="2" t="b">
        <f>SUM(A382:A384)-MAX(A382:A384)&gt;MAX(A382:A384)</f>
        <v>1</v>
      </c>
    </row>
    <row r="383">
      <c r="A383" s="1">
        <v>545.0</v>
      </c>
      <c r="B383" s="1">
        <v>710.0</v>
      </c>
      <c r="C383" s="1">
        <v>988.0</v>
      </c>
      <c r="D383" s="2" t="b">
        <f>SUM(B382:B384)-MAX(B382:B384)&gt;MAX(B382:B384)</f>
        <v>1</v>
      </c>
    </row>
    <row r="384">
      <c r="A384" s="1">
        <v>153.0</v>
      </c>
      <c r="B384" s="1">
        <v>705.0</v>
      </c>
      <c r="C384" s="1">
        <v>689.0</v>
      </c>
      <c r="D384" s="2" t="b">
        <f>SUM(C382:C384)-MAX(C382:C384)&gt;MAX(C382:C384)</f>
        <v>1</v>
      </c>
    </row>
    <row r="385">
      <c r="A385" s="1">
        <v>98.0</v>
      </c>
      <c r="B385" s="1">
        <v>300.0</v>
      </c>
      <c r="C385" s="1">
        <v>882.0</v>
      </c>
      <c r="D385" s="2" t="b">
        <f>SUM(A385:A387)-MAX(A385:A387)&gt;MAX(A385:A387)</f>
        <v>1</v>
      </c>
    </row>
    <row r="386">
      <c r="A386" s="1">
        <v>140.0</v>
      </c>
      <c r="B386" s="1">
        <v>491.0</v>
      </c>
      <c r="C386" s="1">
        <v>135.0</v>
      </c>
      <c r="D386" s="2" t="b">
        <f>SUM(B385:B387)-MAX(B385:B387)&gt;MAX(B385:B387)</f>
        <v>1</v>
      </c>
    </row>
    <row r="387">
      <c r="A387" s="1">
        <v>193.0</v>
      </c>
      <c r="B387" s="1">
        <v>220.0</v>
      </c>
      <c r="C387" s="1">
        <v>911.0</v>
      </c>
      <c r="D387" s="2" t="b">
        <f>SUM(C385:C387)-MAX(C385:C387)&gt;MAX(C385:C387)</f>
        <v>1</v>
      </c>
    </row>
    <row r="388">
      <c r="A388" s="1">
        <v>371.0</v>
      </c>
      <c r="B388" s="1">
        <v>739.0</v>
      </c>
      <c r="C388" s="1">
        <v>602.0</v>
      </c>
      <c r="D388" s="2" t="b">
        <f>SUM(A388:A390)-MAX(A388:A390)&gt;MAX(A388:A390)</f>
        <v>1</v>
      </c>
    </row>
    <row r="389">
      <c r="A389" s="1">
        <v>538.0</v>
      </c>
      <c r="B389" s="1">
        <v>419.0</v>
      </c>
      <c r="C389" s="1">
        <v>864.0</v>
      </c>
      <c r="D389" s="2" t="b">
        <f>SUM(B388:B390)-MAX(B388:B390)&gt;MAX(B388:B390)</f>
        <v>1</v>
      </c>
    </row>
    <row r="390">
      <c r="A390" s="1">
        <v>280.0</v>
      </c>
      <c r="B390" s="1">
        <v>786.0</v>
      </c>
      <c r="C390" s="1">
        <v>352.0</v>
      </c>
      <c r="D390" s="2" t="b">
        <f>SUM(C388:C390)-MAX(C388:C390)&gt;MAX(C388:C390)</f>
        <v>1</v>
      </c>
    </row>
    <row r="391">
      <c r="A391" s="1">
        <v>795.0</v>
      </c>
      <c r="B391" s="1">
        <v>750.0</v>
      </c>
      <c r="C391" s="1">
        <v>697.0</v>
      </c>
      <c r="D391" s="2" t="b">
        <f>SUM(A391:A393)-MAX(A391:A393)&gt;MAX(A391:A393)</f>
        <v>1</v>
      </c>
    </row>
    <row r="392">
      <c r="A392" s="1">
        <v>808.0</v>
      </c>
      <c r="B392" s="1">
        <v>341.0</v>
      </c>
      <c r="C392" s="1">
        <v>79.0</v>
      </c>
      <c r="D392" s="2" t="b">
        <f>SUM(B391:B393)-MAX(B391:B393)&gt;MAX(B391:B393)</f>
        <v>1</v>
      </c>
    </row>
    <row r="393">
      <c r="A393" s="1">
        <v>361.0</v>
      </c>
      <c r="B393" s="1">
        <v>606.0</v>
      </c>
      <c r="C393" s="1">
        <v>668.0</v>
      </c>
      <c r="D393" s="2" t="b">
        <f>SUM(C391:C393)-MAX(C391:C393)&gt;MAX(C391:C393)</f>
        <v>1</v>
      </c>
    </row>
    <row r="394">
      <c r="A394" s="1">
        <v>57.0</v>
      </c>
      <c r="B394" s="1">
        <v>277.0</v>
      </c>
      <c r="C394" s="1">
        <v>452.0</v>
      </c>
      <c r="D394" s="2" t="b">
        <f>SUM(A394:A396)-MAX(A394:A396)&gt;MAX(A394:A396)</f>
        <v>1</v>
      </c>
    </row>
    <row r="395">
      <c r="A395" s="1">
        <v>524.0</v>
      </c>
      <c r="B395" s="1">
        <v>267.0</v>
      </c>
      <c r="C395" s="1">
        <v>976.0</v>
      </c>
      <c r="D395" s="2" t="b">
        <f>SUM(B394:B396)-MAX(B394:B396)&gt;MAX(B394:B396)</f>
        <v>1</v>
      </c>
    </row>
    <row r="396">
      <c r="A396" s="1">
        <v>525.0</v>
      </c>
      <c r="B396" s="1">
        <v>45.0</v>
      </c>
      <c r="C396" s="1">
        <v>762.0</v>
      </c>
      <c r="D396" s="2" t="b">
        <f>SUM(C394:C396)-MAX(C394:C396)&gt;MAX(C394:C396)</f>
        <v>1</v>
      </c>
    </row>
    <row r="397">
      <c r="A397" s="1">
        <v>462.0</v>
      </c>
      <c r="B397" s="1">
        <v>885.0</v>
      </c>
      <c r="C397" s="1">
        <v>782.0</v>
      </c>
      <c r="D397" s="2" t="b">
        <f>SUM(A397:A399)-MAX(A397:A399)&gt;MAX(A397:A399)</f>
        <v>1</v>
      </c>
    </row>
    <row r="398">
      <c r="A398" s="1">
        <v>90.0</v>
      </c>
      <c r="B398" s="1">
        <v>837.0</v>
      </c>
      <c r="C398" s="1">
        <v>156.0</v>
      </c>
      <c r="D398" s="2" t="b">
        <f>SUM(B397:B399)-MAX(B397:B399)&gt;MAX(B397:B399)</f>
        <v>1</v>
      </c>
    </row>
    <row r="399">
      <c r="A399" s="1">
        <v>510.0</v>
      </c>
      <c r="B399" s="1">
        <v>394.0</v>
      </c>
      <c r="C399" s="1">
        <v>826.0</v>
      </c>
      <c r="D399" s="2" t="b">
        <f>SUM(C397:C399)-MAX(C397:C399)&gt;MAX(C397:C399)</f>
        <v>1</v>
      </c>
    </row>
    <row r="400">
      <c r="A400" s="1">
        <v>617.0</v>
      </c>
      <c r="B400" s="1">
        <v>23.0</v>
      </c>
      <c r="C400" s="1">
        <v>812.0</v>
      </c>
      <c r="D400" s="2" t="b">
        <f>SUM(A400:A402)-MAX(A400:A402)&gt;MAX(A400:A402)</f>
        <v>1</v>
      </c>
    </row>
    <row r="401">
      <c r="A401" s="1">
        <v>443.0</v>
      </c>
      <c r="B401" s="1">
        <v>755.0</v>
      </c>
      <c r="C401" s="1">
        <v>483.0</v>
      </c>
      <c r="D401" s="2" t="b">
        <f>SUM(B400:B402)-MAX(B400:B402)&gt;MAX(B400:B402)</f>
        <v>1</v>
      </c>
    </row>
    <row r="402">
      <c r="A402" s="1">
        <v>255.0</v>
      </c>
      <c r="B402" s="1">
        <v>756.0</v>
      </c>
      <c r="C402" s="1">
        <v>866.0</v>
      </c>
      <c r="D402" s="2" t="b">
        <f>SUM(C400:C402)-MAX(C400:C402)&gt;MAX(C400:C402)</f>
        <v>1</v>
      </c>
    </row>
    <row r="403">
      <c r="A403" s="1">
        <v>931.0</v>
      </c>
      <c r="B403" s="1">
        <v>404.0</v>
      </c>
      <c r="C403" s="1">
        <v>762.0</v>
      </c>
      <c r="D403" s="2" t="b">
        <f>SUM(A403:A405)-MAX(A403:A405)&gt;MAX(A403:A405)</f>
        <v>1</v>
      </c>
    </row>
    <row r="404">
      <c r="A404" s="1">
        <v>184.0</v>
      </c>
      <c r="B404" s="1">
        <v>496.0</v>
      </c>
      <c r="C404" s="1">
        <v>236.0</v>
      </c>
      <c r="D404" s="2" t="b">
        <f>SUM(B403:B405)-MAX(B403:B405)&gt;MAX(B403:B405)</f>
        <v>1</v>
      </c>
    </row>
    <row r="405">
      <c r="A405" s="1">
        <v>841.0</v>
      </c>
      <c r="B405" s="1">
        <v>792.0</v>
      </c>
      <c r="C405" s="1">
        <v>640.0</v>
      </c>
      <c r="D405" s="2" t="b">
        <f>SUM(C403:C405)-MAX(C403:C405)&gt;MAX(C403:C405)</f>
        <v>1</v>
      </c>
    </row>
    <row r="406">
      <c r="A406" s="1">
        <v>932.0</v>
      </c>
      <c r="B406" s="1">
        <v>259.0</v>
      </c>
      <c r="C406" s="1">
        <v>869.0</v>
      </c>
      <c r="D406" s="2" t="b">
        <f>SUM(A406:A408)-MAX(A406:A408)&gt;MAX(A406:A408)</f>
        <v>0</v>
      </c>
    </row>
    <row r="407">
      <c r="A407" s="1">
        <v>893.0</v>
      </c>
      <c r="B407" s="1">
        <v>697.0</v>
      </c>
      <c r="C407" s="1">
        <v>951.0</v>
      </c>
      <c r="D407" s="2" t="b">
        <f>SUM(B406:B408)-MAX(B406:B408)&gt;MAX(B406:B408)</f>
        <v>1</v>
      </c>
    </row>
    <row r="408">
      <c r="A408" s="1">
        <v>37.0</v>
      </c>
      <c r="B408" s="1">
        <v>451.0</v>
      </c>
      <c r="C408" s="1">
        <v>493.0</v>
      </c>
      <c r="D408" s="2" t="b">
        <f>SUM(C406:C408)-MAX(C406:C408)&gt;MAX(C406:C408)</f>
        <v>1</v>
      </c>
    </row>
    <row r="409">
      <c r="A409" s="1">
        <v>939.0</v>
      </c>
      <c r="B409" s="1">
        <v>592.0</v>
      </c>
      <c r="C409" s="1">
        <v>146.0</v>
      </c>
      <c r="D409" s="2" t="b">
        <f>SUM(A409:A411)-MAX(A409:A411)&gt;MAX(A409:A411)</f>
        <v>1</v>
      </c>
    </row>
    <row r="410">
      <c r="A410" s="1">
        <v>789.0</v>
      </c>
      <c r="B410" s="1">
        <v>104.0</v>
      </c>
      <c r="C410" s="1">
        <v>25.0</v>
      </c>
      <c r="D410" s="2" t="b">
        <f>SUM(B409:B411)-MAX(B409:B411)&gt;MAX(B409:B411)</f>
        <v>1</v>
      </c>
    </row>
    <row r="411">
      <c r="A411" s="1">
        <v>477.0</v>
      </c>
      <c r="B411" s="1">
        <v>617.0</v>
      </c>
      <c r="C411" s="1">
        <v>150.0</v>
      </c>
      <c r="D411" s="2" t="b">
        <f>SUM(C409:C411)-MAX(C409:C411)&gt;MAX(C409:C411)</f>
        <v>1</v>
      </c>
    </row>
    <row r="412">
      <c r="A412" s="1">
        <v>427.0</v>
      </c>
      <c r="B412" s="1">
        <v>506.0</v>
      </c>
      <c r="C412" s="1">
        <v>86.0</v>
      </c>
      <c r="D412" s="2" t="b">
        <f>SUM(A412:A414)-MAX(A412:A414)&gt;MAX(A412:A414)</f>
        <v>1</v>
      </c>
    </row>
    <row r="413">
      <c r="A413" s="1">
        <v>723.0</v>
      </c>
      <c r="B413" s="1">
        <v>243.0</v>
      </c>
      <c r="C413" s="1">
        <v>717.0</v>
      </c>
      <c r="D413" s="2" t="b">
        <f>SUM(B412:B414)-MAX(B412:B414)&gt;MAX(B412:B414)</f>
        <v>1</v>
      </c>
    </row>
    <row r="414">
      <c r="A414" s="1">
        <v>795.0</v>
      </c>
      <c r="B414" s="1">
        <v>705.0</v>
      </c>
      <c r="C414" s="1">
        <v>638.0</v>
      </c>
      <c r="D414" s="2" t="b">
        <f>SUM(C412:C414)-MAX(C412:C414)&gt;MAX(C412:C414)</f>
        <v>1</v>
      </c>
    </row>
    <row r="415">
      <c r="A415" s="1">
        <v>908.0</v>
      </c>
      <c r="B415" s="1">
        <v>506.0</v>
      </c>
      <c r="C415" s="1">
        <v>556.0</v>
      </c>
      <c r="D415" s="2" t="b">
        <f>SUM(A415:A417)-MAX(A415:A417)&gt;MAX(A415:A417)</f>
        <v>1</v>
      </c>
    </row>
    <row r="416">
      <c r="A416" s="1">
        <v>741.0</v>
      </c>
      <c r="B416" s="1">
        <v>755.0</v>
      </c>
      <c r="C416" s="1">
        <v>408.0</v>
      </c>
      <c r="D416" s="2" t="b">
        <f>SUM(B415:B417)-MAX(B415:B417)&gt;MAX(B415:B417)</f>
        <v>1</v>
      </c>
    </row>
    <row r="417">
      <c r="A417" s="1">
        <v>608.0</v>
      </c>
      <c r="B417" s="1">
        <v>852.0</v>
      </c>
      <c r="C417" s="1">
        <v>240.0</v>
      </c>
      <c r="D417" s="2" t="b">
        <f>SUM(C415:C417)-MAX(C415:C417)&gt;MAX(C415:C417)</f>
        <v>1</v>
      </c>
    </row>
    <row r="418">
      <c r="A418" s="1">
        <v>613.0</v>
      </c>
      <c r="B418" s="1">
        <v>717.0</v>
      </c>
      <c r="C418" s="1">
        <v>393.0</v>
      </c>
      <c r="D418" s="2" t="b">
        <f>SUM(A418:A420)-MAX(A418:A420)&gt;MAX(A418:A420)</f>
        <v>1</v>
      </c>
    </row>
    <row r="419">
      <c r="A419" s="1">
        <v>392.0</v>
      </c>
      <c r="B419" s="1">
        <v>59.0</v>
      </c>
      <c r="C419" s="1">
        <v>448.0</v>
      </c>
      <c r="D419" s="2" t="b">
        <f>SUM(B418:B420)-MAX(B418:B420)&gt;MAX(B418:B420)</f>
        <v>1</v>
      </c>
    </row>
    <row r="420">
      <c r="A420" s="1">
        <v>877.0</v>
      </c>
      <c r="B420" s="1">
        <v>724.0</v>
      </c>
      <c r="C420" s="1">
        <v>100.0</v>
      </c>
      <c r="D420" s="2" t="b">
        <f>SUM(C418:C420)-MAX(C418:C420)&gt;MAX(C418:C420)</f>
        <v>1</v>
      </c>
    </row>
    <row r="421">
      <c r="A421" s="1">
        <v>61.0</v>
      </c>
      <c r="B421" s="1">
        <v>141.0</v>
      </c>
      <c r="C421" s="1">
        <v>24.0</v>
      </c>
      <c r="D421" s="2" t="b">
        <f>SUM(A421:A423)-MAX(A421:A423)&gt;MAX(A421:A423)</f>
        <v>1</v>
      </c>
    </row>
    <row r="422">
      <c r="A422" s="1">
        <v>101.0</v>
      </c>
      <c r="B422" s="1">
        <v>257.0</v>
      </c>
      <c r="C422" s="1">
        <v>130.0</v>
      </c>
      <c r="D422" s="2" t="b">
        <f>SUM(B421:B423)-MAX(B421:B423)&gt;MAX(B421:B423)</f>
        <v>1</v>
      </c>
    </row>
    <row r="423">
      <c r="A423" s="1">
        <v>139.0</v>
      </c>
      <c r="B423" s="1">
        <v>313.0</v>
      </c>
      <c r="C423" s="1">
        <v>147.0</v>
      </c>
      <c r="D423" s="2" t="b">
        <f>SUM(C421:C423)-MAX(C421:C423)&gt;MAX(C421:C423)</f>
        <v>1</v>
      </c>
    </row>
    <row r="424">
      <c r="A424" s="1">
        <v>999.0</v>
      </c>
      <c r="B424" s="1">
        <v>130.0</v>
      </c>
      <c r="C424" s="1">
        <v>568.0</v>
      </c>
      <c r="D424" s="2" t="b">
        <f>SUM(A424:A426)-MAX(A424:A426)&gt;MAX(A424:A426)</f>
        <v>1</v>
      </c>
    </row>
    <row r="425">
      <c r="A425" s="1">
        <v>82.0</v>
      </c>
      <c r="B425" s="1">
        <v>256.0</v>
      </c>
      <c r="C425" s="1">
        <v>539.0</v>
      </c>
      <c r="D425" s="2" t="b">
        <f>SUM(B424:B426)-MAX(B424:B426)&gt;MAX(B424:B426)</f>
        <v>1</v>
      </c>
    </row>
    <row r="426">
      <c r="A426" s="1">
        <v>941.0</v>
      </c>
      <c r="B426" s="1">
        <v>183.0</v>
      </c>
      <c r="C426" s="1">
        <v>193.0</v>
      </c>
      <c r="D426" s="2" t="b">
        <f>SUM(C424:C426)-MAX(C424:C426)&gt;MAX(C424:C426)</f>
        <v>1</v>
      </c>
    </row>
    <row r="427">
      <c r="A427" s="1">
        <v>279.0</v>
      </c>
      <c r="B427" s="1">
        <v>793.0</v>
      </c>
      <c r="C427" s="1">
        <v>217.0</v>
      </c>
      <c r="D427" s="2" t="b">
        <f>SUM(A427:A429)-MAX(A427:A429)&gt;MAX(A427:A429)</f>
        <v>1</v>
      </c>
    </row>
    <row r="428">
      <c r="A428" s="1">
        <v>628.0</v>
      </c>
      <c r="B428" s="1">
        <v>347.0</v>
      </c>
      <c r="C428" s="1">
        <v>824.0</v>
      </c>
      <c r="D428" s="2" t="b">
        <f>SUM(B427:B429)-MAX(B427:B429)&gt;MAX(B427:B429)</f>
        <v>1</v>
      </c>
    </row>
    <row r="429">
      <c r="A429" s="1">
        <v>503.0</v>
      </c>
      <c r="B429" s="1">
        <v>506.0</v>
      </c>
      <c r="C429" s="1">
        <v>905.0</v>
      </c>
      <c r="D429" s="2" t="b">
        <f>SUM(C427:C429)-MAX(C427:C429)&gt;MAX(C427:C429)</f>
        <v>1</v>
      </c>
    </row>
    <row r="430">
      <c r="A430" s="1">
        <v>646.0</v>
      </c>
      <c r="B430" s="1">
        <v>629.0</v>
      </c>
      <c r="C430" s="1">
        <v>909.0</v>
      </c>
      <c r="D430" s="2" t="b">
        <f>SUM(A430:A432)-MAX(A430:A432)&gt;MAX(A430:A432)</f>
        <v>1</v>
      </c>
    </row>
    <row r="431">
      <c r="A431" s="1">
        <v>785.0</v>
      </c>
      <c r="B431" s="1">
        <v>518.0</v>
      </c>
      <c r="C431" s="1">
        <v>510.0</v>
      </c>
      <c r="D431" s="2" t="b">
        <f>SUM(B430:B432)-MAX(B430:B432)&gt;MAX(B430:B432)</f>
        <v>1</v>
      </c>
    </row>
    <row r="432">
      <c r="A432" s="1">
        <v>510.0</v>
      </c>
      <c r="B432" s="1">
        <v>199.0</v>
      </c>
      <c r="C432" s="1">
        <v>701.0</v>
      </c>
      <c r="D432" s="2" t="b">
        <f>SUM(C430:C432)-MAX(C430:C432)&gt;MAX(C430:C432)</f>
        <v>1</v>
      </c>
    </row>
    <row r="433">
      <c r="A433" s="1">
        <v>413.0</v>
      </c>
      <c r="B433" s="1">
        <v>201.0</v>
      </c>
      <c r="C433" s="1">
        <v>703.0</v>
      </c>
      <c r="D433" s="2" t="b">
        <f>SUM(A433:A435)-MAX(A433:A435)&gt;MAX(A433:A435)</f>
        <v>0</v>
      </c>
    </row>
    <row r="434">
      <c r="A434" s="1">
        <v>399.0</v>
      </c>
      <c r="B434" s="1">
        <v>548.0</v>
      </c>
      <c r="C434" s="1">
        <v>247.0</v>
      </c>
      <c r="D434" s="2" t="b">
        <f>SUM(B433:B435)-MAX(B433:B435)&gt;MAX(B433:B435)</f>
        <v>1</v>
      </c>
    </row>
    <row r="435">
      <c r="A435" s="1">
        <v>11.0</v>
      </c>
      <c r="B435" s="1">
        <v>396.0</v>
      </c>
      <c r="C435" s="1">
        <v>606.0</v>
      </c>
      <c r="D435" s="2" t="b">
        <f>SUM(C433:C435)-MAX(C433:C435)&gt;MAX(C433:C435)</f>
        <v>1</v>
      </c>
    </row>
    <row r="436">
      <c r="A436" s="1">
        <v>250.0</v>
      </c>
      <c r="B436" s="1">
        <v>981.0</v>
      </c>
      <c r="C436" s="1">
        <v>822.0</v>
      </c>
      <c r="D436" s="2" t="b">
        <f>SUM(A436:A438)-MAX(A436:A438)&gt;MAX(A436:A438)</f>
        <v>1</v>
      </c>
    </row>
    <row r="437">
      <c r="A437" s="1">
        <v>314.0</v>
      </c>
      <c r="B437" s="1">
        <v>758.0</v>
      </c>
      <c r="C437" s="1">
        <v>810.0</v>
      </c>
      <c r="D437" s="2" t="b">
        <f>SUM(B436:B438)-MAX(B436:B438)&gt;MAX(B436:B438)</f>
        <v>1</v>
      </c>
    </row>
    <row r="438">
      <c r="A438" s="1">
        <v>513.0</v>
      </c>
      <c r="B438" s="1">
        <v>476.0</v>
      </c>
      <c r="C438" s="1">
        <v>139.0</v>
      </c>
      <c r="D438" s="2" t="b">
        <f>SUM(C436:C438)-MAX(C436:C438)&gt;MAX(C436:C438)</f>
        <v>1</v>
      </c>
    </row>
    <row r="439">
      <c r="A439" s="1">
        <v>830.0</v>
      </c>
      <c r="B439" s="1">
        <v>232.0</v>
      </c>
      <c r="C439" s="1">
        <v>74.0</v>
      </c>
      <c r="D439" s="2" t="b">
        <f>SUM(A439:A441)-MAX(A439:A441)&gt;MAX(A439:A441)</f>
        <v>1</v>
      </c>
    </row>
    <row r="440">
      <c r="A440" s="1">
        <v>448.0</v>
      </c>
      <c r="B440" s="1">
        <v>693.0</v>
      </c>
      <c r="C440" s="1">
        <v>690.0</v>
      </c>
      <c r="D440" s="2" t="b">
        <f>SUM(B439:B441)-MAX(B439:B441)&gt;MAX(B439:B441)</f>
        <v>1</v>
      </c>
    </row>
    <row r="441">
      <c r="A441" s="1">
        <v>503.0</v>
      </c>
      <c r="B441" s="1">
        <v>556.0</v>
      </c>
      <c r="C441" s="1">
        <v>646.0</v>
      </c>
      <c r="D441" s="2" t="b">
        <f>SUM(C439:C441)-MAX(C439:C441)&gt;MAX(C439:C441)</f>
        <v>1</v>
      </c>
    </row>
    <row r="442">
      <c r="A442" s="1">
        <v>604.0</v>
      </c>
      <c r="B442" s="1">
        <v>448.0</v>
      </c>
      <c r="C442" s="1">
        <v>579.0</v>
      </c>
      <c r="D442" s="2" t="b">
        <f>SUM(A442:A444)-MAX(A442:A444)&gt;MAX(A442:A444)</f>
        <v>1</v>
      </c>
    </row>
    <row r="443">
      <c r="A443" s="1">
        <v>21.0</v>
      </c>
      <c r="B443" s="1">
        <v>441.0</v>
      </c>
      <c r="C443" s="1">
        <v>367.0</v>
      </c>
      <c r="D443" s="2" t="b">
        <f>SUM(B442:B444)-MAX(B442:B444)&gt;MAX(B442:B444)</f>
        <v>1</v>
      </c>
    </row>
    <row r="444">
      <c r="A444" s="1">
        <v>603.0</v>
      </c>
      <c r="B444" s="1">
        <v>155.0</v>
      </c>
      <c r="C444" s="1">
        <v>428.0</v>
      </c>
      <c r="D444" s="2" t="b">
        <f>SUM(C442:C444)-MAX(C442:C444)&gt;MAX(C442:C444)</f>
        <v>1</v>
      </c>
    </row>
    <row r="445">
      <c r="A445" s="1">
        <v>589.0</v>
      </c>
      <c r="B445" s="1">
        <v>655.0</v>
      </c>
      <c r="C445" s="1">
        <v>64.0</v>
      </c>
      <c r="D445" s="2" t="b">
        <f>SUM(A445:A447)-MAX(A445:A447)&gt;MAX(A445:A447)</f>
        <v>1</v>
      </c>
    </row>
    <row r="446">
      <c r="A446" s="1">
        <v>524.0</v>
      </c>
      <c r="B446" s="1">
        <v>726.0</v>
      </c>
      <c r="C446" s="1">
        <v>849.0</v>
      </c>
      <c r="D446" s="2" t="b">
        <f>SUM(B445:B447)-MAX(B445:B447)&gt;MAX(B445:B447)</f>
        <v>1</v>
      </c>
    </row>
    <row r="447">
      <c r="A447" s="1">
        <v>262.0</v>
      </c>
      <c r="B447" s="1">
        <v>556.0</v>
      </c>
      <c r="C447" s="1">
        <v>808.0</v>
      </c>
      <c r="D447" s="2" t="b">
        <f>SUM(C445:C447)-MAX(C445:C447)&gt;MAX(C445:C447)</f>
        <v>1</v>
      </c>
    </row>
    <row r="448">
      <c r="A448" s="1">
        <v>693.0</v>
      </c>
      <c r="B448" s="1">
        <v>19.0</v>
      </c>
      <c r="C448" s="1">
        <v>969.0</v>
      </c>
      <c r="D448" s="2" t="b">
        <f>SUM(A448:A450)-MAX(A448:A450)&gt;MAX(A448:A450)</f>
        <v>1</v>
      </c>
    </row>
    <row r="449">
      <c r="A449" s="1">
        <v>102.0</v>
      </c>
      <c r="B449" s="1">
        <v>306.0</v>
      </c>
      <c r="C449" s="1">
        <v>91.0</v>
      </c>
      <c r="D449" s="2" t="b">
        <f>SUM(B448:B450)-MAX(B448:B450)&gt;MAX(B448:B450)</f>
        <v>0</v>
      </c>
    </row>
    <row r="450">
      <c r="A450" s="1">
        <v>773.0</v>
      </c>
      <c r="B450" s="1">
        <v>287.0</v>
      </c>
      <c r="C450" s="1">
        <v>939.0</v>
      </c>
      <c r="D450" s="2" t="b">
        <f>SUM(C448:C450)-MAX(C448:C450)&gt;MAX(C448:C450)</f>
        <v>1</v>
      </c>
    </row>
    <row r="451">
      <c r="A451" s="1">
        <v>49.0</v>
      </c>
      <c r="B451" s="1">
        <v>2.0</v>
      </c>
      <c r="C451" s="1">
        <v>177.0</v>
      </c>
      <c r="D451" s="2" t="b">
        <f>SUM(A451:A453)-MAX(A451:A453)&gt;MAX(A451:A453)</f>
        <v>1</v>
      </c>
    </row>
    <row r="452">
      <c r="A452" s="1">
        <v>937.0</v>
      </c>
      <c r="B452" s="1">
        <v>54.0</v>
      </c>
      <c r="C452" s="1">
        <v>697.0</v>
      </c>
      <c r="D452" s="2" t="b">
        <f>SUM(B451:B453)-MAX(B451:B453)&gt;MAX(B451:B453)</f>
        <v>0</v>
      </c>
    </row>
    <row r="453">
      <c r="A453" s="1">
        <v>967.0</v>
      </c>
      <c r="B453" s="1">
        <v>51.0</v>
      </c>
      <c r="C453" s="1">
        <v>745.0</v>
      </c>
      <c r="D453" s="2" t="b">
        <f>SUM(C451:C453)-MAX(C451:C453)&gt;MAX(C451:C453)</f>
        <v>1</v>
      </c>
    </row>
    <row r="454">
      <c r="A454" s="1">
        <v>388.0</v>
      </c>
      <c r="B454" s="1">
        <v>262.0</v>
      </c>
      <c r="C454" s="1">
        <v>356.0</v>
      </c>
      <c r="D454" s="2" t="b">
        <f>SUM(A454:A456)-MAX(A454:A456)&gt;MAX(A454:A456)</f>
        <v>1</v>
      </c>
    </row>
    <row r="455">
      <c r="A455" s="1">
        <v>193.0</v>
      </c>
      <c r="B455" s="1">
        <v>636.0</v>
      </c>
      <c r="C455" s="1">
        <v>387.0</v>
      </c>
      <c r="D455" s="2" t="b">
        <f>SUM(B454:B456)-MAX(B454:B456)&gt;MAX(B454:B456)</f>
        <v>1</v>
      </c>
    </row>
    <row r="456">
      <c r="A456" s="1">
        <v>554.0</v>
      </c>
      <c r="B456" s="1">
        <v>537.0</v>
      </c>
      <c r="C456" s="1">
        <v>478.0</v>
      </c>
      <c r="D456" s="2" t="b">
        <f>SUM(C454:C456)-MAX(C454:C456)&gt;MAX(C454:C456)</f>
        <v>1</v>
      </c>
    </row>
    <row r="457">
      <c r="A457" s="1">
        <v>510.0</v>
      </c>
      <c r="B457" s="1">
        <v>689.0</v>
      </c>
      <c r="C457" s="1">
        <v>720.0</v>
      </c>
      <c r="D457" s="2" t="b">
        <f>SUM(A457:A459)-MAX(A457:A459)&gt;MAX(A457:A459)</f>
        <v>1</v>
      </c>
    </row>
    <row r="458">
      <c r="A458" s="1">
        <v>693.0</v>
      </c>
      <c r="B458" s="1">
        <v>670.0</v>
      </c>
      <c r="C458" s="1">
        <v>665.0</v>
      </c>
      <c r="D458" s="2" t="b">
        <f>SUM(B457:B459)-MAX(B457:B459)&gt;MAX(B457:B459)</f>
        <v>1</v>
      </c>
    </row>
    <row r="459">
      <c r="A459" s="1">
        <v>905.0</v>
      </c>
      <c r="B459" s="1">
        <v>32.0</v>
      </c>
      <c r="C459" s="1">
        <v>730.0</v>
      </c>
      <c r="D459" s="2" t="b">
        <f>SUM(C457:C459)-MAX(C457:C459)&gt;MAX(C457:C459)</f>
        <v>1</v>
      </c>
    </row>
    <row r="460">
      <c r="A460" s="1">
        <v>516.0</v>
      </c>
      <c r="B460" s="1">
        <v>420.0</v>
      </c>
      <c r="C460" s="1">
        <v>525.0</v>
      </c>
      <c r="D460" s="2" t="b">
        <f>SUM(A460:A462)-MAX(A460:A462)&gt;MAX(A460:A462)</f>
        <v>1</v>
      </c>
    </row>
    <row r="461">
      <c r="A461" s="1">
        <v>109.0</v>
      </c>
      <c r="B461" s="1">
        <v>627.0</v>
      </c>
      <c r="C461" s="1">
        <v>935.0</v>
      </c>
      <c r="D461" s="2" t="b">
        <f>SUM(B460:B462)-MAX(B460:B462)&gt;MAX(B460:B462)</f>
        <v>1</v>
      </c>
    </row>
    <row r="462">
      <c r="A462" s="1">
        <v>421.0</v>
      </c>
      <c r="B462" s="1">
        <v>282.0</v>
      </c>
      <c r="C462" s="1">
        <v>693.0</v>
      </c>
      <c r="D462" s="2" t="b">
        <f>SUM(C460:C462)-MAX(C460:C462)&gt;MAX(C460:C462)</f>
        <v>1</v>
      </c>
    </row>
    <row r="463">
      <c r="A463" s="1">
        <v>504.0</v>
      </c>
      <c r="B463" s="1">
        <v>374.0</v>
      </c>
      <c r="C463" s="1">
        <v>435.0</v>
      </c>
      <c r="D463" s="2" t="b">
        <f>SUM(A463:A465)-MAX(A463:A465)&gt;MAX(A463:A465)</f>
        <v>1</v>
      </c>
    </row>
    <row r="464">
      <c r="A464" s="1">
        <v>241.0</v>
      </c>
      <c r="B464" s="1">
        <v>619.0</v>
      </c>
      <c r="C464" s="1">
        <v>662.0</v>
      </c>
      <c r="D464" s="2" t="b">
        <f>SUM(B463:B465)-MAX(B463:B465)&gt;MAX(B463:B465)</f>
        <v>1</v>
      </c>
    </row>
    <row r="465">
      <c r="A465" s="1">
        <v>277.0</v>
      </c>
      <c r="B465" s="1">
        <v>809.0</v>
      </c>
      <c r="C465" s="1">
        <v>333.0</v>
      </c>
      <c r="D465" s="2" t="b">
        <f>SUM(C463:C465)-MAX(C463:C465)&gt;MAX(C463:C465)</f>
        <v>1</v>
      </c>
    </row>
    <row r="466">
      <c r="A466" s="1">
        <v>319.0</v>
      </c>
      <c r="B466" s="1">
        <v>43.0</v>
      </c>
      <c r="C466" s="1">
        <v>766.0</v>
      </c>
      <c r="D466" s="2" t="b">
        <f>SUM(A466:A468)-MAX(A466:A468)&gt;MAX(A466:A468)</f>
        <v>1</v>
      </c>
    </row>
    <row r="467">
      <c r="A467" s="1">
        <v>787.0</v>
      </c>
      <c r="B467" s="1">
        <v>803.0</v>
      </c>
      <c r="C467" s="1">
        <v>267.0</v>
      </c>
      <c r="D467" s="2" t="b">
        <f>SUM(B466:B468)-MAX(B466:B468)&gt;MAX(B466:B468)</f>
        <v>1</v>
      </c>
    </row>
    <row r="468">
      <c r="A468" s="1">
        <v>941.0</v>
      </c>
      <c r="B468" s="1">
        <v>828.0</v>
      </c>
      <c r="C468" s="1">
        <v>722.0</v>
      </c>
      <c r="D468" s="2" t="b">
        <f>SUM(C466:C468)-MAX(C466:C468)&gt;MAX(C466:C468)</f>
        <v>1</v>
      </c>
    </row>
    <row r="469">
      <c r="A469" s="1">
        <v>710.0</v>
      </c>
      <c r="B469" s="1">
        <v>489.0</v>
      </c>
      <c r="C469" s="1">
        <v>10.0</v>
      </c>
      <c r="D469" s="2" t="b">
        <f>SUM(A469:A471)-MAX(A469:A471)&gt;MAX(A469:A471)</f>
        <v>1</v>
      </c>
    </row>
    <row r="470">
      <c r="A470" s="1">
        <v>654.0</v>
      </c>
      <c r="B470" s="1">
        <v>395.0</v>
      </c>
      <c r="C470" s="1">
        <v>148.0</v>
      </c>
      <c r="D470" s="2" t="b">
        <f>SUM(B469:B471)-MAX(B469:B471)&gt;MAX(B469:B471)</f>
        <v>1</v>
      </c>
    </row>
    <row r="471">
      <c r="A471" s="1">
        <v>95.0</v>
      </c>
      <c r="B471" s="1">
        <v>733.0</v>
      </c>
      <c r="C471" s="1">
        <v>154.0</v>
      </c>
      <c r="D471" s="2" t="b">
        <f>SUM(C469:C471)-MAX(C469:C471)&gt;MAX(C469:C471)</f>
        <v>1</v>
      </c>
    </row>
    <row r="472">
      <c r="A472" s="1">
        <v>270.0</v>
      </c>
      <c r="B472" s="1">
        <v>163.0</v>
      </c>
      <c r="C472" s="1">
        <v>706.0</v>
      </c>
      <c r="D472" s="2" t="b">
        <f>SUM(A472:A474)-MAX(A472:A474)&gt;MAX(A472:A474)</f>
        <v>1</v>
      </c>
    </row>
    <row r="473">
      <c r="A473" s="1">
        <v>247.0</v>
      </c>
      <c r="B473" s="1">
        <v>564.0</v>
      </c>
      <c r="C473" s="1">
        <v>771.0</v>
      </c>
      <c r="D473" s="2" t="b">
        <f>SUM(B472:B474)-MAX(B472:B474)&gt;MAX(B472:B474)</f>
        <v>1</v>
      </c>
    </row>
    <row r="474">
      <c r="A474" s="1">
        <v>269.0</v>
      </c>
      <c r="B474" s="1">
        <v>635.0</v>
      </c>
      <c r="C474" s="1">
        <v>204.0</v>
      </c>
      <c r="D474" s="2" t="b">
        <f>SUM(C472:C474)-MAX(C472:C474)&gt;MAX(C472:C474)</f>
        <v>1</v>
      </c>
    </row>
    <row r="475">
      <c r="A475" s="1">
        <v>560.0</v>
      </c>
      <c r="B475" s="1">
        <v>604.0</v>
      </c>
      <c r="C475" s="1">
        <v>137.0</v>
      </c>
      <c r="D475" s="2" t="b">
        <f>SUM(A475:A477)-MAX(A475:A477)&gt;MAX(A475:A477)</f>
        <v>1</v>
      </c>
    </row>
    <row r="476">
      <c r="A476" s="1">
        <v>379.0</v>
      </c>
      <c r="B476" s="1">
        <v>164.0</v>
      </c>
      <c r="C476" s="1">
        <v>72.0</v>
      </c>
      <c r="D476" s="2" t="b">
        <f>SUM(B475:B477)-MAX(B475:B477)&gt;MAX(B475:B477)</f>
        <v>1</v>
      </c>
    </row>
    <row r="477">
      <c r="A477" s="1">
        <v>282.0</v>
      </c>
      <c r="B477" s="1">
        <v>557.0</v>
      </c>
      <c r="C477" s="1">
        <v>149.0</v>
      </c>
      <c r="D477" s="2" t="b">
        <f>SUM(C475:C477)-MAX(C475:C477)&gt;MAX(C475:C477)</f>
        <v>1</v>
      </c>
    </row>
    <row r="478">
      <c r="A478" s="1">
        <v>871.0</v>
      </c>
      <c r="B478" s="1">
        <v>461.0</v>
      </c>
      <c r="C478" s="1">
        <v>499.0</v>
      </c>
      <c r="D478" s="2" t="b">
        <f>SUM(A478:A480)-MAX(A478:A480)&gt;MAX(A478:A480)</f>
        <v>1</v>
      </c>
    </row>
    <row r="479">
      <c r="A479" s="1">
        <v>140.0</v>
      </c>
      <c r="B479" s="1">
        <v>475.0</v>
      </c>
      <c r="C479" s="1">
        <v>289.0</v>
      </c>
      <c r="D479" s="2" t="b">
        <f>SUM(B478:B480)-MAX(B478:B480)&gt;MAX(B478:B480)</f>
        <v>0</v>
      </c>
    </row>
    <row r="480">
      <c r="A480" s="1">
        <v>816.0</v>
      </c>
      <c r="B480" s="1">
        <v>12.0</v>
      </c>
      <c r="C480" s="1">
        <v>533.0</v>
      </c>
      <c r="D480" s="2" t="b">
        <f>SUM(C478:C480)-MAX(C478:C480)&gt;MAX(C478:C480)</f>
        <v>1</v>
      </c>
    </row>
    <row r="481">
      <c r="A481" s="1">
        <v>974.0</v>
      </c>
      <c r="B481" s="1">
        <v>361.0</v>
      </c>
      <c r="C481" s="1">
        <v>166.0</v>
      </c>
      <c r="D481" s="2" t="b">
        <f>SUM(A481:A483)-MAX(A481:A483)&gt;MAX(A481:A483)</f>
        <v>1</v>
      </c>
    </row>
    <row r="482">
      <c r="A482" s="1">
        <v>769.0</v>
      </c>
      <c r="B482" s="1">
        <v>545.0</v>
      </c>
      <c r="C482" s="1">
        <v>848.0</v>
      </c>
      <c r="D482" s="2" t="b">
        <f>SUM(B481:B483)-MAX(B481:B483)&gt;MAX(B481:B483)</f>
        <v>1</v>
      </c>
    </row>
    <row r="483">
      <c r="A483" s="1">
        <v>543.0</v>
      </c>
      <c r="B483" s="1">
        <v>493.0</v>
      </c>
      <c r="C483" s="1">
        <v>875.0</v>
      </c>
      <c r="D483" s="2" t="b">
        <f>SUM(C481:C483)-MAX(C481:C483)&gt;MAX(C481:C483)</f>
        <v>1</v>
      </c>
    </row>
    <row r="484">
      <c r="A484" s="1">
        <v>475.0</v>
      </c>
      <c r="B484" s="1">
        <v>192.0</v>
      </c>
      <c r="C484" s="1">
        <v>926.0</v>
      </c>
      <c r="D484" s="2" t="b">
        <f>SUM(A484:A486)-MAX(A484:A486)&gt;MAX(A484:A486)</f>
        <v>1</v>
      </c>
    </row>
    <row r="485">
      <c r="A485" s="1">
        <v>342.0</v>
      </c>
      <c r="B485" s="1">
        <v>564.0</v>
      </c>
      <c r="C485" s="1">
        <v>976.0</v>
      </c>
      <c r="D485" s="2" t="b">
        <f>SUM(B484:B486)-MAX(B484:B486)&gt;MAX(B484:B486)</f>
        <v>1</v>
      </c>
    </row>
    <row r="486">
      <c r="A486" s="1">
        <v>501.0</v>
      </c>
      <c r="B486" s="1">
        <v>448.0</v>
      </c>
      <c r="C486" s="1">
        <v>782.0</v>
      </c>
      <c r="D486" s="2" t="b">
        <f>SUM(C484:C486)-MAX(C484:C486)&gt;MAX(C484:C486)</f>
        <v>1</v>
      </c>
    </row>
    <row r="487">
      <c r="A487" s="1">
        <v>94.0</v>
      </c>
      <c r="B487" s="1">
        <v>172.0</v>
      </c>
      <c r="C487" s="1">
        <v>75.0</v>
      </c>
      <c r="D487" s="2" t="b">
        <f>SUM(A487:A489)-MAX(A487:A489)&gt;MAX(A487:A489)</f>
        <v>1</v>
      </c>
    </row>
    <row r="488">
      <c r="A488" s="1">
        <v>275.0</v>
      </c>
      <c r="B488" s="1">
        <v>856.0</v>
      </c>
      <c r="C488" s="1">
        <v>267.0</v>
      </c>
      <c r="D488" s="2" t="b">
        <f>SUM(B487:B489)-MAX(B487:B489)&gt;MAX(B487:B489)</f>
        <v>1</v>
      </c>
    </row>
    <row r="489">
      <c r="A489" s="1">
        <v>215.0</v>
      </c>
      <c r="B489" s="1">
        <v>853.0</v>
      </c>
      <c r="C489" s="1">
        <v>210.0</v>
      </c>
      <c r="D489" s="2" t="b">
        <f>SUM(C487:C489)-MAX(C487:C489)&gt;MAX(C487:C489)</f>
        <v>1</v>
      </c>
    </row>
    <row r="490">
      <c r="A490" s="1">
        <v>41.0</v>
      </c>
      <c r="B490" s="1">
        <v>496.0</v>
      </c>
      <c r="C490" s="1">
        <v>331.0</v>
      </c>
      <c r="D490" s="2" t="b">
        <f>SUM(A490:A492)-MAX(A490:A492)&gt;MAX(A490:A492)</f>
        <v>1</v>
      </c>
    </row>
    <row r="491">
      <c r="A491" s="1">
        <v>829.0</v>
      </c>
      <c r="B491" s="1">
        <v>583.0</v>
      </c>
      <c r="C491" s="1">
        <v>434.0</v>
      </c>
      <c r="D491" s="2" t="b">
        <f>SUM(B490:B492)-MAX(B490:B492)&gt;MAX(B490:B492)</f>
        <v>1</v>
      </c>
    </row>
    <row r="492">
      <c r="A492" s="1">
        <v>818.0</v>
      </c>
      <c r="B492" s="1">
        <v>306.0</v>
      </c>
      <c r="C492" s="1">
        <v>478.0</v>
      </c>
      <c r="D492" s="2" t="b">
        <f>SUM(C490:C492)-MAX(C490:C492)&gt;MAX(C490:C492)</f>
        <v>1</v>
      </c>
    </row>
    <row r="493">
      <c r="A493" s="1">
        <v>660.0</v>
      </c>
      <c r="B493" s="1">
        <v>431.0</v>
      </c>
      <c r="C493" s="1">
        <v>552.0</v>
      </c>
      <c r="D493" s="2" t="b">
        <f>SUM(A493:A495)-MAX(A493:A495)&gt;MAX(A493:A495)</f>
        <v>1</v>
      </c>
    </row>
    <row r="494">
      <c r="A494" s="1">
        <v>509.0</v>
      </c>
      <c r="B494" s="1">
        <v>716.0</v>
      </c>
      <c r="C494" s="1">
        <v>355.0</v>
      </c>
      <c r="D494" s="2" t="b">
        <f>SUM(B493:B495)-MAX(B493:B495)&gt;MAX(B493:B495)</f>
        <v>1</v>
      </c>
    </row>
    <row r="495">
      <c r="A495" s="1">
        <v>404.0</v>
      </c>
      <c r="B495" s="1">
        <v>812.0</v>
      </c>
      <c r="C495" s="1">
        <v>211.0</v>
      </c>
      <c r="D495" s="2" t="b">
        <f>SUM(C493:C495)-MAX(C493:C495)&gt;MAX(C493:C495)</f>
        <v>1</v>
      </c>
    </row>
    <row r="496">
      <c r="A496" s="1">
        <v>549.0</v>
      </c>
      <c r="B496" s="1">
        <v>63.0</v>
      </c>
      <c r="C496" s="1">
        <v>271.0</v>
      </c>
      <c r="D496" s="2" t="b">
        <f>SUM(A496:A498)-MAX(A496:A498)&gt;MAX(A496:A498)</f>
        <v>1</v>
      </c>
    </row>
    <row r="497">
      <c r="A497" s="1">
        <v>422.0</v>
      </c>
      <c r="B497" s="1">
        <v>642.0</v>
      </c>
      <c r="C497" s="1">
        <v>655.0</v>
      </c>
      <c r="D497" s="2" t="b">
        <f>SUM(B496:B498)-MAX(B496:B498)&gt;MAX(B496:B498)</f>
        <v>1</v>
      </c>
    </row>
    <row r="498">
      <c r="A498" s="1">
        <v>397.0</v>
      </c>
      <c r="B498" s="1">
        <v>590.0</v>
      </c>
      <c r="C498" s="1">
        <v>389.0</v>
      </c>
      <c r="D498" s="2" t="b">
        <f>SUM(C496:C498)-MAX(C496:C498)&gt;MAX(C496:C498)</f>
        <v>1</v>
      </c>
    </row>
    <row r="499">
      <c r="A499" s="1">
        <v>698.0</v>
      </c>
      <c r="B499" s="1">
        <v>235.0</v>
      </c>
      <c r="C499" s="1">
        <v>288.0</v>
      </c>
      <c r="D499" s="2" t="b">
        <f>SUM(A499:A501)-MAX(A499:A501)&gt;MAX(A499:A501)</f>
        <v>1</v>
      </c>
    </row>
    <row r="500">
      <c r="A500" s="1">
        <v>319.0</v>
      </c>
      <c r="B500" s="1">
        <v>95.0</v>
      </c>
      <c r="C500" s="1">
        <v>603.0</v>
      </c>
      <c r="D500" s="2" t="b">
        <f>SUM(B499:B501)-MAX(B499:B501)&gt;MAX(B499:B501)</f>
        <v>1</v>
      </c>
    </row>
    <row r="501">
      <c r="A501" s="1">
        <v>810.0</v>
      </c>
      <c r="B501" s="1">
        <v>218.0</v>
      </c>
      <c r="C501" s="1">
        <v>336.0</v>
      </c>
      <c r="D501" s="2" t="b">
        <f>SUM(C499:C501)-MAX(C499:C501)&gt;MAX(C499:C501)</f>
        <v>1</v>
      </c>
    </row>
    <row r="502">
      <c r="A502" s="1">
        <v>709.0</v>
      </c>
      <c r="B502" s="1">
        <v>590.0</v>
      </c>
      <c r="C502" s="1">
        <v>89.0</v>
      </c>
      <c r="D502" s="2" t="b">
        <f>SUM(A502:A504)-MAX(A502:A504)&gt;MAX(A502:A504)</f>
        <v>1</v>
      </c>
    </row>
    <row r="503">
      <c r="A503" s="1">
        <v>749.0</v>
      </c>
      <c r="B503" s="1">
        <v>734.0</v>
      </c>
      <c r="C503" s="1">
        <v>884.0</v>
      </c>
      <c r="D503" s="2" t="b">
        <f>SUM(B502:B504)-MAX(B502:B504)&gt;MAX(B502:B504)</f>
        <v>1</v>
      </c>
    </row>
    <row r="504">
      <c r="A504" s="1">
        <v>118.0</v>
      </c>
      <c r="B504" s="1">
        <v>896.0</v>
      </c>
      <c r="C504" s="1">
        <v>862.0</v>
      </c>
      <c r="D504" s="2" t="b">
        <f>SUM(C502:C504)-MAX(C502:C504)&gt;MAX(C502:C504)</f>
        <v>1</v>
      </c>
    </row>
    <row r="505">
      <c r="A505" s="1">
        <v>550.0</v>
      </c>
      <c r="B505" s="1">
        <v>398.0</v>
      </c>
      <c r="C505" s="1">
        <v>700.0</v>
      </c>
      <c r="D505" s="2" t="b">
        <f>SUM(A505:A507)-MAX(A505:A507)&gt;MAX(A505:A507)</f>
        <v>1</v>
      </c>
    </row>
    <row r="506">
      <c r="A506" s="1">
        <v>505.0</v>
      </c>
      <c r="B506" s="1">
        <v>207.0</v>
      </c>
      <c r="C506" s="1">
        <v>165.0</v>
      </c>
      <c r="D506" s="2" t="b">
        <f>SUM(B505:B507)-MAX(B505:B507)&gt;MAX(B505:B507)</f>
        <v>1</v>
      </c>
    </row>
    <row r="507">
      <c r="A507" s="1">
        <v>449.0</v>
      </c>
      <c r="B507" s="1">
        <v>339.0</v>
      </c>
      <c r="C507" s="1">
        <v>778.0</v>
      </c>
      <c r="D507" s="2" t="b">
        <f>SUM(C505:C507)-MAX(C505:C507)&gt;MAX(C505:C507)</f>
        <v>1</v>
      </c>
    </row>
    <row r="508">
      <c r="A508" s="1">
        <v>664.0</v>
      </c>
      <c r="B508" s="1">
        <v>929.0</v>
      </c>
      <c r="C508" s="1">
        <v>821.0</v>
      </c>
      <c r="D508" s="2" t="b">
        <f>SUM(A508:A510)-MAX(A508:A510)&gt;MAX(A508:A510)</f>
        <v>1</v>
      </c>
    </row>
    <row r="509">
      <c r="A509" s="1">
        <v>724.0</v>
      </c>
      <c r="B509" s="1">
        <v>926.0</v>
      </c>
      <c r="C509" s="1">
        <v>630.0</v>
      </c>
      <c r="D509" s="2" t="b">
        <f>SUM(B508:B510)-MAX(B508:B510)&gt;MAX(B508:B510)</f>
        <v>1</v>
      </c>
    </row>
    <row r="510">
      <c r="A510" s="1">
        <v>89.0</v>
      </c>
      <c r="B510" s="1">
        <v>21.0</v>
      </c>
      <c r="C510" s="1">
        <v>391.0</v>
      </c>
      <c r="D510" s="2" t="b">
        <f>SUM(C508:C510)-MAX(C508:C510)&gt;MAX(C508:C510)</f>
        <v>1</v>
      </c>
    </row>
    <row r="511">
      <c r="A511" s="1">
        <v>698.0</v>
      </c>
      <c r="B511" s="1">
        <v>176.0</v>
      </c>
      <c r="C511" s="1">
        <v>786.0</v>
      </c>
      <c r="D511" s="2" t="b">
        <f>SUM(A511:A513)-MAX(A511:A513)&gt;MAX(A511:A513)</f>
        <v>1</v>
      </c>
    </row>
    <row r="512">
      <c r="A512" s="1">
        <v>718.0</v>
      </c>
      <c r="B512" s="1">
        <v>479.0</v>
      </c>
      <c r="C512" s="1">
        <v>938.0</v>
      </c>
      <c r="D512" s="2" t="b">
        <f>SUM(B511:B513)-MAX(B511:B513)&gt;MAX(B511:B513)</f>
        <v>1</v>
      </c>
    </row>
    <row r="513">
      <c r="A513" s="1">
        <v>391.0</v>
      </c>
      <c r="B513" s="1">
        <v>577.0</v>
      </c>
      <c r="C513" s="1">
        <v>266.0</v>
      </c>
      <c r="D513" s="2" t="b">
        <f>SUM(C511:C513)-MAX(C511:C513)&gt;MAX(C511:C513)</f>
        <v>1</v>
      </c>
    </row>
    <row r="514">
      <c r="A514" s="1">
        <v>634.0</v>
      </c>
      <c r="B514" s="1">
        <v>178.0</v>
      </c>
      <c r="C514" s="1">
        <v>29.0</v>
      </c>
      <c r="D514" s="2" t="b">
        <f>SUM(A514:A516)-MAX(A514:A516)&gt;MAX(A514:A516)</f>
        <v>1</v>
      </c>
    </row>
    <row r="515">
      <c r="A515" s="1">
        <v>56.0</v>
      </c>
      <c r="B515" s="1">
        <v>373.0</v>
      </c>
      <c r="C515" s="1">
        <v>972.0</v>
      </c>
      <c r="D515" s="2" t="b">
        <f>SUM(B514:B516)-MAX(B514:B516)&gt;MAX(B514:B516)</f>
        <v>1</v>
      </c>
    </row>
    <row r="516">
      <c r="A516" s="1">
        <v>687.0</v>
      </c>
      <c r="B516" s="1">
        <v>259.0</v>
      </c>
      <c r="C516" s="1">
        <v>969.0</v>
      </c>
      <c r="D516" s="2" t="b">
        <f>SUM(C514:C516)-MAX(C514:C516)&gt;MAX(C514:C516)</f>
        <v>1</v>
      </c>
    </row>
    <row r="517">
      <c r="A517" s="1">
        <v>98.0</v>
      </c>
      <c r="B517" s="1">
        <v>480.0</v>
      </c>
      <c r="C517" s="1">
        <v>250.0</v>
      </c>
      <c r="D517" s="2" t="b">
        <f>SUM(A517:A519)-MAX(A517:A519)&gt;MAX(A517:A519)</f>
        <v>1</v>
      </c>
    </row>
    <row r="518">
      <c r="A518" s="1">
        <v>951.0</v>
      </c>
      <c r="B518" s="1">
        <v>134.0</v>
      </c>
      <c r="C518" s="1">
        <v>237.0</v>
      </c>
      <c r="D518" s="2" t="b">
        <f>SUM(B517:B519)-MAX(B517:B519)&gt;MAX(B517:B519)</f>
        <v>1</v>
      </c>
    </row>
    <row r="519">
      <c r="A519" s="1">
        <v>939.0</v>
      </c>
      <c r="B519" s="1">
        <v>491.0</v>
      </c>
      <c r="C519" s="1">
        <v>15.0</v>
      </c>
      <c r="D519" s="2" t="b">
        <f>SUM(C517:C519)-MAX(C517:C519)&gt;MAX(C517:C519)</f>
        <v>1</v>
      </c>
    </row>
    <row r="520">
      <c r="A520" s="1">
        <v>899.0</v>
      </c>
      <c r="B520" s="1">
        <v>303.0</v>
      </c>
      <c r="C520" s="1">
        <v>834.0</v>
      </c>
      <c r="D520" s="2" t="b">
        <f>SUM(A520:A522)-MAX(A520:A522)&gt;MAX(A520:A522)</f>
        <v>1</v>
      </c>
    </row>
    <row r="521">
      <c r="A521" s="1">
        <v>252.0</v>
      </c>
      <c r="B521" s="1">
        <v>416.0</v>
      </c>
      <c r="C521" s="1">
        <v>295.0</v>
      </c>
      <c r="D521" s="2" t="b">
        <f>SUM(B520:B522)-MAX(B520:B522)&gt;MAX(B520:B522)</f>
        <v>1</v>
      </c>
    </row>
    <row r="522">
      <c r="A522" s="1">
        <v>887.0</v>
      </c>
      <c r="B522" s="1">
        <v>537.0</v>
      </c>
      <c r="C522" s="1">
        <v>926.0</v>
      </c>
      <c r="D522" s="2" t="b">
        <f>SUM(C520:C522)-MAX(C520:C522)&gt;MAX(C520:C522)</f>
        <v>1</v>
      </c>
    </row>
    <row r="523">
      <c r="A523" s="1">
        <v>496.0</v>
      </c>
      <c r="B523" s="1">
        <v>232.0</v>
      </c>
      <c r="C523" s="1">
        <v>609.0</v>
      </c>
      <c r="D523" s="2" t="b">
        <f>SUM(A523:A525)-MAX(A523:A525)&gt;MAX(A523:A525)</f>
        <v>1</v>
      </c>
    </row>
    <row r="524">
      <c r="A524" s="1">
        <v>130.0</v>
      </c>
      <c r="B524" s="1">
        <v>534.0</v>
      </c>
      <c r="C524" s="1">
        <v>575.0</v>
      </c>
      <c r="D524" s="2" t="b">
        <f>SUM(B523:B525)-MAX(B523:B525)&gt;MAX(B523:B525)</f>
        <v>1</v>
      </c>
    </row>
    <row r="525">
      <c r="A525" s="1">
        <v>519.0</v>
      </c>
      <c r="B525" s="1">
        <v>436.0</v>
      </c>
      <c r="C525" s="1">
        <v>934.0</v>
      </c>
      <c r="D525" s="2" t="b">
        <f>SUM(C523:C525)-MAX(C523:C525)&gt;MAX(C523:C525)</f>
        <v>1</v>
      </c>
    </row>
    <row r="526">
      <c r="A526" s="1">
        <v>639.0</v>
      </c>
      <c r="B526" s="1">
        <v>648.0</v>
      </c>
      <c r="C526" s="1">
        <v>29.0</v>
      </c>
      <c r="D526" s="2" t="b">
        <f>SUM(A526:A528)-MAX(A526:A528)&gt;MAX(A526:A528)</f>
        <v>1</v>
      </c>
    </row>
    <row r="527">
      <c r="A527" s="1">
        <v>625.0</v>
      </c>
      <c r="B527" s="1">
        <v>127.0</v>
      </c>
      <c r="C527" s="1">
        <v>541.0</v>
      </c>
      <c r="D527" s="2" t="b">
        <f>SUM(B526:B528)-MAX(B526:B528)&gt;MAX(B526:B528)</f>
        <v>1</v>
      </c>
    </row>
    <row r="528">
      <c r="A528" s="1">
        <v>291.0</v>
      </c>
      <c r="B528" s="1">
        <v>544.0</v>
      </c>
      <c r="C528" s="1">
        <v>511.0</v>
      </c>
      <c r="D528" s="2" t="b">
        <f>SUM(C526:C528)-MAX(C526:C528)&gt;MAX(C526:C528)</f>
        <v>0</v>
      </c>
    </row>
    <row r="529">
      <c r="A529" s="1">
        <v>744.0</v>
      </c>
      <c r="B529" s="1">
        <v>570.0</v>
      </c>
      <c r="C529" s="1">
        <v>404.0</v>
      </c>
      <c r="D529" s="2" t="b">
        <f>SUM(A529:A531)-MAX(A529:A531)&gt;MAX(A529:A531)</f>
        <v>1</v>
      </c>
    </row>
    <row r="530">
      <c r="A530" s="1">
        <v>430.0</v>
      </c>
      <c r="B530" s="1">
        <v>772.0</v>
      </c>
      <c r="C530" s="1">
        <v>439.0</v>
      </c>
      <c r="D530" s="2" t="b">
        <f>SUM(B529:B531)-MAX(B529:B531)&gt;MAX(B529:B531)</f>
        <v>1</v>
      </c>
    </row>
    <row r="531">
      <c r="A531" s="1">
        <v>381.0</v>
      </c>
      <c r="B531" s="1">
        <v>304.0</v>
      </c>
      <c r="C531" s="1">
        <v>231.0</v>
      </c>
      <c r="D531" s="2" t="b">
        <f>SUM(C529:C531)-MAX(C529:C531)&gt;MAX(C529:C531)</f>
        <v>1</v>
      </c>
    </row>
    <row r="532">
      <c r="A532" s="1">
        <v>525.0</v>
      </c>
      <c r="B532" s="1">
        <v>527.0</v>
      </c>
      <c r="C532" s="1">
        <v>785.0</v>
      </c>
      <c r="D532" s="2" t="b">
        <f>SUM(A532:A534)-MAX(A532:A534)&gt;MAX(A532:A534)</f>
        <v>1</v>
      </c>
    </row>
    <row r="533">
      <c r="A533" s="1">
        <v>137.0</v>
      </c>
      <c r="B533" s="1">
        <v>802.0</v>
      </c>
      <c r="C533" s="1">
        <v>499.0</v>
      </c>
      <c r="D533" s="2" t="b">
        <f>SUM(B532:B534)-MAX(B532:B534)&gt;MAX(B532:B534)</f>
        <v>1</v>
      </c>
    </row>
    <row r="534">
      <c r="A534" s="1">
        <v>542.0</v>
      </c>
      <c r="B534" s="1">
        <v>632.0</v>
      </c>
      <c r="C534" s="1">
        <v>966.0</v>
      </c>
      <c r="D534" s="2" t="b">
        <f>SUM(C532:C534)-MAX(C532:C534)&gt;MAX(C532:C534)</f>
        <v>1</v>
      </c>
    </row>
    <row r="535">
      <c r="A535" s="1">
        <v>637.0</v>
      </c>
      <c r="B535" s="1">
        <v>482.0</v>
      </c>
      <c r="C535" s="1">
        <v>42.0</v>
      </c>
      <c r="D535" s="2" t="b">
        <f>SUM(A535:A537)-MAX(A535:A537)&gt;MAX(A535:A537)</f>
        <v>1</v>
      </c>
    </row>
    <row r="536">
      <c r="A536" s="1">
        <v>207.0</v>
      </c>
      <c r="B536" s="1">
        <v>643.0</v>
      </c>
      <c r="C536" s="1">
        <v>532.0</v>
      </c>
      <c r="D536" s="2" t="b">
        <f>SUM(B535:B537)-MAX(B535:B537)&gt;MAX(B535:B537)</f>
        <v>1</v>
      </c>
    </row>
    <row r="537">
      <c r="A537" s="1">
        <v>527.0</v>
      </c>
      <c r="B537" s="1">
        <v>816.0</v>
      </c>
      <c r="C537" s="1">
        <v>501.0</v>
      </c>
      <c r="D537" s="2" t="b">
        <f>SUM(C535:C537)-MAX(C535:C537)&gt;MAX(C535:C537)</f>
        <v>1</v>
      </c>
    </row>
    <row r="538">
      <c r="A538" s="1">
        <v>194.0</v>
      </c>
      <c r="B538" s="1">
        <v>982.0</v>
      </c>
      <c r="C538" s="1">
        <v>271.0</v>
      </c>
      <c r="D538" s="2" t="b">
        <f>SUM(A538:A540)-MAX(A538:A540)&gt;MAX(A538:A540)</f>
        <v>1</v>
      </c>
    </row>
    <row r="539">
      <c r="A539" s="1">
        <v>862.0</v>
      </c>
      <c r="B539" s="1">
        <v>943.0</v>
      </c>
      <c r="C539" s="1">
        <v>367.0</v>
      </c>
      <c r="D539" s="2" t="b">
        <f>SUM(B538:B540)-MAX(B538:B540)&gt;MAX(B538:B540)</f>
        <v>1</v>
      </c>
    </row>
    <row r="540">
      <c r="A540" s="1">
        <v>846.0</v>
      </c>
      <c r="B540" s="1">
        <v>217.0</v>
      </c>
      <c r="C540" s="1">
        <v>324.0</v>
      </c>
      <c r="D540" s="2" t="b">
        <f>SUM(C538:C540)-MAX(C538:C540)&gt;MAX(C538:C540)</f>
        <v>1</v>
      </c>
    </row>
    <row r="541">
      <c r="A541" s="1">
        <v>872.0</v>
      </c>
      <c r="B541" s="1">
        <v>894.0</v>
      </c>
      <c r="C541" s="1">
        <v>184.0</v>
      </c>
      <c r="D541" s="2" t="b">
        <f>SUM(A541:A543)-MAX(A541:A543)&gt;MAX(A541:A543)</f>
        <v>1</v>
      </c>
    </row>
    <row r="542">
      <c r="A542" s="1">
        <v>911.0</v>
      </c>
      <c r="B542" s="1">
        <v>776.0</v>
      </c>
      <c r="C542" s="1">
        <v>718.0</v>
      </c>
      <c r="D542" s="2" t="b">
        <f>SUM(B541:B543)-MAX(B541:B543)&gt;MAX(B541:B543)</f>
        <v>1</v>
      </c>
    </row>
    <row r="543">
      <c r="A543" s="1">
        <v>939.0</v>
      </c>
      <c r="B543" s="1">
        <v>849.0</v>
      </c>
      <c r="C543" s="1">
        <v>594.0</v>
      </c>
      <c r="D543" s="2" t="b">
        <f>SUM(C541:C543)-MAX(C541:C543)&gt;MAX(C541:C543)</f>
        <v>1</v>
      </c>
    </row>
    <row r="544">
      <c r="A544" s="1">
        <v>745.0</v>
      </c>
      <c r="B544" s="1">
        <v>354.0</v>
      </c>
      <c r="C544" s="1">
        <v>472.0</v>
      </c>
      <c r="D544" s="2" t="b">
        <f>SUM(A544:A546)-MAX(A544:A546)&gt;MAX(A544:A546)</f>
        <v>1</v>
      </c>
    </row>
    <row r="545">
      <c r="A545" s="1">
        <v>838.0</v>
      </c>
      <c r="B545" s="1">
        <v>305.0</v>
      </c>
      <c r="C545" s="1">
        <v>284.0</v>
      </c>
      <c r="D545" s="2" t="b">
        <f>SUM(B544:B546)-MAX(B544:B546)&gt;MAX(B544:B546)</f>
        <v>1</v>
      </c>
    </row>
    <row r="546">
      <c r="A546" s="1">
        <v>744.0</v>
      </c>
      <c r="B546" s="1">
        <v>157.0</v>
      </c>
      <c r="C546" s="1">
        <v>759.0</v>
      </c>
      <c r="D546" s="2" t="b">
        <f>SUM(C544:C546)-MAX(C544:C546)&gt;MAX(C544:C546)</f>
        <v>0</v>
      </c>
    </row>
    <row r="547">
      <c r="A547" s="1">
        <v>436.0</v>
      </c>
      <c r="B547" s="1">
        <v>263.0</v>
      </c>
      <c r="C547" s="1">
        <v>650.0</v>
      </c>
      <c r="D547" s="2" t="b">
        <f>SUM(A547:A549)-MAX(A547:A549)&gt;MAX(A547:A549)</f>
        <v>1</v>
      </c>
    </row>
    <row r="548">
      <c r="A548" s="1">
        <v>605.0</v>
      </c>
      <c r="B548" s="1">
        <v>326.0</v>
      </c>
      <c r="C548" s="1">
        <v>348.0</v>
      </c>
      <c r="D548" s="2" t="b">
        <f>SUM(B547:B549)-MAX(B547:B549)&gt;MAX(B547:B549)</f>
        <v>1</v>
      </c>
    </row>
    <row r="549">
      <c r="A549" s="1">
        <v>319.0</v>
      </c>
      <c r="B549" s="1">
        <v>530.0</v>
      </c>
      <c r="C549" s="1">
        <v>463.0</v>
      </c>
      <c r="D549" s="2" t="b">
        <f>SUM(C547:C549)-MAX(C547:C549)&gt;MAX(C547:C549)</f>
        <v>1</v>
      </c>
    </row>
    <row r="550">
      <c r="A550" s="1">
        <v>639.0</v>
      </c>
      <c r="B550" s="1">
        <v>358.0</v>
      </c>
      <c r="C550" s="1">
        <v>479.0</v>
      </c>
      <c r="D550" s="2" t="b">
        <f>SUM(A550:A552)-MAX(A550:A552)&gt;MAX(A550:A552)</f>
        <v>1</v>
      </c>
    </row>
    <row r="551">
      <c r="A551" s="1">
        <v>675.0</v>
      </c>
      <c r="B551" s="1">
        <v>826.0</v>
      </c>
      <c r="C551" s="1">
        <v>732.0</v>
      </c>
      <c r="D551" s="2" t="b">
        <f>SUM(B550:B552)-MAX(B550:B552)&gt;MAX(B550:B552)</f>
        <v>1</v>
      </c>
    </row>
    <row r="552">
      <c r="A552" s="1">
        <v>609.0</v>
      </c>
      <c r="B552" s="1">
        <v>682.0</v>
      </c>
      <c r="C552" s="1">
        <v>912.0</v>
      </c>
      <c r="D552" s="2" t="b">
        <f>SUM(C550:C552)-MAX(C550:C552)&gt;MAX(C550:C552)</f>
        <v>1</v>
      </c>
    </row>
    <row r="553">
      <c r="A553" s="1">
        <v>97.0</v>
      </c>
      <c r="B553" s="1">
        <v>714.0</v>
      </c>
      <c r="C553" s="1">
        <v>874.0</v>
      </c>
      <c r="D553" s="2" t="b">
        <f>SUM(A553:A555)-MAX(A553:A555)&gt;MAX(A553:A555)</f>
        <v>1</v>
      </c>
    </row>
    <row r="554">
      <c r="A554" s="1">
        <v>848.0</v>
      </c>
      <c r="B554" s="1">
        <v>330.0</v>
      </c>
      <c r="C554" s="1">
        <v>858.0</v>
      </c>
      <c r="D554" s="2" t="b">
        <f>SUM(B553:B555)-MAX(B553:B555)&gt;MAX(B553:B555)</f>
        <v>1</v>
      </c>
    </row>
    <row r="555">
      <c r="A555" s="1">
        <v>874.0</v>
      </c>
      <c r="B555" s="1">
        <v>646.0</v>
      </c>
      <c r="C555" s="1">
        <v>24.0</v>
      </c>
      <c r="D555" s="2" t="b">
        <f>SUM(C553:C555)-MAX(C553:C555)&gt;MAX(C553:C555)</f>
        <v>1</v>
      </c>
    </row>
    <row r="556">
      <c r="A556" s="1">
        <v>508.0</v>
      </c>
      <c r="B556" s="1">
        <v>518.0</v>
      </c>
      <c r="C556" s="1">
        <v>881.0</v>
      </c>
      <c r="D556" s="2" t="b">
        <f>SUM(A556:A558)-MAX(A556:A558)&gt;MAX(A556:A558)</f>
        <v>1</v>
      </c>
    </row>
    <row r="557">
      <c r="A557" s="1">
        <v>567.0</v>
      </c>
      <c r="B557" s="1">
        <v>481.0</v>
      </c>
      <c r="C557" s="1">
        <v>576.0</v>
      </c>
      <c r="D557" s="2" t="b">
        <f>SUM(B556:B558)-MAX(B556:B558)&gt;MAX(B556:B558)</f>
        <v>1</v>
      </c>
    </row>
    <row r="558">
      <c r="A558" s="1">
        <v>431.0</v>
      </c>
      <c r="B558" s="1">
        <v>561.0</v>
      </c>
      <c r="C558" s="1">
        <v>603.0</v>
      </c>
      <c r="D558" s="2" t="b">
        <f>SUM(C556:C558)-MAX(C556:C558)&gt;MAX(C556:C558)</f>
        <v>1</v>
      </c>
    </row>
    <row r="559">
      <c r="A559" s="1">
        <v>934.0</v>
      </c>
      <c r="B559" s="1">
        <v>715.0</v>
      </c>
      <c r="C559" s="1">
        <v>700.0</v>
      </c>
      <c r="D559" s="2" t="b">
        <f>SUM(A559:A561)-MAX(A559:A561)&gt;MAX(A559:A561)</f>
        <v>1</v>
      </c>
    </row>
    <row r="560">
      <c r="A560" s="1">
        <v>833.0</v>
      </c>
      <c r="B560" s="1">
        <v>311.0</v>
      </c>
      <c r="C560" s="1">
        <v>198.0</v>
      </c>
      <c r="D560" s="2" t="b">
        <f>SUM(B559:B561)-MAX(B559:B561)&gt;MAX(B559:B561)</f>
        <v>1</v>
      </c>
    </row>
    <row r="561">
      <c r="A561" s="1">
        <v>323.0</v>
      </c>
      <c r="B561" s="1">
        <v>661.0</v>
      </c>
      <c r="C561" s="1">
        <v>724.0</v>
      </c>
      <c r="D561" s="2" t="b">
        <f>SUM(C559:C561)-MAX(C559:C561)&gt;MAX(C559:C561)</f>
        <v>1</v>
      </c>
    </row>
    <row r="562">
      <c r="A562" s="1">
        <v>997.0</v>
      </c>
      <c r="B562" s="1">
        <v>162.0</v>
      </c>
      <c r="C562" s="1">
        <v>319.0</v>
      </c>
      <c r="D562" s="2" t="b">
        <f>SUM(A562:A564)-MAX(A562:A564)&gt;MAX(A562:A564)</f>
        <v>1</v>
      </c>
    </row>
    <row r="563">
      <c r="A563" s="1">
        <v>93.0</v>
      </c>
      <c r="B563" s="1">
        <v>395.0</v>
      </c>
      <c r="C563" s="1">
        <v>412.0</v>
      </c>
      <c r="D563" s="2" t="b">
        <f>SUM(B562:B564)-MAX(B562:B564)&gt;MAX(B562:B564)</f>
        <v>1</v>
      </c>
    </row>
    <row r="564">
      <c r="A564" s="1">
        <v>977.0</v>
      </c>
      <c r="B564" s="1">
        <v>497.0</v>
      </c>
      <c r="C564" s="1">
        <v>232.0</v>
      </c>
      <c r="D564" s="2" t="b">
        <f>SUM(C562:C564)-MAX(C562:C564)&gt;MAX(C562:C564)</f>
        <v>1</v>
      </c>
    </row>
    <row r="565">
      <c r="A565" s="1">
        <v>858.0</v>
      </c>
      <c r="B565" s="1">
        <v>448.0</v>
      </c>
      <c r="C565" s="1">
        <v>225.0</v>
      </c>
      <c r="D565" s="2" t="b">
        <f>SUM(A565:A567)-MAX(A565:A567)&gt;MAX(A565:A567)</f>
        <v>1</v>
      </c>
    </row>
    <row r="566">
      <c r="A566" s="1">
        <v>900.0</v>
      </c>
      <c r="B566" s="1">
        <v>316.0</v>
      </c>
      <c r="C566" s="1">
        <v>259.0</v>
      </c>
      <c r="D566" s="2" t="b">
        <f>SUM(B565:B567)-MAX(B565:B567)&gt;MAX(B565:B567)</f>
        <v>1</v>
      </c>
    </row>
    <row r="567">
      <c r="A567" s="1">
        <v>107.0</v>
      </c>
      <c r="B567" s="1">
        <v>458.0</v>
      </c>
      <c r="C567" s="1">
        <v>401.0</v>
      </c>
      <c r="D567" s="2" t="b">
        <f>SUM(C565:C567)-MAX(C565:C567)&gt;MAX(C565:C567)</f>
        <v>1</v>
      </c>
    </row>
    <row r="568">
      <c r="A568" s="1">
        <v>397.0</v>
      </c>
      <c r="B568" s="1">
        <v>723.0</v>
      </c>
      <c r="C568" s="1">
        <v>817.0</v>
      </c>
      <c r="D568" s="2" t="b">
        <f>SUM(A568:A570)-MAX(A568:A570)&gt;MAX(A568:A570)</f>
        <v>1</v>
      </c>
    </row>
    <row r="569">
      <c r="A569" s="1">
        <v>720.0</v>
      </c>
      <c r="B569" s="1">
        <v>328.0</v>
      </c>
      <c r="C569" s="1">
        <v>17.0</v>
      </c>
      <c r="D569" s="2" t="b">
        <f>SUM(B568:B570)-MAX(B568:B570)&gt;MAX(B568:B570)</f>
        <v>1</v>
      </c>
    </row>
    <row r="570">
      <c r="A570" s="1">
        <v>346.0</v>
      </c>
      <c r="B570" s="1">
        <v>631.0</v>
      </c>
      <c r="C570" s="1">
        <v>802.0</v>
      </c>
      <c r="D570" s="2" t="b">
        <f>SUM(C568:C570)-MAX(C568:C570)&gt;MAX(C568:C570)</f>
        <v>1</v>
      </c>
    </row>
    <row r="571">
      <c r="A571" s="1">
        <v>824.0</v>
      </c>
      <c r="B571" s="1">
        <v>567.0</v>
      </c>
      <c r="C571" s="1">
        <v>852.0</v>
      </c>
      <c r="D571" s="2" t="b">
        <f>SUM(A571:A573)-MAX(A571:A573)&gt;MAX(A571:A573)</f>
        <v>1</v>
      </c>
    </row>
    <row r="572">
      <c r="A572" s="1">
        <v>810.0</v>
      </c>
      <c r="B572" s="1">
        <v>234.0</v>
      </c>
      <c r="C572" s="1">
        <v>269.0</v>
      </c>
      <c r="D572" s="2" t="b">
        <f>SUM(B571:B573)-MAX(B571:B573)&gt;MAX(B571:B573)</f>
        <v>1</v>
      </c>
    </row>
    <row r="573">
      <c r="A573" s="1">
        <v>251.0</v>
      </c>
      <c r="B573" s="1">
        <v>784.0</v>
      </c>
      <c r="C573" s="1">
        <v>926.0</v>
      </c>
      <c r="D573" s="2" t="b">
        <f>SUM(C571:C573)-MAX(C571:C573)&gt;MAX(C571:C573)</f>
        <v>1</v>
      </c>
    </row>
    <row r="574">
      <c r="A574" s="1">
        <v>490.0</v>
      </c>
      <c r="B574" s="1">
        <v>316.0</v>
      </c>
      <c r="C574" s="1">
        <v>317.0</v>
      </c>
      <c r="D574" s="2" t="b">
        <f>SUM(A574:A576)-MAX(A574:A576)&gt;MAX(A574:A576)</f>
        <v>1</v>
      </c>
    </row>
    <row r="575">
      <c r="A575" s="1">
        <v>637.0</v>
      </c>
      <c r="B575" s="1">
        <v>291.0</v>
      </c>
      <c r="C575" s="1">
        <v>350.0</v>
      </c>
      <c r="D575" s="2" t="b">
        <f>SUM(B574:B576)-MAX(B574:B576)&gt;MAX(B574:B576)</f>
        <v>1</v>
      </c>
    </row>
    <row r="576">
      <c r="A576" s="1">
        <v>593.0</v>
      </c>
      <c r="B576" s="1">
        <v>583.0</v>
      </c>
      <c r="C576" s="1">
        <v>602.0</v>
      </c>
      <c r="D576" s="2" t="b">
        <f>SUM(C574:C576)-MAX(C574:C576)&gt;MAX(C574:C576)</f>
        <v>1</v>
      </c>
    </row>
    <row r="577">
      <c r="A577" s="1">
        <v>450.0</v>
      </c>
      <c r="B577" s="1">
        <v>116.0</v>
      </c>
      <c r="C577" s="1">
        <v>310.0</v>
      </c>
      <c r="D577" s="2" t="b">
        <f>SUM(A577:A579)-MAX(A577:A579)&gt;MAX(A577:A579)</f>
        <v>1</v>
      </c>
    </row>
    <row r="578">
      <c r="A578" s="1">
        <v>907.0</v>
      </c>
      <c r="B578" s="1">
        <v>210.0</v>
      </c>
      <c r="C578" s="1">
        <v>231.0</v>
      </c>
      <c r="D578" s="2" t="b">
        <f>SUM(B577:B579)-MAX(B577:B579)&gt;MAX(B577:B579)</f>
        <v>1</v>
      </c>
    </row>
    <row r="579">
      <c r="A579" s="1">
        <v>904.0</v>
      </c>
      <c r="B579" s="1">
        <v>264.0</v>
      </c>
      <c r="C579" s="1">
        <v>396.0</v>
      </c>
      <c r="D579" s="2" t="b">
        <f>SUM(C577:C579)-MAX(C577:C579)&gt;MAX(C577:C579)</f>
        <v>1</v>
      </c>
    </row>
    <row r="580">
      <c r="A580" s="1">
        <v>612.0</v>
      </c>
      <c r="B580" s="1">
        <v>221.0</v>
      </c>
      <c r="C580" s="1">
        <v>267.0</v>
      </c>
      <c r="D580" s="2" t="b">
        <f>SUM(A580:A582)-MAX(A580:A582)&gt;MAX(A580:A582)</f>
        <v>1</v>
      </c>
    </row>
    <row r="581">
      <c r="A581" s="1">
        <v>144.0</v>
      </c>
      <c r="B581" s="1">
        <v>156.0</v>
      </c>
      <c r="C581" s="1">
        <v>136.0</v>
      </c>
      <c r="D581" s="2" t="b">
        <f>SUM(B580:B582)-MAX(B580:B582)&gt;MAX(B580:B582)</f>
        <v>1</v>
      </c>
    </row>
    <row r="582">
      <c r="A582" s="1">
        <v>683.0</v>
      </c>
      <c r="B582" s="1">
        <v>248.0</v>
      </c>
      <c r="C582" s="1">
        <v>293.0</v>
      </c>
      <c r="D582" s="2" t="b">
        <f>SUM(C580:C582)-MAX(C580:C582)&gt;MAX(C580:C582)</f>
        <v>1</v>
      </c>
    </row>
    <row r="583">
      <c r="A583" s="1">
        <v>64.0</v>
      </c>
      <c r="B583" s="1">
        <v>786.0</v>
      </c>
      <c r="C583" s="1">
        <v>842.0</v>
      </c>
      <c r="D583" s="2" t="b">
        <f>SUM(A583:A585)-MAX(A583:A585)&gt;MAX(A583:A585)</f>
        <v>1</v>
      </c>
    </row>
    <row r="584">
      <c r="A584" s="1">
        <v>52.0</v>
      </c>
      <c r="B584" s="1">
        <v>606.0</v>
      </c>
      <c r="C584" s="1">
        <v>511.0</v>
      </c>
      <c r="D584" s="2" t="b">
        <f>SUM(B583:B585)-MAX(B583:B585)&gt;MAX(B583:B585)</f>
        <v>1</v>
      </c>
    </row>
    <row r="585">
      <c r="A585" s="1">
        <v>26.0</v>
      </c>
      <c r="B585" s="1">
        <v>192.0</v>
      </c>
      <c r="C585" s="1">
        <v>927.0</v>
      </c>
      <c r="D585" s="2" t="b">
        <f>SUM(C583:C585)-MAX(C583:C585)&gt;MAX(C583:C585)</f>
        <v>1</v>
      </c>
    </row>
    <row r="586">
      <c r="A586" s="1">
        <v>830.0</v>
      </c>
      <c r="B586" s="1">
        <v>422.0</v>
      </c>
      <c r="C586" s="1">
        <v>399.0</v>
      </c>
      <c r="D586" s="2" t="b">
        <f>SUM(A586:A588)-MAX(A586:A588)&gt;MAX(A586:A588)</f>
        <v>1</v>
      </c>
    </row>
    <row r="587">
      <c r="A587" s="1">
        <v>956.0</v>
      </c>
      <c r="B587" s="1">
        <v>349.0</v>
      </c>
      <c r="C587" s="1">
        <v>575.0</v>
      </c>
      <c r="D587" s="2" t="b">
        <f>SUM(B586:B588)-MAX(B586:B588)&gt;MAX(B586:B588)</f>
        <v>1</v>
      </c>
    </row>
    <row r="588">
      <c r="A588" s="1">
        <v>254.0</v>
      </c>
      <c r="B588" s="1">
        <v>130.0</v>
      </c>
      <c r="C588" s="1">
        <v>660.0</v>
      </c>
      <c r="D588" s="2" t="b">
        <f>SUM(C586:C588)-MAX(C586:C588)&gt;MAX(C586:C588)</f>
        <v>1</v>
      </c>
    </row>
    <row r="589">
      <c r="A589" s="1">
        <v>431.0</v>
      </c>
      <c r="B589" s="1">
        <v>515.0</v>
      </c>
      <c r="C589" s="1">
        <v>161.0</v>
      </c>
      <c r="D589" s="2" t="b">
        <f>SUM(A589:A591)-MAX(A589:A591)&gt;MAX(A589:A591)</f>
        <v>1</v>
      </c>
    </row>
    <row r="590">
      <c r="A590" s="1">
        <v>961.0</v>
      </c>
      <c r="B590" s="1">
        <v>522.0</v>
      </c>
      <c r="C590" s="1">
        <v>198.0</v>
      </c>
      <c r="D590" s="2" t="b">
        <f>SUM(B589:B591)-MAX(B589:B591)&gt;MAX(B589:B591)</f>
        <v>1</v>
      </c>
    </row>
    <row r="591">
      <c r="A591" s="1">
        <v>995.0</v>
      </c>
      <c r="B591" s="1">
        <v>873.0</v>
      </c>
      <c r="C591" s="1">
        <v>43.0</v>
      </c>
      <c r="D591" s="2" t="b">
        <f>SUM(C589:C591)-MAX(C589:C591)&gt;MAX(C589:C591)</f>
        <v>1</v>
      </c>
    </row>
    <row r="592">
      <c r="A592" s="1">
        <v>967.0</v>
      </c>
      <c r="B592" s="1">
        <v>855.0</v>
      </c>
      <c r="C592" s="1">
        <v>268.0</v>
      </c>
      <c r="D592" s="2" t="b">
        <f>SUM(A592:A594)-MAX(A592:A594)&gt;MAX(A592:A594)</f>
        <v>1</v>
      </c>
    </row>
    <row r="593">
      <c r="A593" s="1">
        <v>487.0</v>
      </c>
      <c r="B593" s="1">
        <v>898.0</v>
      </c>
      <c r="C593" s="1">
        <v>564.0</v>
      </c>
      <c r="D593" s="2" t="b">
        <f>SUM(B592:B594)-MAX(B592:B594)&gt;MAX(B592:B594)</f>
        <v>1</v>
      </c>
    </row>
    <row r="594">
      <c r="A594" s="1">
        <v>595.0</v>
      </c>
      <c r="B594" s="1">
        <v>378.0</v>
      </c>
      <c r="C594" s="1">
        <v>636.0</v>
      </c>
      <c r="D594" s="2" t="b">
        <f>SUM(C592:C594)-MAX(C592:C594)&gt;MAX(C592:C594)</f>
        <v>1</v>
      </c>
    </row>
    <row r="595">
      <c r="A595" s="1">
        <v>707.0</v>
      </c>
      <c r="B595" s="1">
        <v>203.0</v>
      </c>
      <c r="C595" s="1">
        <v>268.0</v>
      </c>
      <c r="D595" s="2" t="b">
        <f>SUM(A595:A597)-MAX(A595:A597)&gt;MAX(A595:A597)</f>
        <v>1</v>
      </c>
    </row>
    <row r="596">
      <c r="A596" s="1">
        <v>710.0</v>
      </c>
      <c r="B596" s="1">
        <v>226.0</v>
      </c>
      <c r="C596" s="1">
        <v>775.0</v>
      </c>
      <c r="D596" s="2" t="b">
        <f>SUM(B595:B597)-MAX(B595:B597)&gt;MAX(B595:B597)</f>
        <v>1</v>
      </c>
    </row>
    <row r="597">
      <c r="A597" s="1">
        <v>277.0</v>
      </c>
      <c r="B597" s="1">
        <v>120.0</v>
      </c>
      <c r="C597" s="1">
        <v>551.0</v>
      </c>
      <c r="D597" s="2" t="b">
        <f>SUM(C595:C597)-MAX(C595:C597)&gt;MAX(C595:C597)</f>
        <v>1</v>
      </c>
    </row>
    <row r="598">
      <c r="A598" s="1">
        <v>675.0</v>
      </c>
      <c r="B598" s="1">
        <v>631.0</v>
      </c>
      <c r="C598" s="1">
        <v>758.0</v>
      </c>
      <c r="D598" s="2" t="b">
        <f>SUM(A598:A600)-MAX(A598:A600)&gt;MAX(A598:A600)</f>
        <v>1</v>
      </c>
    </row>
    <row r="599">
      <c r="A599" s="1">
        <v>203.0</v>
      </c>
      <c r="B599" s="1">
        <v>160.0</v>
      </c>
      <c r="C599" s="1">
        <v>294.0</v>
      </c>
      <c r="D599" s="2" t="b">
        <f>SUM(B598:B600)-MAX(B598:B600)&gt;MAX(B598:B600)</f>
        <v>1</v>
      </c>
    </row>
    <row r="600">
      <c r="A600" s="1">
        <v>873.0</v>
      </c>
      <c r="B600" s="1">
        <v>667.0</v>
      </c>
      <c r="C600" s="1">
        <v>637.0</v>
      </c>
      <c r="D600" s="2" t="b">
        <f>SUM(C598:C600)-MAX(C598:C600)&gt;MAX(C598:C600)</f>
        <v>1</v>
      </c>
    </row>
    <row r="601">
      <c r="A601" s="1">
        <v>279.0</v>
      </c>
      <c r="B601" s="1">
        <v>597.0</v>
      </c>
      <c r="C601" s="1">
        <v>765.0</v>
      </c>
      <c r="D601" s="2" t="b">
        <f>SUM(A601:A603)-MAX(A601:A603)&gt;MAX(A601:A603)</f>
        <v>0</v>
      </c>
    </row>
    <row r="602">
      <c r="A602" s="1">
        <v>26.0</v>
      </c>
      <c r="B602" s="1">
        <v>667.0</v>
      </c>
      <c r="C602" s="1">
        <v>338.0</v>
      </c>
      <c r="D602" s="2" t="b">
        <f>SUM(B601:B603)-MAX(B601:B603)&gt;MAX(B601:B603)</f>
        <v>1</v>
      </c>
    </row>
    <row r="603">
      <c r="A603" s="1">
        <v>305.0</v>
      </c>
      <c r="B603" s="1">
        <v>963.0</v>
      </c>
      <c r="C603" s="1">
        <v>550.0</v>
      </c>
      <c r="D603" s="2" t="b">
        <f>SUM(C601:C603)-MAX(C601:C603)&gt;MAX(C601:C603)</f>
        <v>1</v>
      </c>
    </row>
    <row r="604">
      <c r="A604" s="1">
        <v>163.0</v>
      </c>
      <c r="B604" s="1">
        <v>858.0</v>
      </c>
      <c r="C604" s="1">
        <v>901.0</v>
      </c>
      <c r="D604" s="2" t="b">
        <f>SUM(A604:A606)-MAX(A604:A606)&gt;MAX(A604:A606)</f>
        <v>1</v>
      </c>
    </row>
    <row r="605">
      <c r="A605" s="1">
        <v>328.0</v>
      </c>
      <c r="B605" s="1">
        <v>832.0</v>
      </c>
      <c r="C605" s="1">
        <v>537.0</v>
      </c>
      <c r="D605" s="2" t="b">
        <f>SUM(B604:B606)-MAX(B604:B606)&gt;MAX(B604:B606)</f>
        <v>0</v>
      </c>
    </row>
    <row r="606">
      <c r="A606" s="1">
        <v>204.0</v>
      </c>
      <c r="B606" s="1">
        <v>25.0</v>
      </c>
      <c r="C606" s="1">
        <v>494.0</v>
      </c>
      <c r="D606" s="2" t="b">
        <f>SUM(C604:C606)-MAX(C604:C606)&gt;MAX(C604:C606)</f>
        <v>1</v>
      </c>
    </row>
    <row r="607">
      <c r="A607" s="1">
        <v>601.0</v>
      </c>
      <c r="B607" s="1">
        <v>307.0</v>
      </c>
      <c r="C607" s="1">
        <v>594.0</v>
      </c>
      <c r="D607" s="2" t="b">
        <f>SUM(A607:A609)-MAX(A607:A609)&gt;MAX(A607:A609)</f>
        <v>1</v>
      </c>
    </row>
    <row r="608">
      <c r="A608" s="1">
        <v>71.0</v>
      </c>
      <c r="B608" s="1">
        <v>405.0</v>
      </c>
      <c r="C608" s="1">
        <v>613.0</v>
      </c>
      <c r="D608" s="2" t="b">
        <f>SUM(B607:B609)-MAX(B607:B609)&gt;MAX(B607:B609)</f>
        <v>1</v>
      </c>
    </row>
    <row r="609">
      <c r="A609" s="1">
        <v>642.0</v>
      </c>
      <c r="B609" s="1">
        <v>691.0</v>
      </c>
      <c r="C609" s="1">
        <v>258.0</v>
      </c>
      <c r="D609" s="2" t="b">
        <f>SUM(C607:C609)-MAX(C607:C609)&gt;MAX(C607:C609)</f>
        <v>1</v>
      </c>
    </row>
    <row r="610">
      <c r="A610" s="1">
        <v>341.0</v>
      </c>
      <c r="B610" s="1">
        <v>439.0</v>
      </c>
      <c r="C610" s="1">
        <v>293.0</v>
      </c>
      <c r="D610" s="2" t="b">
        <f>SUM(A610:A612)-MAX(A610:A612)&gt;MAX(A610:A612)</f>
        <v>1</v>
      </c>
    </row>
    <row r="611">
      <c r="A611" s="1">
        <v>93.0</v>
      </c>
      <c r="B611" s="1">
        <v>470.0</v>
      </c>
      <c r="C611" s="1">
        <v>627.0</v>
      </c>
      <c r="D611" s="2" t="b">
        <f>SUM(B610:B612)-MAX(B610:B612)&gt;MAX(B610:B612)</f>
        <v>0</v>
      </c>
    </row>
    <row r="612">
      <c r="A612" s="1">
        <v>361.0</v>
      </c>
      <c r="B612" s="1">
        <v>30.0</v>
      </c>
      <c r="C612" s="1">
        <v>430.0</v>
      </c>
      <c r="D612" s="2" t="b">
        <f>SUM(C610:C612)-MAX(C610:C612)&gt;MAX(C610:C612)</f>
        <v>1</v>
      </c>
    </row>
    <row r="613">
      <c r="A613" s="1">
        <v>942.0</v>
      </c>
      <c r="B613" s="1">
        <v>70.0</v>
      </c>
      <c r="C613" s="1">
        <v>305.0</v>
      </c>
      <c r="D613" s="2" t="b">
        <f>SUM(A613:A615)-MAX(A613:A615)&gt;MAX(A613:A615)</f>
        <v>1</v>
      </c>
    </row>
    <row r="614">
      <c r="A614" s="1">
        <v>831.0</v>
      </c>
      <c r="B614" s="1">
        <v>963.0</v>
      </c>
      <c r="C614" s="1">
        <v>304.0</v>
      </c>
      <c r="D614" s="2" t="b">
        <f>SUM(B613:B615)-MAX(B613:B615)&gt;MAX(B613:B615)</f>
        <v>1</v>
      </c>
    </row>
    <row r="615">
      <c r="A615" s="1">
        <v>368.0</v>
      </c>
      <c r="B615" s="1">
        <v>925.0</v>
      </c>
      <c r="C615" s="1">
        <v>25.0</v>
      </c>
      <c r="D615" s="2" t="b">
        <f>SUM(C613:C615)-MAX(C613:C615)&gt;MAX(C613:C615)</f>
        <v>1</v>
      </c>
    </row>
    <row r="616">
      <c r="A616" s="1">
        <v>115.0</v>
      </c>
      <c r="B616" s="1">
        <v>82.0</v>
      </c>
      <c r="C616" s="1">
        <v>139.0</v>
      </c>
      <c r="D616" s="2" t="b">
        <f>SUM(A616:A618)-MAX(A616:A618)&gt;MAX(A616:A618)</f>
        <v>1</v>
      </c>
    </row>
    <row r="617">
      <c r="A617" s="1">
        <v>53.0</v>
      </c>
      <c r="B617" s="1">
        <v>185.0</v>
      </c>
      <c r="C617" s="1">
        <v>545.0</v>
      </c>
      <c r="D617" s="2" t="b">
        <f>SUM(B616:B618)-MAX(B616:B618)&gt;MAX(B616:B618)</f>
        <v>1</v>
      </c>
    </row>
    <row r="618">
      <c r="A618" s="1">
        <v>160.0</v>
      </c>
      <c r="B618" s="1">
        <v>247.0</v>
      </c>
      <c r="C618" s="1">
        <v>536.0</v>
      </c>
      <c r="D618" s="2" t="b">
        <f>SUM(C616:C618)-MAX(C616:C618)&gt;MAX(C616:C618)</f>
        <v>1</v>
      </c>
    </row>
    <row r="619">
      <c r="A619" s="1">
        <v>462.0</v>
      </c>
      <c r="B619" s="1">
        <v>260.0</v>
      </c>
      <c r="C619" s="1">
        <v>666.0</v>
      </c>
      <c r="D619" s="2" t="b">
        <f>SUM(A619:A621)-MAX(A619:A621)&gt;MAX(A619:A621)</f>
        <v>1</v>
      </c>
    </row>
    <row r="620">
      <c r="A620" s="1">
        <v>296.0</v>
      </c>
      <c r="B620" s="1">
        <v>696.0</v>
      </c>
      <c r="C620" s="1">
        <v>84.0</v>
      </c>
      <c r="D620" s="2" t="b">
        <f>SUM(B619:B621)-MAX(B619:B621)&gt;MAX(B619:B621)</f>
        <v>1</v>
      </c>
    </row>
    <row r="621">
      <c r="A621" s="1">
        <v>465.0</v>
      </c>
      <c r="B621" s="1">
        <v>683.0</v>
      </c>
      <c r="C621" s="1">
        <v>683.0</v>
      </c>
      <c r="D621" s="2" t="b">
        <f>SUM(C619:C621)-MAX(C619:C621)&gt;MAX(C619:C621)</f>
        <v>1</v>
      </c>
    </row>
    <row r="622">
      <c r="A622" s="1">
        <v>591.0</v>
      </c>
      <c r="B622" s="1">
        <v>228.0</v>
      </c>
      <c r="C622" s="1">
        <v>220.0</v>
      </c>
      <c r="D622" s="2" t="b">
        <f>SUM(A622:A624)-MAX(A622:A624)&gt;MAX(A622:A624)</f>
        <v>1</v>
      </c>
    </row>
    <row r="623">
      <c r="A623" s="1">
        <v>743.0</v>
      </c>
      <c r="B623" s="1">
        <v>744.0</v>
      </c>
      <c r="C623" s="1">
        <v>432.0</v>
      </c>
      <c r="D623" s="2" t="b">
        <f>SUM(B622:B624)-MAX(B622:B624)&gt;MAX(B622:B624)</f>
        <v>1</v>
      </c>
    </row>
    <row r="624">
      <c r="A624" s="1">
        <v>165.0</v>
      </c>
      <c r="B624" s="1">
        <v>758.0</v>
      </c>
      <c r="C624" s="1">
        <v>559.0</v>
      </c>
      <c r="D624" s="2" t="b">
        <f>SUM(C622:C624)-MAX(C622:C624)&gt;MAX(C622:C624)</f>
        <v>1</v>
      </c>
    </row>
    <row r="625">
      <c r="A625" s="1">
        <v>651.0</v>
      </c>
      <c r="B625" s="1">
        <v>933.0</v>
      </c>
      <c r="C625" s="1">
        <v>87.0</v>
      </c>
      <c r="D625" s="2" t="b">
        <f>SUM(A625:A627)-MAX(A625:A627)&gt;MAX(A625:A627)</f>
        <v>1</v>
      </c>
    </row>
    <row r="626">
      <c r="A626" s="1">
        <v>872.0</v>
      </c>
      <c r="B626" s="1">
        <v>37.0</v>
      </c>
      <c r="C626" s="1">
        <v>514.0</v>
      </c>
      <c r="D626" s="2" t="b">
        <f>SUM(B625:B627)-MAX(B625:B627)&gt;MAX(B625:B627)</f>
        <v>0</v>
      </c>
    </row>
    <row r="627">
      <c r="A627" s="1">
        <v>340.0</v>
      </c>
      <c r="B627" s="1">
        <v>970.0</v>
      </c>
      <c r="C627" s="1">
        <v>512.0</v>
      </c>
      <c r="D627" s="2" t="b">
        <f>SUM(C625:C627)-MAX(C625:C627)&gt;MAX(C625:C627)</f>
        <v>1</v>
      </c>
    </row>
    <row r="628">
      <c r="A628" s="1">
        <v>576.0</v>
      </c>
      <c r="B628" s="1">
        <v>654.0</v>
      </c>
      <c r="C628" s="1">
        <v>416.0</v>
      </c>
      <c r="D628" s="2" t="b">
        <f>SUM(A628:A630)-MAX(A628:A630)&gt;MAX(A628:A630)</f>
        <v>1</v>
      </c>
    </row>
    <row r="629">
      <c r="A629" s="1">
        <v>27.0</v>
      </c>
      <c r="B629" s="1">
        <v>383.0</v>
      </c>
      <c r="C629" s="1">
        <v>888.0</v>
      </c>
      <c r="D629" s="2" t="b">
        <f>SUM(B628:B630)-MAX(B628:B630)&gt;MAX(B628:B630)</f>
        <v>1</v>
      </c>
    </row>
    <row r="630">
      <c r="A630" s="1">
        <v>567.0</v>
      </c>
      <c r="B630" s="1">
        <v>840.0</v>
      </c>
      <c r="C630" s="1">
        <v>586.0</v>
      </c>
      <c r="D630" s="2" t="b">
        <f>SUM(C628:C630)-MAX(C628:C630)&gt;MAX(C628:C630)</f>
        <v>1</v>
      </c>
    </row>
    <row r="631">
      <c r="A631" s="1">
        <v>722.0</v>
      </c>
      <c r="B631" s="1">
        <v>822.0</v>
      </c>
      <c r="C631" s="1">
        <v>425.0</v>
      </c>
      <c r="D631" s="2" t="b">
        <f>SUM(A631:A633)-MAX(A631:A633)&gt;MAX(A631:A633)</f>
        <v>1</v>
      </c>
    </row>
    <row r="632">
      <c r="A632" s="1">
        <v>657.0</v>
      </c>
      <c r="B632" s="1">
        <v>872.0</v>
      </c>
      <c r="C632" s="1">
        <v>880.0</v>
      </c>
      <c r="D632" s="2" t="b">
        <f>SUM(B631:B633)-MAX(B631:B633)&gt;MAX(B631:B633)</f>
        <v>1</v>
      </c>
    </row>
    <row r="633">
      <c r="A633" s="1">
        <v>91.0</v>
      </c>
      <c r="B633" s="1">
        <v>453.0</v>
      </c>
      <c r="C633" s="1">
        <v>574.0</v>
      </c>
      <c r="D633" s="2" t="b">
        <f>SUM(C631:C633)-MAX(C631:C633)&gt;MAX(C631:C633)</f>
        <v>1</v>
      </c>
    </row>
    <row r="634">
      <c r="A634" s="1">
        <v>28.0</v>
      </c>
      <c r="B634" s="1">
        <v>970.0</v>
      </c>
      <c r="C634" s="1">
        <v>437.0</v>
      </c>
      <c r="D634" s="2" t="b">
        <f>SUM(A634:A636)-MAX(A634:A636)&gt;MAX(A634:A636)</f>
        <v>1</v>
      </c>
    </row>
    <row r="635">
      <c r="A635" s="1">
        <v>955.0</v>
      </c>
      <c r="B635" s="1">
        <v>274.0</v>
      </c>
      <c r="C635" s="1">
        <v>342.0</v>
      </c>
      <c r="D635" s="2" t="b">
        <f>SUM(B634:B636)-MAX(B634:B636)&gt;MAX(B634:B636)</f>
        <v>1</v>
      </c>
    </row>
    <row r="636">
      <c r="A636" s="1">
        <v>933.0</v>
      </c>
      <c r="B636" s="1">
        <v>753.0</v>
      </c>
      <c r="C636" s="1">
        <v>172.0</v>
      </c>
      <c r="D636" s="2" t="b">
        <f>SUM(C634:C636)-MAX(C634:C636)&gt;MAX(C634:C636)</f>
        <v>1</v>
      </c>
    </row>
    <row r="637">
      <c r="A637" s="1">
        <v>582.0</v>
      </c>
      <c r="B637" s="1">
        <v>836.0</v>
      </c>
      <c r="C637" s="1">
        <v>289.0</v>
      </c>
      <c r="D637" s="2" t="b">
        <f>SUM(A637:A639)-MAX(A637:A639)&gt;MAX(A637:A639)</f>
        <v>1</v>
      </c>
    </row>
    <row r="638">
      <c r="A638" s="1">
        <v>642.0</v>
      </c>
      <c r="B638" s="1">
        <v>966.0</v>
      </c>
      <c r="C638" s="1">
        <v>727.0</v>
      </c>
      <c r="D638" s="2" t="b">
        <f>SUM(B637:B639)-MAX(B637:B639)&gt;MAX(B637:B639)</f>
        <v>1</v>
      </c>
    </row>
    <row r="639">
      <c r="A639" s="1">
        <v>240.0</v>
      </c>
      <c r="B639" s="1">
        <v>298.0</v>
      </c>
      <c r="C639" s="1">
        <v>925.0</v>
      </c>
      <c r="D639" s="2" t="b">
        <f>SUM(C637:C639)-MAX(C637:C639)&gt;MAX(C637:C639)</f>
        <v>1</v>
      </c>
    </row>
    <row r="640">
      <c r="A640" s="1">
        <v>253.0</v>
      </c>
      <c r="B640" s="1">
        <v>241.0</v>
      </c>
      <c r="C640" s="1">
        <v>795.0</v>
      </c>
      <c r="D640" s="2" t="b">
        <f>SUM(A640:A642)-MAX(A640:A642)&gt;MAX(A640:A642)</f>
        <v>1</v>
      </c>
    </row>
    <row r="641">
      <c r="A641" s="1">
        <v>115.0</v>
      </c>
      <c r="B641" s="1">
        <v>374.0</v>
      </c>
      <c r="C641" s="1">
        <v>68.0</v>
      </c>
      <c r="D641" s="2" t="b">
        <f>SUM(B640:B642)-MAX(B640:B642)&gt;MAX(B640:B642)</f>
        <v>1</v>
      </c>
    </row>
    <row r="642">
      <c r="A642" s="1">
        <v>354.0</v>
      </c>
      <c r="B642" s="1">
        <v>162.0</v>
      </c>
      <c r="C642" s="1">
        <v>821.0</v>
      </c>
      <c r="D642" s="2" t="b">
        <f>SUM(C640:C642)-MAX(C640:C642)&gt;MAX(C640:C642)</f>
        <v>1</v>
      </c>
    </row>
    <row r="643">
      <c r="A643" s="1">
        <v>283.0</v>
      </c>
      <c r="B643" s="1">
        <v>587.0</v>
      </c>
      <c r="C643" s="1">
        <v>328.0</v>
      </c>
      <c r="D643" s="2" t="b">
        <f>SUM(A643:A645)-MAX(A643:A645)&gt;MAX(A643:A645)</f>
        <v>1</v>
      </c>
    </row>
    <row r="644">
      <c r="A644" s="1">
        <v>627.0</v>
      </c>
      <c r="B644" s="1">
        <v>566.0</v>
      </c>
      <c r="C644" s="1">
        <v>650.0</v>
      </c>
      <c r="D644" s="2" t="b">
        <f>SUM(B643:B645)-MAX(B643:B645)&gt;MAX(B643:B645)</f>
        <v>1</v>
      </c>
    </row>
    <row r="645">
      <c r="A645" s="1">
        <v>712.0</v>
      </c>
      <c r="B645" s="1">
        <v>159.0</v>
      </c>
      <c r="C645" s="1">
        <v>846.0</v>
      </c>
      <c r="D645" s="2" t="b">
        <f>SUM(C643:C645)-MAX(C643:C645)&gt;MAX(C643:C645)</f>
        <v>1</v>
      </c>
    </row>
    <row r="646">
      <c r="A646" s="1">
        <v>365.0</v>
      </c>
      <c r="B646" s="1">
        <v>973.0</v>
      </c>
      <c r="C646" s="1">
        <v>654.0</v>
      </c>
      <c r="D646" s="2" t="b">
        <f>SUM(A646:A648)-MAX(A646:A648)&gt;MAX(A646:A648)</f>
        <v>1</v>
      </c>
    </row>
    <row r="647">
      <c r="A647" s="1">
        <v>848.0</v>
      </c>
      <c r="B647" s="1">
        <v>281.0</v>
      </c>
      <c r="C647" s="1">
        <v>89.0</v>
      </c>
      <c r="D647" s="2" t="b">
        <f>SUM(B646:B648)-MAX(B646:B648)&gt;MAX(B646:B648)</f>
        <v>1</v>
      </c>
    </row>
    <row r="648">
      <c r="A648" s="1">
        <v>901.0</v>
      </c>
      <c r="B648" s="1">
        <v>900.0</v>
      </c>
      <c r="C648" s="1">
        <v>568.0</v>
      </c>
      <c r="D648" s="2" t="b">
        <f>SUM(C646:C648)-MAX(C646:C648)&gt;MAX(C646:C648)</f>
        <v>1</v>
      </c>
    </row>
    <row r="649">
      <c r="A649" s="1">
        <v>211.0</v>
      </c>
      <c r="B649" s="1">
        <v>583.0</v>
      </c>
      <c r="C649" s="1">
        <v>905.0</v>
      </c>
      <c r="D649" s="2" t="b">
        <f>SUM(A649:A651)-MAX(A649:A651)&gt;MAX(A649:A651)</f>
        <v>1</v>
      </c>
    </row>
    <row r="650">
      <c r="A650" s="1">
        <v>296.0</v>
      </c>
      <c r="B650" s="1">
        <v>480.0</v>
      </c>
      <c r="C650" s="1">
        <v>895.0</v>
      </c>
      <c r="D650" s="2" t="b">
        <f>SUM(B649:B651)-MAX(B649:B651)&gt;MAX(B649:B651)</f>
        <v>1</v>
      </c>
    </row>
    <row r="651">
      <c r="A651" s="1">
        <v>433.0</v>
      </c>
      <c r="B651" s="1">
        <v>337.0</v>
      </c>
      <c r="C651" s="1">
        <v>45.0</v>
      </c>
      <c r="D651" s="2" t="b">
        <f>SUM(C649:C651)-MAX(C649:C651)&gt;MAX(C649:C651)</f>
        <v>1</v>
      </c>
    </row>
    <row r="652">
      <c r="A652" s="1">
        <v>229.0</v>
      </c>
      <c r="B652" s="1">
        <v>741.0</v>
      </c>
      <c r="C652" s="1">
        <v>115.0</v>
      </c>
      <c r="D652" s="2" t="b">
        <f>SUM(A652:A654)-MAX(A652:A654)&gt;MAX(A652:A654)</f>
        <v>1</v>
      </c>
    </row>
    <row r="653">
      <c r="A653" s="1">
        <v>249.0</v>
      </c>
      <c r="B653" s="1">
        <v>675.0</v>
      </c>
      <c r="C653" s="1">
        <v>433.0</v>
      </c>
      <c r="D653" s="2" t="b">
        <f>SUM(B652:B654)-MAX(B652:B654)&gt;MAX(B652:B654)</f>
        <v>1</v>
      </c>
    </row>
    <row r="654">
      <c r="A654" s="1">
        <v>179.0</v>
      </c>
      <c r="B654" s="1">
        <v>507.0</v>
      </c>
      <c r="C654" s="1">
        <v>470.0</v>
      </c>
      <c r="D654" s="2" t="b">
        <f>SUM(C652:C654)-MAX(C652:C654)&gt;MAX(C652:C654)</f>
        <v>1</v>
      </c>
    </row>
    <row r="655">
      <c r="A655" s="1">
        <v>796.0</v>
      </c>
      <c r="B655" s="1">
        <v>121.0</v>
      </c>
      <c r="C655" s="1">
        <v>16.0</v>
      </c>
      <c r="D655" s="2" t="b">
        <f>SUM(A655:A657)-MAX(A655:A657)&gt;MAX(A655:A657)</f>
        <v>1</v>
      </c>
    </row>
    <row r="656">
      <c r="A656" s="1">
        <v>963.0</v>
      </c>
      <c r="B656" s="1">
        <v>523.0</v>
      </c>
      <c r="C656" s="1">
        <v>101.0</v>
      </c>
      <c r="D656" s="2" t="b">
        <f>SUM(B655:B657)-MAX(B655:B657)&gt;MAX(B655:B657)</f>
        <v>1</v>
      </c>
    </row>
    <row r="657">
      <c r="A657" s="1">
        <v>469.0</v>
      </c>
      <c r="B657" s="1">
        <v>485.0</v>
      </c>
      <c r="C657" s="1">
        <v>112.0</v>
      </c>
      <c r="D657" s="2" t="b">
        <f>SUM(C655:C657)-MAX(C655:C657)&gt;MAX(C655:C657)</f>
        <v>1</v>
      </c>
    </row>
    <row r="658">
      <c r="A658" s="1">
        <v>343.0</v>
      </c>
      <c r="B658" s="1">
        <v>846.0</v>
      </c>
      <c r="C658" s="1">
        <v>7.0</v>
      </c>
      <c r="D658" s="2" t="b">
        <f>SUM(A658:A660)-MAX(A658:A660)&gt;MAX(A658:A660)</f>
        <v>1</v>
      </c>
    </row>
    <row r="659">
      <c r="A659" s="1">
        <v>391.0</v>
      </c>
      <c r="B659" s="1">
        <v>733.0</v>
      </c>
      <c r="C659" s="1">
        <v>732.0</v>
      </c>
      <c r="D659" s="2" t="b">
        <f>SUM(B658:B660)-MAX(B658:B660)&gt;MAX(B658:B660)</f>
        <v>1</v>
      </c>
    </row>
    <row r="660">
      <c r="A660" s="1">
        <v>89.0</v>
      </c>
      <c r="B660" s="1">
        <v>419.0</v>
      </c>
      <c r="C660" s="1">
        <v>735.0</v>
      </c>
      <c r="D660" s="2" t="b">
        <f>SUM(C658:C660)-MAX(C658:C660)&gt;MAX(C658:C660)</f>
        <v>1</v>
      </c>
    </row>
    <row r="661">
      <c r="A661" s="1">
        <v>571.0</v>
      </c>
      <c r="B661" s="1">
        <v>797.0</v>
      </c>
      <c r="C661" s="1">
        <v>25.0</v>
      </c>
      <c r="D661" s="2" t="b">
        <f>SUM(A661:A663)-MAX(A661:A663)&gt;MAX(A661:A663)</f>
        <v>1</v>
      </c>
    </row>
    <row r="662">
      <c r="A662" s="1">
        <v>785.0</v>
      </c>
      <c r="B662" s="1">
        <v>740.0</v>
      </c>
      <c r="C662" s="1">
        <v>519.0</v>
      </c>
      <c r="D662" s="2" t="b">
        <f>SUM(B661:B663)-MAX(B661:B663)&gt;MAX(B661:B663)</f>
        <v>1</v>
      </c>
    </row>
    <row r="663">
      <c r="A663" s="1">
        <v>436.0</v>
      </c>
      <c r="B663" s="1">
        <v>198.0</v>
      </c>
      <c r="C663" s="1">
        <v>533.0</v>
      </c>
      <c r="D663" s="2" t="b">
        <f>SUM(C661:C663)-MAX(C661:C663)&gt;MAX(C661:C663)</f>
        <v>1</v>
      </c>
    </row>
    <row r="664">
      <c r="A664" s="1">
        <v>96.0</v>
      </c>
      <c r="B664" s="1">
        <v>387.0</v>
      </c>
      <c r="C664" s="1">
        <v>856.0</v>
      </c>
      <c r="D664" s="2" t="b">
        <f>SUM(A664:A666)-MAX(A664:A666)&gt;MAX(A664:A666)</f>
        <v>1</v>
      </c>
    </row>
    <row r="665">
      <c r="A665" s="1">
        <v>250.0</v>
      </c>
      <c r="B665" s="1">
        <v>391.0</v>
      </c>
      <c r="C665" s="1">
        <v>421.0</v>
      </c>
      <c r="D665" s="2" t="b">
        <f>SUM(B664:B666)-MAX(B664:B666)&gt;MAX(B664:B666)</f>
        <v>1</v>
      </c>
    </row>
    <row r="666">
      <c r="A666" s="1">
        <v>215.0</v>
      </c>
      <c r="B666" s="1">
        <v>15.0</v>
      </c>
      <c r="C666" s="1">
        <v>842.0</v>
      </c>
      <c r="D666" s="2" t="b">
        <f>SUM(C664:C666)-MAX(C664:C666)&gt;MAX(C664:C666)</f>
        <v>1</v>
      </c>
    </row>
    <row r="667">
      <c r="A667" s="1">
        <v>389.0</v>
      </c>
      <c r="B667" s="1">
        <v>128.0</v>
      </c>
      <c r="C667" s="1">
        <v>120.0</v>
      </c>
      <c r="D667" s="2" t="b">
        <f>SUM(A667:A669)-MAX(A667:A669)&gt;MAX(A667:A669)</f>
        <v>1</v>
      </c>
    </row>
    <row r="668">
      <c r="A668" s="1">
        <v>323.0</v>
      </c>
      <c r="B668" s="1">
        <v>673.0</v>
      </c>
      <c r="C668" s="1">
        <v>729.0</v>
      </c>
      <c r="D668" s="2" t="b">
        <f>SUM(B667:B669)-MAX(B667:B669)&gt;MAX(B667:B669)</f>
        <v>1</v>
      </c>
    </row>
    <row r="669">
      <c r="A669" s="1">
        <v>87.0</v>
      </c>
      <c r="B669" s="1">
        <v>583.0</v>
      </c>
      <c r="C669" s="1">
        <v>624.0</v>
      </c>
      <c r="D669" s="2" t="b">
        <f>SUM(C667:C669)-MAX(C667:C669)&gt;MAX(C667:C669)</f>
        <v>1</v>
      </c>
    </row>
    <row r="670">
      <c r="A670" s="1">
        <v>807.0</v>
      </c>
      <c r="B670" s="1">
        <v>454.0</v>
      </c>
      <c r="C670" s="1">
        <v>314.0</v>
      </c>
      <c r="D670" s="2" t="b">
        <f>SUM(A670:A672)-MAX(A670:A672)&gt;MAX(A670:A672)</f>
        <v>1</v>
      </c>
    </row>
    <row r="671">
      <c r="A671" s="1">
        <v>970.0</v>
      </c>
      <c r="B671" s="1">
        <v>227.0</v>
      </c>
      <c r="C671" s="1">
        <v>247.0</v>
      </c>
      <c r="D671" s="2" t="b">
        <f>SUM(B670:B672)-MAX(B670:B672)&gt;MAX(B670:B672)</f>
        <v>1</v>
      </c>
    </row>
    <row r="672">
      <c r="A672" s="1">
        <v>652.0</v>
      </c>
      <c r="B672" s="1">
        <v>230.0</v>
      </c>
      <c r="C672" s="1">
        <v>405.0</v>
      </c>
      <c r="D672" s="2" t="b">
        <f>SUM(C670:C672)-MAX(C670:C672)&gt;MAX(C670:C672)</f>
        <v>1</v>
      </c>
    </row>
    <row r="673">
      <c r="A673" s="1">
        <v>391.0</v>
      </c>
      <c r="B673" s="1">
        <v>534.0</v>
      </c>
      <c r="C673" s="1">
        <v>677.0</v>
      </c>
      <c r="D673" s="2" t="b">
        <f>SUM(A673:A675)-MAX(A673:A675)&gt;MAX(A673:A675)</f>
        <v>1</v>
      </c>
    </row>
    <row r="674">
      <c r="A674" s="1">
        <v>993.0</v>
      </c>
      <c r="B674" s="1">
        <v>253.0</v>
      </c>
      <c r="C674" s="1">
        <v>880.0</v>
      </c>
      <c r="D674" s="2" t="b">
        <f>SUM(B673:B675)-MAX(B673:B675)&gt;MAX(B673:B675)</f>
        <v>1</v>
      </c>
    </row>
    <row r="675">
      <c r="A675" s="1">
        <v>747.0</v>
      </c>
      <c r="B675" s="1">
        <v>688.0</v>
      </c>
      <c r="C675" s="1">
        <v>284.0</v>
      </c>
      <c r="D675" s="2" t="b">
        <f>SUM(C673:C675)-MAX(C673:C675)&gt;MAX(C673:C675)</f>
        <v>1</v>
      </c>
    </row>
    <row r="676">
      <c r="A676" s="1">
        <v>492.0</v>
      </c>
      <c r="B676" s="1">
        <v>932.0</v>
      </c>
      <c r="C676" s="1">
        <v>421.0</v>
      </c>
      <c r="D676" s="2" t="b">
        <f>SUM(A676:A678)-MAX(A676:A678)&gt;MAX(A676:A678)</f>
        <v>1</v>
      </c>
    </row>
    <row r="677">
      <c r="A677" s="1">
        <v>290.0</v>
      </c>
      <c r="B677" s="1">
        <v>800.0</v>
      </c>
      <c r="C677" s="1">
        <v>344.0</v>
      </c>
      <c r="D677" s="2" t="b">
        <f>SUM(B676:B678)-MAX(B676:B678)&gt;MAX(B676:B678)</f>
        <v>1</v>
      </c>
    </row>
    <row r="678">
      <c r="A678" s="1">
        <v>696.0</v>
      </c>
      <c r="B678" s="1">
        <v>151.0</v>
      </c>
      <c r="C678" s="1">
        <v>586.0</v>
      </c>
      <c r="D678" s="2" t="b">
        <f>SUM(C676:C678)-MAX(C676:C678)&gt;MAX(C676:C678)</f>
        <v>1</v>
      </c>
    </row>
    <row r="679">
      <c r="A679" s="1">
        <v>535.0</v>
      </c>
      <c r="B679" s="1">
        <v>61.0</v>
      </c>
      <c r="C679" s="1">
        <v>371.0</v>
      </c>
      <c r="D679" s="2" t="b">
        <f>SUM(A679:A681)-MAX(A679:A681)&gt;MAX(A679:A681)</f>
        <v>1</v>
      </c>
    </row>
    <row r="680">
      <c r="A680" s="1">
        <v>493.0</v>
      </c>
      <c r="B680" s="1">
        <v>455.0</v>
      </c>
      <c r="C680" s="1">
        <v>676.0</v>
      </c>
      <c r="D680" s="2" t="b">
        <f>SUM(B679:B681)-MAX(B679:B681)&gt;MAX(B679:B681)</f>
        <v>1</v>
      </c>
    </row>
    <row r="681">
      <c r="A681" s="1">
        <v>138.0</v>
      </c>
      <c r="B681" s="1">
        <v>417.0</v>
      </c>
      <c r="C681" s="1">
        <v>892.0</v>
      </c>
      <c r="D681" s="2" t="b">
        <f>SUM(C679:C681)-MAX(C679:C681)&gt;MAX(C679:C681)</f>
        <v>1</v>
      </c>
    </row>
    <row r="682">
      <c r="A682" s="1">
        <v>851.0</v>
      </c>
      <c r="B682" s="1">
        <v>568.0</v>
      </c>
      <c r="C682" s="1">
        <v>234.0</v>
      </c>
      <c r="D682" s="2" t="b">
        <f>SUM(A682:A684)-MAX(A682:A684)&gt;MAX(A682:A684)</f>
        <v>1</v>
      </c>
    </row>
    <row r="683">
      <c r="A683" s="1">
        <v>480.0</v>
      </c>
      <c r="B683" s="1">
        <v>639.0</v>
      </c>
      <c r="C683" s="1">
        <v>309.0</v>
      </c>
      <c r="D683" s="2" t="b">
        <f>SUM(B682:B684)-MAX(B682:B684)&gt;MAX(B682:B684)</f>
        <v>1</v>
      </c>
    </row>
    <row r="684">
      <c r="A684" s="1">
        <v>903.0</v>
      </c>
      <c r="B684" s="1">
        <v>829.0</v>
      </c>
      <c r="C684" s="1">
        <v>404.0</v>
      </c>
      <c r="D684" s="2" t="b">
        <f>SUM(C682:C684)-MAX(C682:C684)&gt;MAX(C682:C684)</f>
        <v>1</v>
      </c>
    </row>
    <row r="685">
      <c r="A685" s="1">
        <v>662.0</v>
      </c>
      <c r="B685" s="1">
        <v>85.0</v>
      </c>
      <c r="C685" s="1">
        <v>687.0</v>
      </c>
      <c r="D685" s="2" t="b">
        <f>SUM(A685:A687)-MAX(A685:A687)&gt;MAX(A685:A687)</f>
        <v>1</v>
      </c>
    </row>
    <row r="686">
      <c r="A686" s="1">
        <v>703.0</v>
      </c>
      <c r="B686" s="1">
        <v>112.0</v>
      </c>
      <c r="C686" s="1">
        <v>607.0</v>
      </c>
      <c r="D686" s="2" t="b">
        <f>SUM(B685:B687)-MAX(B685:B687)&gt;MAX(B685:B687)</f>
        <v>1</v>
      </c>
    </row>
    <row r="687">
      <c r="A687" s="1">
        <v>410.0</v>
      </c>
      <c r="B687" s="1">
        <v>151.0</v>
      </c>
      <c r="C687" s="1">
        <v>995.0</v>
      </c>
      <c r="D687" s="2" t="b">
        <f>SUM(C685:C687)-MAX(C685:C687)&gt;MAX(C685:C687)</f>
        <v>1</v>
      </c>
    </row>
    <row r="688">
      <c r="A688" s="1">
        <v>275.0</v>
      </c>
      <c r="B688" s="1">
        <v>465.0</v>
      </c>
      <c r="C688" s="1">
        <v>774.0</v>
      </c>
      <c r="D688" s="2" t="b">
        <f>SUM(A688:A690)-MAX(A688:A690)&gt;MAX(A688:A690)</f>
        <v>1</v>
      </c>
    </row>
    <row r="689">
      <c r="A689" s="1">
        <v>97.0</v>
      </c>
      <c r="B689" s="1">
        <v>579.0</v>
      </c>
      <c r="C689" s="1">
        <v>152.0</v>
      </c>
      <c r="D689" s="2" t="b">
        <f>SUM(B688:B690)-MAX(B688:B690)&gt;MAX(B688:B690)</f>
        <v>1</v>
      </c>
    </row>
    <row r="690">
      <c r="A690" s="1">
        <v>301.0</v>
      </c>
      <c r="B690" s="1">
        <v>516.0</v>
      </c>
      <c r="C690" s="1">
        <v>913.0</v>
      </c>
      <c r="D690" s="2" t="b">
        <f>SUM(C688:C690)-MAX(C688:C690)&gt;MAX(C688:C690)</f>
        <v>1</v>
      </c>
    </row>
    <row r="691">
      <c r="A691" s="1">
        <v>960.0</v>
      </c>
      <c r="B691" s="1">
        <v>436.0</v>
      </c>
      <c r="C691" s="1">
        <v>672.0</v>
      </c>
      <c r="D691" s="2" t="b">
        <f>SUM(A691:A693)-MAX(A691:A693)&gt;MAX(A691:A693)</f>
        <v>1</v>
      </c>
    </row>
    <row r="692">
      <c r="A692" s="1">
        <v>870.0</v>
      </c>
      <c r="B692" s="1">
        <v>230.0</v>
      </c>
      <c r="C692" s="1">
        <v>800.0</v>
      </c>
      <c r="D692" s="2" t="b">
        <f>SUM(B691:B693)-MAX(B691:B693)&gt;MAX(B691:B693)</f>
        <v>1</v>
      </c>
    </row>
    <row r="693">
      <c r="A693" s="1">
        <v>151.0</v>
      </c>
      <c r="B693" s="1">
        <v>263.0</v>
      </c>
      <c r="C693" s="1">
        <v>674.0</v>
      </c>
      <c r="D693" s="2" t="b">
        <f>SUM(C691:C693)-MAX(C691:C693)&gt;MAX(C691:C693)</f>
        <v>1</v>
      </c>
    </row>
    <row r="694">
      <c r="A694" s="1">
        <v>97.0</v>
      </c>
      <c r="B694" s="1">
        <v>515.0</v>
      </c>
      <c r="C694" s="1">
        <v>754.0</v>
      </c>
      <c r="D694" s="2" t="b">
        <f>SUM(A694:A696)-MAX(A694:A696)&gt;MAX(A694:A696)</f>
        <v>1</v>
      </c>
    </row>
    <row r="695">
      <c r="A695" s="1">
        <v>763.0</v>
      </c>
      <c r="B695" s="1">
        <v>67.0</v>
      </c>
      <c r="C695" s="1">
        <v>705.0</v>
      </c>
      <c r="D695" s="2" t="b">
        <f>SUM(B694:B696)-MAX(B694:B696)&gt;MAX(B694:B696)</f>
        <v>1</v>
      </c>
    </row>
    <row r="696">
      <c r="A696" s="1">
        <v>720.0</v>
      </c>
      <c r="B696" s="1">
        <v>516.0</v>
      </c>
      <c r="C696" s="1">
        <v>398.0</v>
      </c>
      <c r="D696" s="2" t="b">
        <f>SUM(C694:C696)-MAX(C694:C696)&gt;MAX(C694:C696)</f>
        <v>1</v>
      </c>
    </row>
    <row r="697">
      <c r="A697" s="1">
        <v>817.0</v>
      </c>
      <c r="B697" s="1">
        <v>696.0</v>
      </c>
      <c r="C697" s="1">
        <v>171.0</v>
      </c>
      <c r="D697" s="2" t="b">
        <f>SUM(A697:A699)-MAX(A697:A699)&gt;MAX(A697:A699)</f>
        <v>1</v>
      </c>
    </row>
    <row r="698">
      <c r="A698" s="1">
        <v>770.0</v>
      </c>
      <c r="B698" s="1">
        <v>89.0</v>
      </c>
      <c r="C698" s="1">
        <v>606.0</v>
      </c>
      <c r="D698" s="2" t="b">
        <f>SUM(B697:B699)-MAX(B697:B699)&gt;MAX(B697:B699)</f>
        <v>1</v>
      </c>
    </row>
    <row r="699">
      <c r="A699" s="1">
        <v>655.0</v>
      </c>
      <c r="B699" s="1">
        <v>660.0</v>
      </c>
      <c r="C699" s="1">
        <v>736.0</v>
      </c>
      <c r="D699" s="2" t="b">
        <f>SUM(C697:C699)-MAX(C697:C699)&gt;MAX(C697:C699)</f>
        <v>1</v>
      </c>
    </row>
    <row r="700">
      <c r="A700" s="1">
        <v>536.0</v>
      </c>
      <c r="B700" s="1">
        <v>236.0</v>
      </c>
      <c r="C700" s="1">
        <v>421.0</v>
      </c>
      <c r="D700" s="2" t="b">
        <f>SUM(A700:A702)-MAX(A700:A702)&gt;MAX(A700:A702)</f>
        <v>1</v>
      </c>
    </row>
    <row r="701">
      <c r="A701" s="1">
        <v>713.0</v>
      </c>
      <c r="B701" s="1">
        <v>104.0</v>
      </c>
      <c r="C701" s="1">
        <v>578.0</v>
      </c>
      <c r="D701" s="2" t="b">
        <f>SUM(B700:B702)-MAX(B700:B702)&gt;MAX(B700:B702)</f>
        <v>1</v>
      </c>
    </row>
    <row r="702">
      <c r="A702" s="1">
        <v>607.0</v>
      </c>
      <c r="B702" s="1">
        <v>296.0</v>
      </c>
      <c r="C702" s="1">
        <v>729.0</v>
      </c>
      <c r="D702" s="2" t="b">
        <f>SUM(C700:C702)-MAX(C700:C702)&gt;MAX(C700:C702)</f>
        <v>1</v>
      </c>
    </row>
    <row r="703">
      <c r="A703" s="1">
        <v>432.0</v>
      </c>
      <c r="B703" s="1">
        <v>222.0</v>
      </c>
      <c r="C703" s="1">
        <v>852.0</v>
      </c>
      <c r="D703" s="2" t="b">
        <f>SUM(A703:A705)-MAX(A703:A705)&gt;MAX(A703:A705)</f>
        <v>1</v>
      </c>
    </row>
    <row r="704">
      <c r="A704" s="1">
        <v>626.0</v>
      </c>
      <c r="B704" s="1">
        <v>751.0</v>
      </c>
      <c r="C704" s="1">
        <v>769.0</v>
      </c>
      <c r="D704" s="2" t="b">
        <f>SUM(B703:B705)-MAX(B703:B705)&gt;MAX(B703:B705)</f>
        <v>1</v>
      </c>
    </row>
    <row r="705">
      <c r="A705" s="1">
        <v>529.0</v>
      </c>
      <c r="B705" s="1">
        <v>954.0</v>
      </c>
      <c r="C705" s="1">
        <v>670.0</v>
      </c>
      <c r="D705" s="2" t="b">
        <f>SUM(C703:C705)-MAX(C703:C705)&gt;MAX(C703:C705)</f>
        <v>1</v>
      </c>
    </row>
    <row r="706">
      <c r="A706" s="1">
        <v>927.0</v>
      </c>
      <c r="B706" s="1">
        <v>18.0</v>
      </c>
      <c r="C706" s="1">
        <v>64.0</v>
      </c>
      <c r="D706" s="2" t="b">
        <f>SUM(A706:A708)-MAX(A706:A708)&gt;MAX(A706:A708)</f>
        <v>1</v>
      </c>
    </row>
    <row r="707">
      <c r="A707" s="1">
        <v>559.0</v>
      </c>
      <c r="B707" s="1">
        <v>840.0</v>
      </c>
      <c r="C707" s="1">
        <v>376.0</v>
      </c>
      <c r="D707" s="2" t="b">
        <f>SUM(B706:B708)-MAX(B706:B708)&gt;MAX(B706:B708)</f>
        <v>0</v>
      </c>
    </row>
    <row r="708">
      <c r="A708" s="1">
        <v>592.0</v>
      </c>
      <c r="B708" s="1">
        <v>819.0</v>
      </c>
      <c r="C708" s="1">
        <v>312.0</v>
      </c>
      <c r="D708" s="2" t="b">
        <f>SUM(C706:C708)-MAX(C706:C708)&gt;MAX(C706:C708)</f>
        <v>0</v>
      </c>
    </row>
    <row r="709">
      <c r="A709" s="1">
        <v>423.0</v>
      </c>
      <c r="B709" s="1">
        <v>489.0</v>
      </c>
      <c r="C709" s="1">
        <v>842.0</v>
      </c>
      <c r="D709" s="2" t="b">
        <f>SUM(A709:A711)-MAX(A709:A711)&gt;MAX(A709:A711)</f>
        <v>1</v>
      </c>
    </row>
    <row r="710">
      <c r="A710" s="1">
        <v>766.0</v>
      </c>
      <c r="B710" s="1">
        <v>14.0</v>
      </c>
      <c r="C710" s="1">
        <v>657.0</v>
      </c>
      <c r="D710" s="2" t="b">
        <f>SUM(B709:B711)-MAX(B709:B711)&gt;MAX(B709:B711)</f>
        <v>1</v>
      </c>
    </row>
    <row r="711">
      <c r="A711" s="1">
        <v>350.0</v>
      </c>
      <c r="B711" s="1">
        <v>498.0</v>
      </c>
      <c r="C711" s="1">
        <v>198.0</v>
      </c>
      <c r="D711" s="2" t="b">
        <f>SUM(C709:C711)-MAX(C709:C711)&gt;MAX(C709:C711)</f>
        <v>1</v>
      </c>
    </row>
    <row r="712">
      <c r="A712" s="1">
        <v>777.0</v>
      </c>
      <c r="B712" s="1">
        <v>199.0</v>
      </c>
      <c r="C712" s="1">
        <v>736.0</v>
      </c>
      <c r="D712" s="2" t="b">
        <f>SUM(A712:A714)-MAX(A712:A714)&gt;MAX(A712:A714)</f>
        <v>1</v>
      </c>
    </row>
    <row r="713">
      <c r="A713" s="1">
        <v>767.0</v>
      </c>
      <c r="B713" s="1">
        <v>639.0</v>
      </c>
      <c r="C713" s="1">
        <v>924.0</v>
      </c>
      <c r="D713" s="2" t="b">
        <f>SUM(B712:B714)-MAX(B712:B714)&gt;MAX(B712:B714)</f>
        <v>1</v>
      </c>
    </row>
    <row r="714">
      <c r="A714" s="1">
        <v>17.0</v>
      </c>
      <c r="B714" s="1">
        <v>684.0</v>
      </c>
      <c r="C714" s="1">
        <v>692.0</v>
      </c>
      <c r="D714" s="2" t="b">
        <f>SUM(C712:C714)-MAX(C712:C714)&gt;MAX(C712:C714)</f>
        <v>1</v>
      </c>
    </row>
    <row r="715">
      <c r="A715" s="1">
        <v>652.0</v>
      </c>
      <c r="B715" s="1">
        <v>739.0</v>
      </c>
      <c r="C715" s="1">
        <v>958.0</v>
      </c>
      <c r="D715" s="2" t="b">
        <f>SUM(A715:A717)-MAX(A715:A717)&gt;MAX(A715:A717)</f>
        <v>1</v>
      </c>
    </row>
    <row r="716">
      <c r="A716" s="1">
        <v>735.0</v>
      </c>
      <c r="B716" s="1">
        <v>874.0</v>
      </c>
      <c r="C716" s="1">
        <v>486.0</v>
      </c>
      <c r="D716" s="2" t="b">
        <f>SUM(B715:B717)-MAX(B715:B717)&gt;MAX(B715:B717)</f>
        <v>1</v>
      </c>
    </row>
    <row r="717">
      <c r="A717" s="1">
        <v>175.0</v>
      </c>
      <c r="B717" s="1">
        <v>308.0</v>
      </c>
      <c r="C717" s="1">
        <v>988.0</v>
      </c>
      <c r="D717" s="2" t="b">
        <f>SUM(C715:C717)-MAX(C715:C717)&gt;MAX(C715:C717)</f>
        <v>1</v>
      </c>
    </row>
    <row r="718">
      <c r="A718" s="1">
        <v>625.0</v>
      </c>
      <c r="B718" s="1">
        <v>615.0</v>
      </c>
      <c r="C718" s="1">
        <v>601.0</v>
      </c>
      <c r="D718" s="2" t="b">
        <f>SUM(A718:A720)-MAX(A718:A720)&gt;MAX(A718:A720)</f>
        <v>0</v>
      </c>
    </row>
    <row r="719">
      <c r="A719" s="1">
        <v>125.0</v>
      </c>
      <c r="B719" s="1">
        <v>235.0</v>
      </c>
      <c r="C719" s="1">
        <v>645.0</v>
      </c>
      <c r="D719" s="2" t="b">
        <f>SUM(B718:B720)-MAX(B718:B720)&gt;MAX(B718:B720)</f>
        <v>1</v>
      </c>
    </row>
    <row r="720">
      <c r="A720" s="1">
        <v>752.0</v>
      </c>
      <c r="B720" s="1">
        <v>791.0</v>
      </c>
      <c r="C720" s="1">
        <v>50.0</v>
      </c>
      <c r="D720" s="2" t="b">
        <f>SUM(C718:C720)-MAX(C718:C720)&gt;MAX(C718:C720)</f>
        <v>1</v>
      </c>
    </row>
    <row r="721">
      <c r="A721" s="1">
        <v>263.0</v>
      </c>
      <c r="B721" s="1">
        <v>568.0</v>
      </c>
      <c r="C721" s="1">
        <v>505.0</v>
      </c>
      <c r="D721" s="2" t="b">
        <f>SUM(A721:A723)-MAX(A721:A723)&gt;MAX(A721:A723)</f>
        <v>1</v>
      </c>
    </row>
    <row r="722">
      <c r="A722" s="1">
        <v>475.0</v>
      </c>
      <c r="B722" s="1">
        <v>307.0</v>
      </c>
      <c r="C722" s="1">
        <v>580.0</v>
      </c>
      <c r="D722" s="2" t="b">
        <f>SUM(B721:B723)-MAX(B721:B723)&gt;MAX(B721:B723)</f>
        <v>1</v>
      </c>
    </row>
    <row r="723">
      <c r="A723" s="1">
        <v>241.0</v>
      </c>
      <c r="B723" s="1">
        <v>679.0</v>
      </c>
      <c r="C723" s="1">
        <v>757.0</v>
      </c>
      <c r="D723" s="2" t="b">
        <f>SUM(C721:C723)-MAX(C721:C723)&gt;MAX(C721:C723)</f>
        <v>1</v>
      </c>
    </row>
    <row r="724">
      <c r="A724" s="1">
        <v>89.0</v>
      </c>
      <c r="B724" s="1">
        <v>812.0</v>
      </c>
      <c r="C724" s="1">
        <v>852.0</v>
      </c>
      <c r="D724" s="2" t="b">
        <f>SUM(A724:A726)-MAX(A724:A726)&gt;MAX(A724:A726)</f>
        <v>1</v>
      </c>
    </row>
    <row r="725">
      <c r="A725" s="1">
        <v>133.0</v>
      </c>
      <c r="B725" s="1">
        <v>824.0</v>
      </c>
      <c r="C725" s="1">
        <v>507.0</v>
      </c>
      <c r="D725" s="2" t="b">
        <f>SUM(B724:B726)-MAX(B724:B726)&gt;MAX(B724:B726)</f>
        <v>1</v>
      </c>
    </row>
    <row r="726">
      <c r="A726" s="1">
        <v>94.0</v>
      </c>
      <c r="B726" s="1">
        <v>396.0</v>
      </c>
      <c r="C726" s="1">
        <v>868.0</v>
      </c>
      <c r="D726" s="2" t="b">
        <f>SUM(C724:C726)-MAX(C724:C726)&gt;MAX(C724:C726)</f>
        <v>1</v>
      </c>
    </row>
    <row r="727">
      <c r="A727" s="1">
        <v>285.0</v>
      </c>
      <c r="B727" s="1">
        <v>756.0</v>
      </c>
      <c r="C727" s="1">
        <v>877.0</v>
      </c>
      <c r="D727" s="2" t="b">
        <f>SUM(A727:A729)-MAX(A727:A729)&gt;MAX(A727:A729)</f>
        <v>1</v>
      </c>
    </row>
    <row r="728">
      <c r="A728" s="1">
        <v>424.0</v>
      </c>
      <c r="B728" s="1">
        <v>811.0</v>
      </c>
      <c r="C728" s="1">
        <v>336.0</v>
      </c>
      <c r="D728" s="2" t="b">
        <f>SUM(B727:B729)-MAX(B727:B729)&gt;MAX(B727:B729)</f>
        <v>1</v>
      </c>
    </row>
    <row r="729">
      <c r="A729" s="1">
        <v>587.0</v>
      </c>
      <c r="B729" s="1">
        <v>202.0</v>
      </c>
      <c r="C729" s="1">
        <v>550.0</v>
      </c>
      <c r="D729" s="2" t="b">
        <f>SUM(C727:C729)-MAX(C727:C729)&gt;MAX(C727:C729)</f>
        <v>1</v>
      </c>
    </row>
    <row r="730">
      <c r="A730" s="1">
        <v>623.0</v>
      </c>
      <c r="B730" s="1">
        <v>402.0</v>
      </c>
      <c r="C730" s="1">
        <v>145.0</v>
      </c>
      <c r="D730" s="2" t="b">
        <f>SUM(A730:A732)-MAX(A730:A732)&gt;MAX(A730:A732)</f>
        <v>1</v>
      </c>
    </row>
    <row r="731">
      <c r="A731" s="1">
        <v>169.0</v>
      </c>
      <c r="B731" s="1">
        <v>730.0</v>
      </c>
      <c r="C731" s="1">
        <v>142.0</v>
      </c>
      <c r="D731" s="2" t="b">
        <f>SUM(B730:B732)-MAX(B730:B732)&gt;MAX(B730:B732)</f>
        <v>1</v>
      </c>
    </row>
    <row r="732">
      <c r="A732" s="1">
        <v>652.0</v>
      </c>
      <c r="B732" s="1">
        <v>649.0</v>
      </c>
      <c r="C732" s="1">
        <v>22.0</v>
      </c>
      <c r="D732" s="2" t="b">
        <f>SUM(C730:C732)-MAX(C730:C732)&gt;MAX(C730:C732)</f>
        <v>1</v>
      </c>
    </row>
    <row r="733">
      <c r="A733" s="1">
        <v>42.0</v>
      </c>
      <c r="B733" s="1">
        <v>181.0</v>
      </c>
      <c r="C733" s="1">
        <v>68.0</v>
      </c>
      <c r="D733" s="2" t="b">
        <f>SUM(A733:A735)-MAX(A733:A735)&gt;MAX(A733:A735)</f>
        <v>1</v>
      </c>
    </row>
    <row r="734">
      <c r="A734" s="1">
        <v>160.0</v>
      </c>
      <c r="B734" s="1">
        <v>20.0</v>
      </c>
      <c r="C734" s="1">
        <v>161.0</v>
      </c>
      <c r="D734" s="2" t="b">
        <f>SUM(B733:B735)-MAX(B733:B735)&gt;MAX(B733:B735)</f>
        <v>1</v>
      </c>
    </row>
    <row r="735">
      <c r="A735" s="1">
        <v>132.0</v>
      </c>
      <c r="B735" s="1">
        <v>166.0</v>
      </c>
      <c r="C735" s="1">
        <v>179.0</v>
      </c>
      <c r="D735" s="2" t="b">
        <f>SUM(C733:C735)-MAX(C733:C735)&gt;MAX(C733:C735)</f>
        <v>1</v>
      </c>
    </row>
    <row r="736">
      <c r="A736" s="1">
        <v>566.0</v>
      </c>
      <c r="B736" s="1">
        <v>277.0</v>
      </c>
      <c r="C736" s="1">
        <v>716.0</v>
      </c>
      <c r="D736" s="2" t="b">
        <f>SUM(A736:A738)-MAX(A736:A738)&gt;MAX(A736:A738)</f>
        <v>1</v>
      </c>
    </row>
    <row r="737">
      <c r="A737" s="1">
        <v>521.0</v>
      </c>
      <c r="B737" s="1">
        <v>381.0</v>
      </c>
      <c r="C737" s="1">
        <v>640.0</v>
      </c>
      <c r="D737" s="2" t="b">
        <f>SUM(B736:B738)-MAX(B736:B738)&gt;MAX(B736:B738)</f>
        <v>1</v>
      </c>
    </row>
    <row r="738">
      <c r="A738" s="1">
        <v>168.0</v>
      </c>
      <c r="B738" s="1">
        <v>212.0</v>
      </c>
      <c r="C738" s="1">
        <v>123.0</v>
      </c>
      <c r="D738" s="2" t="b">
        <f>SUM(C736:C738)-MAX(C736:C738)&gt;MAX(C736:C738)</f>
        <v>1</v>
      </c>
    </row>
    <row r="739">
      <c r="A739" s="1">
        <v>489.0</v>
      </c>
      <c r="B739" s="1">
        <v>333.0</v>
      </c>
      <c r="C739" s="1">
        <v>741.0</v>
      </c>
      <c r="D739" s="2" t="b">
        <f>SUM(A739:A741)-MAX(A739:A741)&gt;MAX(A739:A741)</f>
        <v>1</v>
      </c>
    </row>
    <row r="740">
      <c r="A740" s="1">
        <v>62.0</v>
      </c>
      <c r="B740" s="1">
        <v>328.0</v>
      </c>
      <c r="C740" s="1">
        <v>71.0</v>
      </c>
      <c r="D740" s="2" t="b">
        <f>SUM(B739:B741)-MAX(B739:B741)&gt;MAX(B739:B741)</f>
        <v>1</v>
      </c>
    </row>
    <row r="741">
      <c r="A741" s="1">
        <v>506.0</v>
      </c>
      <c r="B741" s="1">
        <v>16.0</v>
      </c>
      <c r="C741" s="1">
        <v>721.0</v>
      </c>
      <c r="D741" s="2" t="b">
        <f>SUM(C739:C741)-MAX(C739:C741)&gt;MAX(C739:C741)</f>
        <v>1</v>
      </c>
    </row>
    <row r="742">
      <c r="A742" s="1">
        <v>360.0</v>
      </c>
      <c r="B742" s="1">
        <v>388.0</v>
      </c>
      <c r="C742" s="1">
        <v>194.0</v>
      </c>
      <c r="D742" s="2" t="b">
        <f>SUM(A742:A744)-MAX(A742:A744)&gt;MAX(A742:A744)</f>
        <v>1</v>
      </c>
    </row>
    <row r="743">
      <c r="A743" s="1">
        <v>516.0</v>
      </c>
      <c r="B743" s="1">
        <v>412.0</v>
      </c>
      <c r="C743" s="1">
        <v>767.0</v>
      </c>
      <c r="D743" s="2" t="b">
        <f>SUM(B742:B744)-MAX(B742:B744)&gt;MAX(B742:B744)</f>
        <v>1</v>
      </c>
    </row>
    <row r="744">
      <c r="A744" s="1">
        <v>713.0</v>
      </c>
      <c r="B744" s="1">
        <v>686.0</v>
      </c>
      <c r="C744" s="1">
        <v>964.0</v>
      </c>
      <c r="D744" s="2" t="b">
        <f>SUM(C742:C744)-MAX(C742:C744)&gt;MAX(C742:C744)</f>
        <v>0</v>
      </c>
    </row>
    <row r="745">
      <c r="A745" s="1">
        <v>711.0</v>
      </c>
      <c r="B745" s="1">
        <v>765.0</v>
      </c>
      <c r="C745" s="1">
        <v>514.0</v>
      </c>
      <c r="D745" s="2" t="b">
        <f>SUM(A745:A747)-MAX(A745:A747)&gt;MAX(A745:A747)</f>
        <v>1</v>
      </c>
    </row>
    <row r="746">
      <c r="A746" s="1">
        <v>959.0</v>
      </c>
      <c r="B746" s="1">
        <v>285.0</v>
      </c>
      <c r="C746" s="1">
        <v>600.0</v>
      </c>
      <c r="D746" s="2" t="b">
        <f>SUM(B745:B747)-MAX(B745:B747)&gt;MAX(B745:B747)</f>
        <v>1</v>
      </c>
    </row>
    <row r="747">
      <c r="A747" s="1">
        <v>759.0</v>
      </c>
      <c r="B747" s="1">
        <v>610.0</v>
      </c>
      <c r="C747" s="1">
        <v>862.0</v>
      </c>
      <c r="D747" s="2" t="b">
        <f>SUM(C745:C747)-MAX(C745:C747)&gt;MAX(C745:C747)</f>
        <v>1</v>
      </c>
    </row>
    <row r="748">
      <c r="A748" s="1">
        <v>715.0</v>
      </c>
      <c r="B748" s="1">
        <v>308.0</v>
      </c>
      <c r="C748" s="1">
        <v>357.0</v>
      </c>
      <c r="D748" s="2" t="b">
        <f>SUM(A748:A750)-MAX(A748:A750)&gt;MAX(A748:A750)</f>
        <v>1</v>
      </c>
    </row>
    <row r="749">
      <c r="A749" s="1">
        <v>348.0</v>
      </c>
      <c r="B749" s="1">
        <v>41.0</v>
      </c>
      <c r="C749" s="1">
        <v>10.0</v>
      </c>
      <c r="D749" s="2" t="b">
        <f>SUM(B748:B750)-MAX(B748:B750)&gt;MAX(B748:B750)</f>
        <v>1</v>
      </c>
    </row>
    <row r="750">
      <c r="A750" s="1">
        <v>731.0</v>
      </c>
      <c r="B750" s="1">
        <v>306.0</v>
      </c>
      <c r="C750" s="1">
        <v>360.0</v>
      </c>
      <c r="D750" s="2" t="b">
        <f>SUM(C748:C750)-MAX(C748:C750)&gt;MAX(C748:C750)</f>
        <v>1</v>
      </c>
    </row>
    <row r="751">
      <c r="A751" s="1">
        <v>902.0</v>
      </c>
      <c r="B751" s="1">
        <v>727.0</v>
      </c>
      <c r="C751" s="1">
        <v>296.0</v>
      </c>
      <c r="D751" s="2" t="b">
        <f>SUM(A751:A753)-MAX(A751:A753)&gt;MAX(A751:A753)</f>
        <v>1</v>
      </c>
    </row>
    <row r="752">
      <c r="A752" s="1">
        <v>867.0</v>
      </c>
      <c r="B752" s="1">
        <v>770.0</v>
      </c>
      <c r="C752" s="1">
        <v>187.0</v>
      </c>
      <c r="D752" s="2" t="b">
        <f>SUM(B751:B753)-MAX(B751:B753)&gt;MAX(B751:B753)</f>
        <v>1</v>
      </c>
    </row>
    <row r="753">
      <c r="A753" s="1">
        <v>63.0</v>
      </c>
      <c r="B753" s="1">
        <v>794.0</v>
      </c>
      <c r="C753" s="1">
        <v>254.0</v>
      </c>
      <c r="D753" s="2" t="b">
        <f>SUM(C751:C753)-MAX(C751:C753)&gt;MAX(C751:C753)</f>
        <v>1</v>
      </c>
    </row>
    <row r="754">
      <c r="A754" s="1">
        <v>196.0</v>
      </c>
      <c r="B754" s="1">
        <v>410.0</v>
      </c>
      <c r="C754" s="1">
        <v>505.0</v>
      </c>
      <c r="D754" s="2" t="b">
        <f>SUM(A754:A756)-MAX(A754:A756)&gt;MAX(A754:A756)</f>
        <v>1</v>
      </c>
    </row>
    <row r="755">
      <c r="A755" s="1">
        <v>693.0</v>
      </c>
      <c r="B755" s="1">
        <v>527.0</v>
      </c>
      <c r="C755" s="1">
        <v>570.0</v>
      </c>
      <c r="D755" s="2" t="b">
        <f>SUM(B754:B756)-MAX(B754:B756)&gt;MAX(B754:B756)</f>
        <v>1</v>
      </c>
    </row>
    <row r="756">
      <c r="A756" s="1">
        <v>725.0</v>
      </c>
      <c r="B756" s="1">
        <v>386.0</v>
      </c>
      <c r="C756" s="1">
        <v>119.0</v>
      </c>
      <c r="D756" s="2" t="b">
        <f>SUM(C754:C756)-MAX(C754:C756)&gt;MAX(C754:C756)</f>
        <v>1</v>
      </c>
    </row>
    <row r="757">
      <c r="A757" s="1">
        <v>322.0</v>
      </c>
      <c r="B757" s="1">
        <v>796.0</v>
      </c>
      <c r="C757" s="1">
        <v>62.0</v>
      </c>
      <c r="D757" s="2" t="b">
        <f>SUM(A757:A759)-MAX(A757:A759)&gt;MAX(A757:A759)</f>
        <v>1</v>
      </c>
    </row>
    <row r="758">
      <c r="A758" s="1">
        <v>480.0</v>
      </c>
      <c r="B758" s="1">
        <v>514.0</v>
      </c>
      <c r="C758" s="1">
        <v>92.0</v>
      </c>
      <c r="D758" s="2" t="b">
        <f>SUM(B757:B759)-MAX(B757:B759)&gt;MAX(B757:B759)</f>
        <v>1</v>
      </c>
    </row>
    <row r="759">
      <c r="A759" s="1">
        <v>514.0</v>
      </c>
      <c r="B759" s="1">
        <v>825.0</v>
      </c>
      <c r="C759" s="1">
        <v>38.0</v>
      </c>
      <c r="D759" s="2" t="b">
        <f>SUM(C757:C759)-MAX(C757:C759)&gt;MAX(C757:C759)</f>
        <v>1</v>
      </c>
    </row>
    <row r="760">
      <c r="A760" s="1">
        <v>346.0</v>
      </c>
      <c r="B760" s="1">
        <v>422.0</v>
      </c>
      <c r="C760" s="1">
        <v>647.0</v>
      </c>
      <c r="D760" s="2" t="b">
        <f>SUM(A760:A762)-MAX(A760:A762)&gt;MAX(A760:A762)</f>
        <v>1</v>
      </c>
    </row>
    <row r="761">
      <c r="A761" s="1">
        <v>210.0</v>
      </c>
      <c r="B761" s="1">
        <v>455.0</v>
      </c>
      <c r="C761" s="1">
        <v>853.0</v>
      </c>
      <c r="D761" s="2" t="b">
        <f>SUM(B760:B762)-MAX(B760:B762)&gt;MAX(B760:B762)</f>
        <v>1</v>
      </c>
    </row>
    <row r="762">
      <c r="A762" s="1">
        <v>142.0</v>
      </c>
      <c r="B762" s="1">
        <v>40.0</v>
      </c>
      <c r="C762" s="1">
        <v>340.0</v>
      </c>
      <c r="D762" s="2" t="b">
        <f>SUM(C760:C762)-MAX(C760:C762)&gt;MAX(C760:C762)</f>
        <v>1</v>
      </c>
    </row>
    <row r="763">
      <c r="A763" s="1">
        <v>298.0</v>
      </c>
      <c r="B763" s="1">
        <v>382.0</v>
      </c>
      <c r="C763" s="1">
        <v>190.0</v>
      </c>
      <c r="D763" s="2" t="b">
        <f>SUM(A763:A765)-MAX(A763:A765)&gt;MAX(A763:A765)</f>
        <v>1</v>
      </c>
    </row>
    <row r="764">
      <c r="A764" s="1">
        <v>433.0</v>
      </c>
      <c r="B764" s="1">
        <v>867.0</v>
      </c>
      <c r="C764" s="1">
        <v>205.0</v>
      </c>
      <c r="D764" s="2" t="b">
        <f>SUM(B763:B765)-MAX(B763:B765)&gt;MAX(B763:B765)</f>
        <v>1</v>
      </c>
    </row>
    <row r="765">
      <c r="A765" s="1">
        <v>346.0</v>
      </c>
      <c r="B765" s="1">
        <v>489.0</v>
      </c>
      <c r="C765" s="1">
        <v>315.0</v>
      </c>
      <c r="D765" s="2" t="b">
        <f>SUM(C763:C765)-MAX(C763:C765)&gt;MAX(C763:C765)</f>
        <v>1</v>
      </c>
    </row>
    <row r="766">
      <c r="A766" s="1">
        <v>860.0</v>
      </c>
      <c r="B766" s="1">
        <v>258.0</v>
      </c>
      <c r="C766" s="1">
        <v>369.0</v>
      </c>
      <c r="D766" s="2" t="b">
        <f>SUM(A766:A768)-MAX(A766:A768)&gt;MAX(A766:A768)</f>
        <v>1</v>
      </c>
    </row>
    <row r="767">
      <c r="A767" s="1">
        <v>845.0</v>
      </c>
      <c r="B767" s="1">
        <v>976.0</v>
      </c>
      <c r="C767" s="1">
        <v>997.0</v>
      </c>
      <c r="D767" s="2" t="b">
        <f>SUM(B766:B768)-MAX(B766:B768)&gt;MAX(B766:B768)</f>
        <v>1</v>
      </c>
    </row>
    <row r="768">
      <c r="A768" s="1">
        <v>114.0</v>
      </c>
      <c r="B768" s="1">
        <v>974.0</v>
      </c>
      <c r="C768" s="1">
        <v>851.0</v>
      </c>
      <c r="D768" s="2" t="b">
        <f>SUM(C766:C768)-MAX(C766:C768)&gt;MAX(C766:C768)</f>
        <v>1</v>
      </c>
    </row>
    <row r="769">
      <c r="A769" s="1">
        <v>168.0</v>
      </c>
      <c r="B769" s="1">
        <v>441.0</v>
      </c>
      <c r="C769" s="1">
        <v>671.0</v>
      </c>
      <c r="D769" s="2" t="b">
        <f>SUM(A769:A771)-MAX(A769:A771)&gt;MAX(A769:A771)</f>
        <v>1</v>
      </c>
    </row>
    <row r="770">
      <c r="A770" s="1">
        <v>868.0</v>
      </c>
      <c r="B770" s="1">
        <v>467.0</v>
      </c>
      <c r="C770" s="1">
        <v>717.0</v>
      </c>
      <c r="D770" s="2" t="b">
        <f>SUM(B769:B771)-MAX(B769:B771)&gt;MAX(B769:B771)</f>
        <v>0</v>
      </c>
    </row>
    <row r="771">
      <c r="A771" s="1">
        <v>824.0</v>
      </c>
      <c r="B771" s="1">
        <v>26.0</v>
      </c>
      <c r="C771" s="1">
        <v>616.0</v>
      </c>
      <c r="D771" s="2" t="b">
        <f>SUM(C769:C771)-MAX(C769:C771)&gt;MAX(C769:C771)</f>
        <v>1</v>
      </c>
    </row>
    <row r="772">
      <c r="A772" s="1">
        <v>911.0</v>
      </c>
      <c r="B772" s="1">
        <v>581.0</v>
      </c>
      <c r="C772" s="1">
        <v>779.0</v>
      </c>
      <c r="D772" s="2" t="b">
        <f>SUM(A772:A774)-MAX(A772:A774)&gt;MAX(A772:A774)</f>
        <v>1</v>
      </c>
    </row>
    <row r="773">
      <c r="A773" s="1">
        <v>853.0</v>
      </c>
      <c r="B773" s="1">
        <v>127.0</v>
      </c>
      <c r="C773" s="1">
        <v>81.0</v>
      </c>
      <c r="D773" s="2" t="b">
        <f>SUM(B772:B774)-MAX(B772:B774)&gt;MAX(B772:B774)</f>
        <v>1</v>
      </c>
    </row>
    <row r="774">
      <c r="A774" s="1">
        <v>640.0</v>
      </c>
      <c r="B774" s="1">
        <v>681.0</v>
      </c>
      <c r="C774" s="1">
        <v>776.0</v>
      </c>
      <c r="D774" s="2" t="b">
        <f>SUM(C772:C774)-MAX(C772:C774)&gt;MAX(C772:C774)</f>
        <v>1</v>
      </c>
    </row>
    <row r="775">
      <c r="A775" s="1">
        <v>926.0</v>
      </c>
      <c r="B775" s="1">
        <v>331.0</v>
      </c>
      <c r="C775" s="1">
        <v>747.0</v>
      </c>
      <c r="D775" s="2" t="b">
        <f>SUM(A775:A777)-MAX(A775:A777)&gt;MAX(A775:A777)</f>
        <v>1</v>
      </c>
    </row>
    <row r="776">
      <c r="A776" s="1">
        <v>576.0</v>
      </c>
      <c r="B776" s="1">
        <v>681.0</v>
      </c>
      <c r="C776" s="1">
        <v>846.0</v>
      </c>
      <c r="D776" s="2" t="b">
        <f>SUM(B775:B777)-MAX(B775:B777)&gt;MAX(B775:B777)</f>
        <v>1</v>
      </c>
    </row>
    <row r="777">
      <c r="A777" s="1">
        <v>626.0</v>
      </c>
      <c r="B777" s="1">
        <v>673.0</v>
      </c>
      <c r="C777" s="1">
        <v>515.0</v>
      </c>
      <c r="D777" s="2" t="b">
        <f>SUM(C775:C777)-MAX(C775:C777)&gt;MAX(C775:C777)</f>
        <v>1</v>
      </c>
    </row>
    <row r="778">
      <c r="A778" s="1">
        <v>361.0</v>
      </c>
      <c r="B778" s="1">
        <v>462.0</v>
      </c>
      <c r="C778" s="1">
        <v>553.0</v>
      </c>
      <c r="D778" s="2" t="b">
        <f>SUM(A778:A780)-MAX(A778:A780)&gt;MAX(A778:A780)</f>
        <v>1</v>
      </c>
    </row>
    <row r="779">
      <c r="A779" s="1">
        <v>188.0</v>
      </c>
      <c r="B779" s="1">
        <v>968.0</v>
      </c>
      <c r="C779" s="1">
        <v>946.0</v>
      </c>
      <c r="D779" s="2" t="b">
        <f>SUM(B778:B780)-MAX(B778:B780)&gt;MAX(B778:B780)</f>
        <v>1</v>
      </c>
    </row>
    <row r="780">
      <c r="A780" s="1">
        <v>512.0</v>
      </c>
      <c r="B780" s="1">
        <v>933.0</v>
      </c>
      <c r="C780" s="1">
        <v>571.0</v>
      </c>
      <c r="D780" s="2" t="b">
        <f>SUM(C778:C780)-MAX(C778:C780)&gt;MAX(C778:C780)</f>
        <v>1</v>
      </c>
    </row>
    <row r="781">
      <c r="A781" s="1">
        <v>357.0</v>
      </c>
      <c r="B781" s="1">
        <v>238.0</v>
      </c>
      <c r="C781" s="1">
        <v>647.0</v>
      </c>
      <c r="D781" s="2" t="b">
        <f>SUM(A781:A783)-MAX(A781:A783)&gt;MAX(A781:A783)</f>
        <v>1</v>
      </c>
    </row>
    <row r="782">
      <c r="A782" s="1">
        <v>698.0</v>
      </c>
      <c r="B782" s="1">
        <v>738.0</v>
      </c>
      <c r="C782" s="1">
        <v>668.0</v>
      </c>
      <c r="D782" s="2" t="b">
        <f>SUM(B781:B783)-MAX(B781:B783)&gt;MAX(B781:B783)</f>
        <v>1</v>
      </c>
    </row>
    <row r="783">
      <c r="A783" s="1">
        <v>786.0</v>
      </c>
      <c r="B783" s="1">
        <v>602.0</v>
      </c>
      <c r="C783" s="1">
        <v>599.0</v>
      </c>
      <c r="D783" s="2" t="b">
        <f>SUM(C781:C783)-MAX(C781:C783)&gt;MAX(C781:C783)</f>
        <v>1</v>
      </c>
    </row>
    <row r="784">
      <c r="A784" s="1">
        <v>946.0</v>
      </c>
      <c r="B784" s="1">
        <v>216.0</v>
      </c>
      <c r="C784" s="1">
        <v>264.0</v>
      </c>
      <c r="D784" s="2" t="b">
        <f>SUM(A784:A786)-MAX(A784:A786)&gt;MAX(A784:A786)</f>
        <v>1</v>
      </c>
    </row>
    <row r="785">
      <c r="A785" s="1">
        <v>700.0</v>
      </c>
      <c r="B785" s="1">
        <v>485.0</v>
      </c>
      <c r="C785" s="1">
        <v>646.0</v>
      </c>
      <c r="D785" s="2" t="b">
        <f>SUM(B784:B786)-MAX(B784:B786)&gt;MAX(B784:B786)</f>
        <v>1</v>
      </c>
    </row>
    <row r="786">
      <c r="A786" s="1">
        <v>553.0</v>
      </c>
      <c r="B786" s="1">
        <v>382.0</v>
      </c>
      <c r="C786" s="1">
        <v>781.0</v>
      </c>
      <c r="D786" s="2" t="b">
        <f>SUM(C784:C786)-MAX(C784:C786)&gt;MAX(C784:C786)</f>
        <v>1</v>
      </c>
    </row>
    <row r="787">
      <c r="A787" s="1">
        <v>180.0</v>
      </c>
      <c r="B787" s="1">
        <v>127.0</v>
      </c>
      <c r="C787" s="1">
        <v>629.0</v>
      </c>
      <c r="D787" s="2" t="b">
        <f>SUM(A787:A789)-MAX(A787:A789)&gt;MAX(A787:A789)</f>
        <v>1</v>
      </c>
    </row>
    <row r="788">
      <c r="A788" s="1">
        <v>637.0</v>
      </c>
      <c r="B788" s="1">
        <v>622.0</v>
      </c>
      <c r="C788" s="1">
        <v>628.0</v>
      </c>
      <c r="D788" s="2" t="b">
        <f>SUM(B787:B789)-MAX(B787:B789)&gt;MAX(B787:B789)</f>
        <v>1</v>
      </c>
    </row>
    <row r="789">
      <c r="A789" s="1">
        <v>798.0</v>
      </c>
      <c r="B789" s="1">
        <v>504.0</v>
      </c>
      <c r="C789" s="1">
        <v>116.0</v>
      </c>
      <c r="D789" s="2" t="b">
        <f>SUM(C787:C789)-MAX(C787:C789)&gt;MAX(C787:C789)</f>
        <v>1</v>
      </c>
    </row>
    <row r="790">
      <c r="A790" s="1">
        <v>337.0</v>
      </c>
      <c r="B790" s="1">
        <v>59.0</v>
      </c>
      <c r="C790" s="1">
        <v>665.0</v>
      </c>
      <c r="D790" s="2" t="b">
        <f>SUM(A790:A792)-MAX(A790:A792)&gt;MAX(A790:A792)</f>
        <v>1</v>
      </c>
    </row>
    <row r="791">
      <c r="A791" s="1">
        <v>701.0</v>
      </c>
      <c r="B791" s="1">
        <v>287.0</v>
      </c>
      <c r="C791" s="1">
        <v>318.0</v>
      </c>
      <c r="D791" s="2" t="b">
        <f>SUM(B790:B792)-MAX(B790:B792)&gt;MAX(B790:B792)</f>
        <v>1</v>
      </c>
    </row>
    <row r="792">
      <c r="A792" s="1">
        <v>389.0</v>
      </c>
      <c r="B792" s="1">
        <v>251.0</v>
      </c>
      <c r="C792" s="1">
        <v>716.0</v>
      </c>
      <c r="D792" s="2" t="b">
        <f>SUM(C790:C792)-MAX(C790:C792)&gt;MAX(C790:C792)</f>
        <v>1</v>
      </c>
    </row>
    <row r="793">
      <c r="A793" s="1">
        <v>570.0</v>
      </c>
      <c r="B793" s="1">
        <v>551.0</v>
      </c>
      <c r="C793" s="1">
        <v>491.0</v>
      </c>
      <c r="D793" s="2" t="b">
        <f>SUM(A793:A795)-MAX(A793:A795)&gt;MAX(A793:A795)</f>
        <v>1</v>
      </c>
    </row>
    <row r="794">
      <c r="A794" s="1">
        <v>256.0</v>
      </c>
      <c r="B794" s="1">
        <v>889.0</v>
      </c>
      <c r="C794" s="1">
        <v>465.0</v>
      </c>
      <c r="D794" s="2" t="b">
        <f>SUM(B793:B795)-MAX(B793:B795)&gt;MAX(B793:B795)</f>
        <v>1</v>
      </c>
    </row>
    <row r="795">
      <c r="A795" s="1">
        <v>665.0</v>
      </c>
      <c r="B795" s="1">
        <v>720.0</v>
      </c>
      <c r="C795" s="1">
        <v>734.0</v>
      </c>
      <c r="D795" s="2" t="b">
        <f>SUM(C793:C795)-MAX(C793:C795)&gt;MAX(C793:C795)</f>
        <v>1</v>
      </c>
    </row>
    <row r="796">
      <c r="A796" s="1">
        <v>630.0</v>
      </c>
      <c r="B796" s="1">
        <v>801.0</v>
      </c>
      <c r="C796" s="1">
        <v>550.0</v>
      </c>
      <c r="D796" s="2" t="b">
        <f>SUM(A796:A798)-MAX(A796:A798)&gt;MAX(A796:A798)</f>
        <v>1</v>
      </c>
    </row>
    <row r="797">
      <c r="A797" s="1">
        <v>637.0</v>
      </c>
      <c r="B797" s="1">
        <v>699.0</v>
      </c>
      <c r="C797" s="1">
        <v>547.0</v>
      </c>
      <c r="D797" s="2" t="b">
        <f>SUM(B796:B798)-MAX(B796:B798)&gt;MAX(B796:B798)</f>
        <v>1</v>
      </c>
    </row>
    <row r="798">
      <c r="A798" s="1">
        <v>319.0</v>
      </c>
      <c r="B798" s="1">
        <v>277.0</v>
      </c>
      <c r="C798" s="1">
        <v>130.0</v>
      </c>
      <c r="D798" s="2" t="b">
        <f>SUM(C796:C798)-MAX(C796:C798)&gt;MAX(C796:C798)</f>
        <v>1</v>
      </c>
    </row>
    <row r="799">
      <c r="A799" s="1">
        <v>807.0</v>
      </c>
      <c r="B799" s="1">
        <v>803.0</v>
      </c>
      <c r="C799" s="1">
        <v>576.0</v>
      </c>
      <c r="D799" s="2" t="b">
        <f>SUM(A799:A801)-MAX(A799:A801)&gt;MAX(A799:A801)</f>
        <v>1</v>
      </c>
    </row>
    <row r="800">
      <c r="A800" s="1">
        <v>231.0</v>
      </c>
      <c r="B800" s="1">
        <v>314.0</v>
      </c>
      <c r="C800" s="1">
        <v>966.0</v>
      </c>
      <c r="D800" s="2" t="b">
        <f>SUM(B799:B801)-MAX(B799:B801)&gt;MAX(B799:B801)</f>
        <v>1</v>
      </c>
    </row>
    <row r="801">
      <c r="A801" s="1">
        <v>944.0</v>
      </c>
      <c r="B801" s="1">
        <v>813.0</v>
      </c>
      <c r="C801" s="1">
        <v>672.0</v>
      </c>
      <c r="D801" s="2" t="b">
        <f>SUM(C799:C801)-MAX(C799:C801)&gt;MAX(C799:C801)</f>
        <v>1</v>
      </c>
    </row>
    <row r="802">
      <c r="A802" s="1">
        <v>510.0</v>
      </c>
      <c r="B802" s="1">
        <v>539.0</v>
      </c>
      <c r="C802" s="1">
        <v>729.0</v>
      </c>
      <c r="D802" s="2" t="b">
        <f>SUM(A802:A804)-MAX(A802:A804)&gt;MAX(A802:A804)</f>
        <v>1</v>
      </c>
    </row>
    <row r="803">
      <c r="A803" s="1">
        <v>339.0</v>
      </c>
      <c r="B803" s="1">
        <v>673.0</v>
      </c>
      <c r="C803" s="1">
        <v>746.0</v>
      </c>
      <c r="D803" s="2" t="b">
        <f>SUM(B802:B804)-MAX(B802:B804)&gt;MAX(B802:B804)</f>
        <v>1</v>
      </c>
    </row>
    <row r="804">
      <c r="A804" s="1">
        <v>829.0</v>
      </c>
      <c r="B804" s="1">
        <v>616.0</v>
      </c>
      <c r="C804" s="1">
        <v>34.0</v>
      </c>
      <c r="D804" s="2" t="b">
        <f>SUM(C802:C804)-MAX(C802:C804)&gt;MAX(C802:C804)</f>
        <v>1</v>
      </c>
    </row>
    <row r="805">
      <c r="A805" s="1">
        <v>320.0</v>
      </c>
      <c r="B805" s="1">
        <v>151.0</v>
      </c>
      <c r="C805" s="1">
        <v>16.0</v>
      </c>
      <c r="D805" s="2" t="b">
        <f>SUM(A805:A807)-MAX(A805:A807)&gt;MAX(A805:A807)</f>
        <v>1</v>
      </c>
    </row>
    <row r="806">
      <c r="A806" s="1">
        <v>318.0</v>
      </c>
      <c r="B806" s="1">
        <v>128.0</v>
      </c>
      <c r="C806" s="1">
        <v>482.0</v>
      </c>
      <c r="D806" s="2" t="b">
        <f>SUM(B805:B807)-MAX(B805:B807)&gt;MAX(B805:B807)</f>
        <v>1</v>
      </c>
    </row>
    <row r="807">
      <c r="A807" s="1">
        <v>4.0</v>
      </c>
      <c r="B807" s="1">
        <v>146.0</v>
      </c>
      <c r="C807" s="1">
        <v>473.0</v>
      </c>
      <c r="D807" s="2" t="b">
        <f>SUM(C805:C807)-MAX(C805:C807)&gt;MAX(C805:C807)</f>
        <v>1</v>
      </c>
    </row>
    <row r="808">
      <c r="A808" s="1">
        <v>226.0</v>
      </c>
      <c r="B808" s="1">
        <v>777.0</v>
      </c>
      <c r="C808" s="1">
        <v>102.0</v>
      </c>
      <c r="D808" s="2" t="b">
        <f>SUM(A808:A810)-MAX(A808:A810)&gt;MAX(A808:A810)</f>
        <v>1</v>
      </c>
    </row>
    <row r="809">
      <c r="A809" s="1">
        <v>207.0</v>
      </c>
      <c r="B809" s="1">
        <v>731.0</v>
      </c>
      <c r="C809" s="1">
        <v>253.0</v>
      </c>
      <c r="D809" s="2" t="b">
        <f>SUM(B808:B810)-MAX(B808:B810)&gt;MAX(B808:B810)</f>
        <v>1</v>
      </c>
    </row>
    <row r="810">
      <c r="A810" s="1">
        <v>139.0</v>
      </c>
      <c r="B810" s="1">
        <v>162.0</v>
      </c>
      <c r="C810" s="1">
        <v>344.0</v>
      </c>
      <c r="D810" s="2" t="b">
        <f>SUM(C808:C810)-MAX(C808:C810)&gt;MAX(C808:C810)</f>
        <v>1</v>
      </c>
    </row>
    <row r="811">
      <c r="A811" s="1">
        <v>134.0</v>
      </c>
      <c r="B811" s="1">
        <v>404.0</v>
      </c>
      <c r="C811" s="1">
        <v>641.0</v>
      </c>
      <c r="D811" s="2" t="b">
        <f>SUM(A811:A813)-MAX(A811:A813)&gt;MAX(A811:A813)</f>
        <v>1</v>
      </c>
    </row>
    <row r="812">
      <c r="A812" s="1">
        <v>564.0</v>
      </c>
      <c r="B812" s="1">
        <v>974.0</v>
      </c>
      <c r="C812" s="1">
        <v>592.0</v>
      </c>
      <c r="D812" s="2" t="b">
        <f>SUM(B811:B813)-MAX(B811:B813)&gt;MAX(B811:B813)</f>
        <v>1</v>
      </c>
    </row>
    <row r="813">
      <c r="A813" s="1">
        <v>569.0</v>
      </c>
      <c r="B813" s="1">
        <v>771.0</v>
      </c>
      <c r="C813" s="1">
        <v>878.0</v>
      </c>
      <c r="D813" s="2" t="b">
        <f>SUM(C811:C813)-MAX(C811:C813)&gt;MAX(C811:C813)</f>
        <v>1</v>
      </c>
    </row>
    <row r="814">
      <c r="A814" s="1">
        <v>570.0</v>
      </c>
      <c r="B814" s="1">
        <v>646.0</v>
      </c>
      <c r="C814" s="1">
        <v>794.0</v>
      </c>
      <c r="D814" s="2" t="b">
        <f>SUM(A814:A816)-MAX(A814:A816)&gt;MAX(A814:A816)</f>
        <v>1</v>
      </c>
    </row>
    <row r="815">
      <c r="A815" s="1">
        <v>589.0</v>
      </c>
      <c r="B815" s="1">
        <v>126.0</v>
      </c>
      <c r="C815" s="1">
        <v>159.0</v>
      </c>
      <c r="D815" s="2" t="b">
        <f>SUM(B814:B816)-MAX(B814:B816)&gt;MAX(B814:B816)</f>
        <v>1</v>
      </c>
    </row>
    <row r="816">
      <c r="A816" s="1">
        <v>507.0</v>
      </c>
      <c r="B816" s="1">
        <v>754.0</v>
      </c>
      <c r="C816" s="1">
        <v>908.0</v>
      </c>
      <c r="D816" s="2" t="b">
        <f>SUM(C814:C816)-MAX(C814:C816)&gt;MAX(C814:C816)</f>
        <v>1</v>
      </c>
    </row>
    <row r="817">
      <c r="A817" s="1">
        <v>832.0</v>
      </c>
      <c r="B817" s="1">
        <v>358.0</v>
      </c>
      <c r="C817" s="1">
        <v>827.0</v>
      </c>
      <c r="D817" s="2" t="b">
        <f>SUM(A817:A819)-MAX(A817:A819)&gt;MAX(A817:A819)</f>
        <v>1</v>
      </c>
    </row>
    <row r="818">
      <c r="A818" s="1">
        <v>572.0</v>
      </c>
      <c r="B818" s="1">
        <v>251.0</v>
      </c>
      <c r="C818" s="1">
        <v>974.0</v>
      </c>
      <c r="D818" s="2" t="b">
        <f>SUM(B817:B819)-MAX(B817:B819)&gt;MAX(B817:B819)</f>
        <v>1</v>
      </c>
    </row>
    <row r="819">
      <c r="A819" s="1">
        <v>922.0</v>
      </c>
      <c r="B819" s="1">
        <v>454.0</v>
      </c>
      <c r="C819" s="1">
        <v>938.0</v>
      </c>
      <c r="D819" s="2" t="b">
        <f>SUM(C817:C819)-MAX(C817:C819)&gt;MAX(C817:C819)</f>
        <v>1</v>
      </c>
    </row>
    <row r="820">
      <c r="A820" s="1">
        <v>964.0</v>
      </c>
      <c r="B820" s="1">
        <v>819.0</v>
      </c>
      <c r="C820" s="1">
        <v>26.0</v>
      </c>
      <c r="D820" s="2" t="b">
        <f>SUM(A820:A822)-MAX(A820:A822)&gt;MAX(A820:A822)</f>
        <v>1</v>
      </c>
    </row>
    <row r="821">
      <c r="A821" s="1">
        <v>963.0</v>
      </c>
      <c r="B821" s="1">
        <v>150.0</v>
      </c>
      <c r="C821" s="1">
        <v>603.0</v>
      </c>
      <c r="D821" s="2" t="b">
        <f>SUM(B820:B822)-MAX(B820:B822)&gt;MAX(B820:B822)</f>
        <v>1</v>
      </c>
    </row>
    <row r="822">
      <c r="A822" s="1">
        <v>50.0</v>
      </c>
      <c r="B822" s="1">
        <v>916.0</v>
      </c>
      <c r="C822" s="1">
        <v>630.0</v>
      </c>
      <c r="D822" s="2" t="b">
        <f>SUM(C820:C822)-MAX(C820:C822)&gt;MAX(C820:C822)</f>
        <v>0</v>
      </c>
    </row>
    <row r="823">
      <c r="A823" s="1">
        <v>578.0</v>
      </c>
      <c r="B823" s="1">
        <v>63.0</v>
      </c>
      <c r="C823" s="1">
        <v>306.0</v>
      </c>
      <c r="D823" s="2" t="b">
        <f>SUM(A823:A825)-MAX(A823:A825)&gt;MAX(A823:A825)</f>
        <v>1</v>
      </c>
    </row>
    <row r="824">
      <c r="A824" s="1">
        <v>333.0</v>
      </c>
      <c r="B824" s="1">
        <v>897.0</v>
      </c>
      <c r="C824" s="1">
        <v>826.0</v>
      </c>
      <c r="D824" s="2" t="b">
        <f>SUM(B823:B825)-MAX(B823:B825)&gt;MAX(B823:B825)</f>
        <v>1</v>
      </c>
    </row>
    <row r="825">
      <c r="A825" s="1">
        <v>716.0</v>
      </c>
      <c r="B825" s="1">
        <v>886.0</v>
      </c>
      <c r="C825" s="1">
        <v>733.0</v>
      </c>
      <c r="D825" s="2" t="b">
        <f>SUM(C823:C825)-MAX(C823:C825)&gt;MAX(C823:C825)</f>
        <v>1</v>
      </c>
    </row>
    <row r="826">
      <c r="A826" s="1">
        <v>93.0</v>
      </c>
      <c r="B826" s="1">
        <v>726.0</v>
      </c>
      <c r="C826" s="1">
        <v>208.0</v>
      </c>
      <c r="D826" s="2" t="b">
        <f>SUM(A826:A828)-MAX(A826:A828)&gt;MAX(A826:A828)</f>
        <v>1</v>
      </c>
    </row>
    <row r="827">
      <c r="A827" s="1">
        <v>876.0</v>
      </c>
      <c r="B827" s="1">
        <v>729.0</v>
      </c>
      <c r="C827" s="1">
        <v>569.0</v>
      </c>
      <c r="D827" s="2" t="b">
        <f>SUM(B826:B828)-MAX(B826:B828)&gt;MAX(B826:B828)</f>
        <v>0</v>
      </c>
    </row>
    <row r="828">
      <c r="A828" s="1">
        <v>876.0</v>
      </c>
      <c r="B828" s="1">
        <v>3.0</v>
      </c>
      <c r="C828" s="1">
        <v>755.0</v>
      </c>
      <c r="D828" s="2" t="b">
        <f>SUM(C826:C828)-MAX(C826:C828)&gt;MAX(C826:C828)</f>
        <v>1</v>
      </c>
    </row>
    <row r="829">
      <c r="A829" s="1">
        <v>271.0</v>
      </c>
      <c r="B829" s="1">
        <v>294.0</v>
      </c>
      <c r="C829" s="1">
        <v>734.0</v>
      </c>
      <c r="D829" s="2" t="b">
        <f>SUM(A829:A831)-MAX(A829:A831)&gt;MAX(A829:A831)</f>
        <v>1</v>
      </c>
    </row>
    <row r="830">
      <c r="A830" s="1">
        <v>886.0</v>
      </c>
      <c r="B830" s="1">
        <v>677.0</v>
      </c>
      <c r="C830" s="1">
        <v>723.0</v>
      </c>
      <c r="D830" s="2" t="b">
        <f>SUM(B829:B831)-MAX(B829:B831)&gt;MAX(B829:B831)</f>
        <v>1</v>
      </c>
    </row>
    <row r="831">
      <c r="A831" s="1">
        <v>643.0</v>
      </c>
      <c r="B831" s="1">
        <v>688.0</v>
      </c>
      <c r="C831" s="1">
        <v>273.0</v>
      </c>
      <c r="D831" s="2" t="b">
        <f>SUM(C829:C831)-MAX(C829:C831)&gt;MAX(C829:C831)</f>
        <v>1</v>
      </c>
    </row>
    <row r="832">
      <c r="A832" s="1">
        <v>896.0</v>
      </c>
      <c r="B832" s="1">
        <v>404.0</v>
      </c>
      <c r="C832" s="1">
        <v>627.0</v>
      </c>
      <c r="D832" s="2" t="b">
        <f>SUM(A832:A834)-MAX(A832:A834)&gt;MAX(A832:A834)</f>
        <v>1</v>
      </c>
    </row>
    <row r="833">
      <c r="A833" s="1">
        <v>991.0</v>
      </c>
      <c r="B833" s="1">
        <v>524.0</v>
      </c>
      <c r="C833" s="1">
        <v>399.0</v>
      </c>
      <c r="D833" s="2" t="b">
        <f>SUM(B832:B834)-MAX(B832:B834)&gt;MAX(B832:B834)</f>
        <v>1</v>
      </c>
    </row>
    <row r="834">
      <c r="A834" s="1">
        <v>155.0</v>
      </c>
      <c r="B834" s="1">
        <v>165.0</v>
      </c>
      <c r="C834" s="1">
        <v>685.0</v>
      </c>
      <c r="D834" s="2" t="b">
        <f>SUM(C832:C834)-MAX(C832:C834)&gt;MAX(C832:C834)</f>
        <v>1</v>
      </c>
    </row>
    <row r="835">
      <c r="A835" s="1">
        <v>195.0</v>
      </c>
      <c r="B835" s="1">
        <v>634.0</v>
      </c>
      <c r="C835" s="1">
        <v>821.0</v>
      </c>
      <c r="D835" s="2" t="b">
        <f>SUM(A835:A837)-MAX(A835:A837)&gt;MAX(A835:A837)</f>
        <v>1</v>
      </c>
    </row>
    <row r="836">
      <c r="A836" s="1">
        <v>650.0</v>
      </c>
      <c r="B836" s="1">
        <v>277.0</v>
      </c>
      <c r="C836" s="1">
        <v>711.0</v>
      </c>
      <c r="D836" s="2" t="b">
        <f>SUM(B835:B837)-MAX(B835:B837)&gt;MAX(B835:B837)</f>
        <v>1</v>
      </c>
    </row>
    <row r="837">
      <c r="A837" s="1">
        <v>459.0</v>
      </c>
      <c r="B837" s="1">
        <v>697.0</v>
      </c>
      <c r="C837" s="1">
        <v>131.0</v>
      </c>
      <c r="D837" s="2" t="b">
        <f>SUM(C835:C837)-MAX(C835:C837)&gt;MAX(C835:C837)</f>
        <v>1</v>
      </c>
    </row>
    <row r="838">
      <c r="A838" s="1">
        <v>436.0</v>
      </c>
      <c r="B838" s="1">
        <v>855.0</v>
      </c>
      <c r="C838" s="1">
        <v>749.0</v>
      </c>
      <c r="D838" s="2" t="b">
        <f>SUM(A838:A840)-MAX(A838:A840)&gt;MAX(A838:A840)</f>
        <v>1</v>
      </c>
    </row>
    <row r="839">
      <c r="A839" s="1">
        <v>196.0</v>
      </c>
      <c r="B839" s="1">
        <v>97.0</v>
      </c>
      <c r="C839" s="1">
        <v>765.0</v>
      </c>
      <c r="D839" s="2" t="b">
        <f>SUM(B838:B840)-MAX(B838:B840)&gt;MAX(B838:B840)</f>
        <v>1</v>
      </c>
    </row>
    <row r="840">
      <c r="A840" s="1">
        <v>529.0</v>
      </c>
      <c r="B840" s="1">
        <v>765.0</v>
      </c>
      <c r="C840" s="1">
        <v>313.0</v>
      </c>
      <c r="D840" s="2" t="b">
        <f>SUM(C838:C840)-MAX(C838:C840)&gt;MAX(C838:C840)</f>
        <v>1</v>
      </c>
    </row>
    <row r="841">
      <c r="A841" s="1">
        <v>781.0</v>
      </c>
      <c r="B841" s="1">
        <v>986.0</v>
      </c>
      <c r="C841" s="1">
        <v>44.0</v>
      </c>
      <c r="D841" s="2" t="b">
        <f>SUM(A841:A843)-MAX(A841:A843)&gt;MAX(A841:A843)</f>
        <v>1</v>
      </c>
    </row>
    <row r="842">
      <c r="A842" s="1">
        <v>966.0</v>
      </c>
      <c r="B842" s="1">
        <v>768.0</v>
      </c>
      <c r="C842" s="1">
        <v>340.0</v>
      </c>
      <c r="D842" s="2" t="b">
        <f>SUM(B841:B843)-MAX(B841:B843)&gt;MAX(B841:B843)</f>
        <v>1</v>
      </c>
    </row>
    <row r="843">
      <c r="A843" s="1">
        <v>218.0</v>
      </c>
      <c r="B843" s="1">
        <v>706.0</v>
      </c>
      <c r="C843" s="1">
        <v>304.0</v>
      </c>
      <c r="D843" s="2" t="b">
        <f>SUM(C841:C843)-MAX(C841:C843)&gt;MAX(C841:C843)</f>
        <v>1</v>
      </c>
    </row>
    <row r="844">
      <c r="A844" s="1">
        <v>489.0</v>
      </c>
      <c r="B844" s="1">
        <v>179.0</v>
      </c>
      <c r="C844" s="1">
        <v>646.0</v>
      </c>
      <c r="D844" s="2" t="b">
        <f>SUM(A844:A846)-MAX(A844:A846)&gt;MAX(A844:A846)</f>
        <v>1</v>
      </c>
    </row>
    <row r="845">
      <c r="A845" s="1">
        <v>61.0</v>
      </c>
      <c r="B845" s="1">
        <v>267.0</v>
      </c>
      <c r="C845" s="1">
        <v>435.0</v>
      </c>
      <c r="D845" s="2" t="b">
        <f>SUM(B844:B846)-MAX(B844:B846)&gt;MAX(B844:B846)</f>
        <v>1</v>
      </c>
    </row>
    <row r="846">
      <c r="A846" s="1">
        <v>466.0</v>
      </c>
      <c r="B846" s="1">
        <v>364.0</v>
      </c>
      <c r="C846" s="1">
        <v>718.0</v>
      </c>
      <c r="D846" s="2" t="b">
        <f>SUM(C844:C846)-MAX(C844:C846)&gt;MAX(C844:C846)</f>
        <v>1</v>
      </c>
    </row>
    <row r="847">
      <c r="A847" s="1">
        <v>392.0</v>
      </c>
      <c r="B847" s="1">
        <v>149.0</v>
      </c>
      <c r="C847" s="1">
        <v>666.0</v>
      </c>
      <c r="D847" s="2" t="b">
        <f>SUM(A847:A849)-MAX(A847:A849)&gt;MAX(A847:A849)</f>
        <v>1</v>
      </c>
    </row>
    <row r="848">
      <c r="A848" s="1">
        <v>467.0</v>
      </c>
      <c r="B848" s="1">
        <v>152.0</v>
      </c>
      <c r="C848" s="1">
        <v>791.0</v>
      </c>
      <c r="D848" s="2" t="b">
        <f>SUM(B847:B849)-MAX(B847:B849)&gt;MAX(B847:B849)</f>
        <v>1</v>
      </c>
    </row>
    <row r="849">
      <c r="A849" s="1">
        <v>180.0</v>
      </c>
      <c r="B849" s="1">
        <v>286.0</v>
      </c>
      <c r="C849" s="1">
        <v>624.0</v>
      </c>
      <c r="D849" s="2" t="b">
        <f>SUM(C847:C849)-MAX(C847:C849)&gt;MAX(C847:C849)</f>
        <v>1</v>
      </c>
    </row>
    <row r="850">
      <c r="A850" s="1">
        <v>151.0</v>
      </c>
      <c r="B850" s="1">
        <v>170.0</v>
      </c>
      <c r="C850" s="1">
        <v>372.0</v>
      </c>
      <c r="D850" s="2" t="b">
        <f>SUM(A850:A852)-MAX(A850:A852)&gt;MAX(A850:A852)</f>
        <v>1</v>
      </c>
    </row>
    <row r="851">
      <c r="A851" s="1">
        <v>870.0</v>
      </c>
      <c r="B851" s="1">
        <v>267.0</v>
      </c>
      <c r="C851" s="1">
        <v>612.0</v>
      </c>
      <c r="D851" s="2" t="b">
        <f>SUM(B850:B852)-MAX(B850:B852)&gt;MAX(B850:B852)</f>
        <v>1</v>
      </c>
    </row>
    <row r="852">
      <c r="A852" s="1">
        <v>897.0</v>
      </c>
      <c r="B852" s="1">
        <v>107.0</v>
      </c>
      <c r="C852" s="1">
        <v>768.0</v>
      </c>
      <c r="D852" s="2" t="b">
        <f>SUM(C850:C852)-MAX(C850:C852)&gt;MAX(C850:C852)</f>
        <v>1</v>
      </c>
    </row>
    <row r="853">
      <c r="A853" s="1">
        <v>2.0</v>
      </c>
      <c r="B853" s="1">
        <v>487.0</v>
      </c>
      <c r="C853" s="1">
        <v>286.0</v>
      </c>
      <c r="D853" s="2" t="b">
        <f>SUM(A853:A855)-MAX(A853:A855)&gt;MAX(A853:A855)</f>
        <v>1</v>
      </c>
    </row>
    <row r="854">
      <c r="A854" s="1">
        <v>902.0</v>
      </c>
      <c r="B854" s="1">
        <v>669.0</v>
      </c>
      <c r="C854" s="1">
        <v>833.0</v>
      </c>
      <c r="D854" s="2" t="b">
        <f>SUM(B853:B855)-MAX(B853:B855)&gt;MAX(B853:B855)</f>
        <v>1</v>
      </c>
    </row>
    <row r="855">
      <c r="A855" s="1">
        <v>902.0</v>
      </c>
      <c r="B855" s="1">
        <v>742.0</v>
      </c>
      <c r="C855" s="1">
        <v>635.0</v>
      </c>
      <c r="D855" s="2" t="b">
        <f>SUM(C853:C855)-MAX(C853:C855)&gt;MAX(C853:C855)</f>
        <v>1</v>
      </c>
    </row>
    <row r="856">
      <c r="A856" s="1">
        <v>397.0</v>
      </c>
      <c r="B856" s="1">
        <v>258.0</v>
      </c>
      <c r="C856" s="1">
        <v>175.0</v>
      </c>
      <c r="D856" s="2" t="b">
        <f>SUM(A856:A858)-MAX(A856:A858)&gt;MAX(A856:A858)</f>
        <v>1</v>
      </c>
    </row>
    <row r="857">
      <c r="A857" s="1">
        <v>742.0</v>
      </c>
      <c r="B857" s="1">
        <v>95.0</v>
      </c>
      <c r="C857" s="1">
        <v>866.0</v>
      </c>
      <c r="D857" s="2" t="b">
        <f>SUM(B856:B858)-MAX(B856:B858)&gt;MAX(B856:B858)</f>
        <v>1</v>
      </c>
    </row>
    <row r="858">
      <c r="A858" s="1">
        <v>957.0</v>
      </c>
      <c r="B858" s="1">
        <v>213.0</v>
      </c>
      <c r="C858" s="1">
        <v>717.0</v>
      </c>
      <c r="D858" s="2" t="b">
        <f>SUM(C856:C858)-MAX(C856:C858)&gt;MAX(C856:C858)</f>
        <v>1</v>
      </c>
    </row>
    <row r="859">
      <c r="A859" s="1">
        <v>723.0</v>
      </c>
      <c r="B859" s="1">
        <v>555.0</v>
      </c>
      <c r="C859" s="1">
        <v>749.0</v>
      </c>
      <c r="D859" s="2" t="b">
        <f>SUM(A859:A861)-MAX(A859:A861)&gt;MAX(A859:A861)</f>
        <v>1</v>
      </c>
    </row>
    <row r="860">
      <c r="A860" s="1">
        <v>528.0</v>
      </c>
      <c r="B860" s="1">
        <v>527.0</v>
      </c>
      <c r="C860" s="1">
        <v>14.0</v>
      </c>
      <c r="D860" s="2" t="b">
        <f>SUM(B859:B861)-MAX(B859:B861)&gt;MAX(B859:B861)</f>
        <v>1</v>
      </c>
    </row>
    <row r="861">
      <c r="A861" s="1">
        <v>203.0</v>
      </c>
      <c r="B861" s="1">
        <v>83.0</v>
      </c>
      <c r="C861" s="1">
        <v>762.0</v>
      </c>
      <c r="D861" s="2" t="b">
        <f>SUM(C859:C861)-MAX(C859:C861)&gt;MAX(C859:C861)</f>
        <v>1</v>
      </c>
    </row>
    <row r="862">
      <c r="A862" s="1">
        <v>247.0</v>
      </c>
      <c r="B862" s="1">
        <v>428.0</v>
      </c>
      <c r="C862" s="1">
        <v>68.0</v>
      </c>
      <c r="D862" s="2" t="b">
        <f>SUM(A862:A864)-MAX(A862:A864)&gt;MAX(A862:A864)</f>
        <v>1</v>
      </c>
    </row>
    <row r="863">
      <c r="A863" s="1">
        <v>656.0</v>
      </c>
      <c r="B863" s="1">
        <v>153.0</v>
      </c>
      <c r="C863" s="1">
        <v>208.0</v>
      </c>
      <c r="D863" s="2" t="b">
        <f>SUM(B862:B864)-MAX(B862:B864)&gt;MAX(B862:B864)</f>
        <v>1</v>
      </c>
    </row>
    <row r="864">
      <c r="A864" s="1">
        <v>644.0</v>
      </c>
      <c r="B864" s="1">
        <v>496.0</v>
      </c>
      <c r="C864" s="1">
        <v>268.0</v>
      </c>
      <c r="D864" s="2" t="b">
        <f>SUM(C862:C864)-MAX(C862:C864)&gt;MAX(C862:C864)</f>
        <v>1</v>
      </c>
    </row>
    <row r="865">
      <c r="A865" s="1">
        <v>14.0</v>
      </c>
      <c r="B865" s="1">
        <v>641.0</v>
      </c>
      <c r="C865" s="1">
        <v>16.0</v>
      </c>
      <c r="D865" s="2" t="b">
        <f>SUM(A865:A867)-MAX(A865:A867)&gt;MAX(A865:A867)</f>
        <v>1</v>
      </c>
    </row>
    <row r="866">
      <c r="A866" s="1">
        <v>515.0</v>
      </c>
      <c r="B866" s="1">
        <v>670.0</v>
      </c>
      <c r="C866" s="1">
        <v>176.0</v>
      </c>
      <c r="D866" s="2" t="b">
        <f>SUM(B865:B867)-MAX(B865:B867)&gt;MAX(B865:B867)</f>
        <v>1</v>
      </c>
    </row>
    <row r="867">
      <c r="A867" s="1">
        <v>523.0</v>
      </c>
      <c r="B867" s="1">
        <v>58.0</v>
      </c>
      <c r="C867" s="1">
        <v>192.0</v>
      </c>
      <c r="D867" s="2" t="b">
        <f>SUM(C865:C867)-MAX(C865:C867)&gt;MAX(C865:C867)</f>
        <v>0</v>
      </c>
    </row>
    <row r="868">
      <c r="A868" s="1">
        <v>424.0</v>
      </c>
      <c r="B868" s="1">
        <v>617.0</v>
      </c>
      <c r="C868" s="1">
        <v>72.0</v>
      </c>
      <c r="D868" s="2" t="b">
        <f>SUM(A868:A870)-MAX(A868:A870)&gt;MAX(A868:A870)</f>
        <v>1</v>
      </c>
    </row>
    <row r="869">
      <c r="A869" s="1">
        <v>766.0</v>
      </c>
      <c r="B869" s="1">
        <v>588.0</v>
      </c>
      <c r="C869" s="1">
        <v>999.0</v>
      </c>
      <c r="D869" s="2" t="b">
        <f>SUM(B868:B870)-MAX(B868:B870)&gt;MAX(B868:B870)</f>
        <v>1</v>
      </c>
    </row>
    <row r="870">
      <c r="A870" s="1">
        <v>653.0</v>
      </c>
      <c r="B870" s="1">
        <v>202.0</v>
      </c>
      <c r="C870" s="1">
        <v>943.0</v>
      </c>
      <c r="D870" s="2" t="b">
        <f>SUM(C868:C870)-MAX(C868:C870)&gt;MAX(C868:C870)</f>
        <v>1</v>
      </c>
    </row>
    <row r="871">
      <c r="A871" s="1">
        <v>219.0</v>
      </c>
      <c r="B871" s="1">
        <v>567.0</v>
      </c>
      <c r="C871" s="1">
        <v>386.0</v>
      </c>
      <c r="D871" s="2" t="b">
        <f>SUM(A871:A873)-MAX(A871:A873)&gt;MAX(A871:A873)</f>
        <v>1</v>
      </c>
    </row>
    <row r="872">
      <c r="A872" s="1">
        <v>177.0</v>
      </c>
      <c r="B872" s="1">
        <v>799.0</v>
      </c>
      <c r="C872" s="1">
        <v>633.0</v>
      </c>
      <c r="D872" s="2" t="b">
        <f>SUM(B871:B873)-MAX(B871:B873)&gt;MAX(B871:B873)</f>
        <v>1</v>
      </c>
    </row>
    <row r="873">
      <c r="A873" s="1">
        <v>229.0</v>
      </c>
      <c r="B873" s="1">
        <v>499.0</v>
      </c>
      <c r="C873" s="1">
        <v>572.0</v>
      </c>
      <c r="D873" s="2" t="b">
        <f>SUM(C871:C873)-MAX(C871:C873)&gt;MAX(C871:C873)</f>
        <v>1</v>
      </c>
    </row>
    <row r="874">
      <c r="A874" s="1">
        <v>579.0</v>
      </c>
      <c r="B874" s="1">
        <v>445.0</v>
      </c>
      <c r="C874" s="1">
        <v>767.0</v>
      </c>
      <c r="D874" s="2" t="b">
        <f>SUM(A874:A876)-MAX(A874:A876)&gt;MAX(A874:A876)</f>
        <v>1</v>
      </c>
    </row>
    <row r="875">
      <c r="A875" s="1">
        <v>365.0</v>
      </c>
      <c r="B875" s="1">
        <v>247.0</v>
      </c>
      <c r="C875" s="1">
        <v>682.0</v>
      </c>
      <c r="D875" s="2" t="b">
        <f>SUM(B874:B876)-MAX(B874:B876)&gt;MAX(B874:B876)</f>
        <v>1</v>
      </c>
    </row>
    <row r="876">
      <c r="A876" s="1">
        <v>771.0</v>
      </c>
      <c r="B876" s="1">
        <v>518.0</v>
      </c>
      <c r="C876" s="1">
        <v>125.0</v>
      </c>
      <c r="D876" s="2" t="b">
        <f>SUM(C874:C876)-MAX(C874:C876)&gt;MAX(C874:C876)</f>
        <v>1</v>
      </c>
    </row>
    <row r="877">
      <c r="A877" s="1">
        <v>310.0</v>
      </c>
      <c r="B877" s="1">
        <v>151.0</v>
      </c>
      <c r="C877" s="1">
        <v>329.0</v>
      </c>
      <c r="D877" s="2" t="b">
        <f>SUM(A877:A879)-MAX(A877:A879)&gt;MAX(A877:A879)</f>
        <v>1</v>
      </c>
    </row>
    <row r="878">
      <c r="A878" s="1">
        <v>849.0</v>
      </c>
      <c r="B878" s="1">
        <v>782.0</v>
      </c>
      <c r="C878" s="1">
        <v>365.0</v>
      </c>
      <c r="D878" s="2" t="b">
        <f>SUM(B877:B879)-MAX(B877:B879)&gt;MAX(B877:B879)</f>
        <v>1</v>
      </c>
    </row>
    <row r="879">
      <c r="A879" s="1">
        <v>613.0</v>
      </c>
      <c r="B879" s="1">
        <v>769.0</v>
      </c>
      <c r="C879" s="1">
        <v>364.0</v>
      </c>
      <c r="D879" s="2" t="b">
        <f>SUM(C877:C879)-MAX(C877:C879)&gt;MAX(C877:C879)</f>
        <v>1</v>
      </c>
    </row>
    <row r="880">
      <c r="A880" s="1">
        <v>479.0</v>
      </c>
      <c r="B880" s="1">
        <v>495.0</v>
      </c>
      <c r="C880" s="1">
        <v>603.0</v>
      </c>
      <c r="D880" s="2" t="b">
        <f>SUM(A880:A882)-MAX(A880:A882)&gt;MAX(A880:A882)</f>
        <v>1</v>
      </c>
    </row>
    <row r="881">
      <c r="A881" s="1">
        <v>551.0</v>
      </c>
      <c r="B881" s="1">
        <v>260.0</v>
      </c>
      <c r="C881" s="1">
        <v>105.0</v>
      </c>
      <c r="D881" s="2" t="b">
        <f>SUM(B880:B882)-MAX(B880:B882)&gt;MAX(B880:B882)</f>
        <v>1</v>
      </c>
    </row>
    <row r="882">
      <c r="A882" s="1">
        <v>717.0</v>
      </c>
      <c r="B882" s="1">
        <v>326.0</v>
      </c>
      <c r="C882" s="1">
        <v>650.0</v>
      </c>
      <c r="D882" s="2" t="b">
        <f>SUM(C880:C882)-MAX(C880:C882)&gt;MAX(C880:C882)</f>
        <v>1</v>
      </c>
    </row>
    <row r="883">
      <c r="A883" s="1">
        <v>476.0</v>
      </c>
      <c r="B883" s="1">
        <v>48.0</v>
      </c>
      <c r="C883" s="1">
        <v>883.0</v>
      </c>
      <c r="D883" s="2" t="b">
        <f>SUM(A883:A885)-MAX(A883:A885)&gt;MAX(A883:A885)</f>
        <v>1</v>
      </c>
    </row>
    <row r="884">
      <c r="A884" s="1">
        <v>537.0</v>
      </c>
      <c r="B884" s="1">
        <v>368.0</v>
      </c>
      <c r="C884" s="1">
        <v>839.0</v>
      </c>
      <c r="D884" s="2" t="b">
        <f>SUM(B883:B885)-MAX(B883:B885)&gt;MAX(B883:B885)</f>
        <v>1</v>
      </c>
    </row>
    <row r="885">
      <c r="A885" s="1">
        <v>136.0</v>
      </c>
      <c r="B885" s="1">
        <v>321.0</v>
      </c>
      <c r="C885" s="1">
        <v>105.0</v>
      </c>
      <c r="D885" s="2" t="b">
        <f>SUM(C883:C885)-MAX(C883:C885)&gt;MAX(C883:C885)</f>
        <v>1</v>
      </c>
    </row>
    <row r="886">
      <c r="A886" s="1">
        <v>370.0</v>
      </c>
      <c r="B886" s="1">
        <v>683.0</v>
      </c>
      <c r="C886" s="1">
        <v>482.0</v>
      </c>
      <c r="D886" s="2" t="b">
        <f>SUM(A886:A888)-MAX(A886:A888)&gt;MAX(A886:A888)</f>
        <v>1</v>
      </c>
    </row>
    <row r="887">
      <c r="A887" s="1">
        <v>396.0</v>
      </c>
      <c r="B887" s="1">
        <v>576.0</v>
      </c>
      <c r="C887" s="1">
        <v>186.0</v>
      </c>
      <c r="D887" s="2" t="b">
        <f>SUM(B886:B888)-MAX(B886:B888)&gt;MAX(B886:B888)</f>
        <v>1</v>
      </c>
    </row>
    <row r="888">
      <c r="A888" s="1">
        <v>58.0</v>
      </c>
      <c r="B888" s="1">
        <v>549.0</v>
      </c>
      <c r="C888" s="1">
        <v>594.0</v>
      </c>
      <c r="D888" s="2" t="b">
        <f>SUM(C886:C888)-MAX(C886:C888)&gt;MAX(C886:C888)</f>
        <v>1</v>
      </c>
    </row>
    <row r="889">
      <c r="A889" s="1">
        <v>37.0</v>
      </c>
      <c r="B889" s="1">
        <v>532.0</v>
      </c>
      <c r="C889" s="1">
        <v>381.0</v>
      </c>
      <c r="D889" s="2" t="b">
        <f>SUM(A889:A891)-MAX(A889:A891)&gt;MAX(A889:A891)</f>
        <v>1</v>
      </c>
    </row>
    <row r="890">
      <c r="A890" s="1">
        <v>940.0</v>
      </c>
      <c r="B890" s="1">
        <v>248.0</v>
      </c>
      <c r="C890" s="1">
        <v>161.0</v>
      </c>
      <c r="D890" s="2" t="b">
        <f>SUM(B889:B891)-MAX(B889:B891)&gt;MAX(B889:B891)</f>
        <v>1</v>
      </c>
    </row>
    <row r="891">
      <c r="A891" s="1">
        <v>915.0</v>
      </c>
      <c r="B891" s="1">
        <v>546.0</v>
      </c>
      <c r="C891" s="1">
        <v>228.0</v>
      </c>
      <c r="D891" s="2" t="b">
        <f>SUM(C889:C891)-MAX(C889:C891)&gt;MAX(C889:C891)</f>
        <v>1</v>
      </c>
    </row>
    <row r="892">
      <c r="A892" s="1">
        <v>629.0</v>
      </c>
      <c r="B892" s="1">
        <v>860.0</v>
      </c>
      <c r="C892" s="1">
        <v>96.0</v>
      </c>
      <c r="D892" s="2" t="b">
        <f>SUM(A892:A894)-MAX(A892:A894)&gt;MAX(A892:A894)</f>
        <v>1</v>
      </c>
    </row>
    <row r="893">
      <c r="A893" s="1">
        <v>672.0</v>
      </c>
      <c r="B893" s="1">
        <v>121.0</v>
      </c>
      <c r="C893" s="1">
        <v>741.0</v>
      </c>
      <c r="D893" s="2" t="b">
        <f>SUM(B892:B894)-MAX(B892:B894)&gt;MAX(B892:B894)</f>
        <v>1</v>
      </c>
    </row>
    <row r="894">
      <c r="A894" s="1">
        <v>283.0</v>
      </c>
      <c r="B894" s="1">
        <v>932.0</v>
      </c>
      <c r="C894" s="1">
        <v>834.0</v>
      </c>
      <c r="D894" s="2" t="b">
        <f>SUM(C892:C894)-MAX(C892:C894)&gt;MAX(C892:C894)</f>
        <v>1</v>
      </c>
    </row>
    <row r="895">
      <c r="A895" s="1">
        <v>162.0</v>
      </c>
      <c r="B895" s="1">
        <v>737.0</v>
      </c>
      <c r="C895" s="1">
        <v>544.0</v>
      </c>
      <c r="D895" s="2" t="b">
        <f>SUM(A895:A897)-MAX(A895:A897)&gt;MAX(A895:A897)</f>
        <v>1</v>
      </c>
    </row>
    <row r="896">
      <c r="A896" s="1">
        <v>66.0</v>
      </c>
      <c r="B896" s="1">
        <v>967.0</v>
      </c>
      <c r="C896" s="1">
        <v>333.0</v>
      </c>
      <c r="D896" s="2" t="b">
        <f>SUM(B895:B897)-MAX(B895:B897)&gt;MAX(B895:B897)</f>
        <v>1</v>
      </c>
    </row>
    <row r="897">
      <c r="A897" s="1">
        <v>199.0</v>
      </c>
      <c r="B897" s="1">
        <v>916.0</v>
      </c>
      <c r="C897" s="1">
        <v>591.0</v>
      </c>
      <c r="D897" s="2" t="b">
        <f>SUM(C895:C897)-MAX(C895:C897)&gt;MAX(C895:C897)</f>
        <v>1</v>
      </c>
    </row>
    <row r="898">
      <c r="A898" s="1">
        <v>880.0</v>
      </c>
      <c r="B898" s="1">
        <v>571.0</v>
      </c>
      <c r="C898" s="1">
        <v>265.0</v>
      </c>
      <c r="D898" s="2" t="b">
        <f>SUM(A898:A900)-MAX(A898:A900)&gt;MAX(A898:A900)</f>
        <v>1</v>
      </c>
    </row>
    <row r="899">
      <c r="A899" s="1">
        <v>953.0</v>
      </c>
      <c r="B899" s="1">
        <v>573.0</v>
      </c>
      <c r="C899" s="1">
        <v>132.0</v>
      </c>
      <c r="D899" s="2" t="b">
        <f>SUM(B898:B900)-MAX(B898:B900)&gt;MAX(B898:B900)</f>
        <v>1</v>
      </c>
    </row>
    <row r="900">
      <c r="A900" s="1">
        <v>224.0</v>
      </c>
      <c r="B900" s="1">
        <v>51.0</v>
      </c>
      <c r="C900" s="1">
        <v>196.0</v>
      </c>
      <c r="D900" s="2" t="b">
        <f>SUM(C898:C900)-MAX(C898:C900)&gt;MAX(C898:C900)</f>
        <v>1</v>
      </c>
    </row>
    <row r="901">
      <c r="A901" s="1">
        <v>562.0</v>
      </c>
      <c r="B901" s="1">
        <v>494.0</v>
      </c>
      <c r="C901" s="1">
        <v>245.0</v>
      </c>
      <c r="D901" s="2" t="b">
        <f>SUM(A901:A903)-MAX(A901:A903)&gt;MAX(A901:A903)</f>
        <v>1</v>
      </c>
    </row>
    <row r="902">
      <c r="A902" s="1">
        <v>853.0</v>
      </c>
      <c r="B902" s="1">
        <v>94.0</v>
      </c>
      <c r="C902" s="1">
        <v>317.0</v>
      </c>
      <c r="D902" s="2" t="b">
        <f>SUM(B901:B903)-MAX(B901:B903)&gt;MAX(B901:B903)</f>
        <v>1</v>
      </c>
    </row>
    <row r="903">
      <c r="A903" s="1">
        <v>550.0</v>
      </c>
      <c r="B903" s="1">
        <v>519.0</v>
      </c>
      <c r="C903" s="1">
        <v>80.0</v>
      </c>
      <c r="D903" s="2" t="b">
        <f>SUM(C901:C903)-MAX(C901:C903)&gt;MAX(C901:C903)</f>
        <v>1</v>
      </c>
    </row>
    <row r="904">
      <c r="A904" s="1">
        <v>349.0</v>
      </c>
      <c r="B904" s="1">
        <v>741.0</v>
      </c>
      <c r="C904" s="1">
        <v>972.0</v>
      </c>
      <c r="D904" s="2" t="b">
        <f>SUM(A904:A906)-MAX(A904:A906)&gt;MAX(A904:A906)</f>
        <v>0</v>
      </c>
    </row>
    <row r="905">
      <c r="A905" s="1">
        <v>814.0</v>
      </c>
      <c r="B905" s="1">
        <v>201.0</v>
      </c>
      <c r="C905" s="1">
        <v>949.0</v>
      </c>
      <c r="D905" s="2" t="b">
        <f>SUM(B904:B906)-MAX(B904:B906)&gt;MAX(B904:B906)</f>
        <v>1</v>
      </c>
    </row>
    <row r="906">
      <c r="A906" s="1">
        <v>464.0</v>
      </c>
      <c r="B906" s="1">
        <v>779.0</v>
      </c>
      <c r="C906" s="1">
        <v>408.0</v>
      </c>
      <c r="D906" s="2" t="b">
        <f>SUM(C904:C906)-MAX(C904:C906)&gt;MAX(C904:C906)</f>
        <v>1</v>
      </c>
    </row>
    <row r="907">
      <c r="A907" s="1">
        <v>32.0</v>
      </c>
      <c r="B907" s="1">
        <v>790.0</v>
      </c>
      <c r="C907" s="1">
        <v>544.0</v>
      </c>
      <c r="D907" s="2" t="b">
        <f>SUM(A907:A909)-MAX(A907:A909)&gt;MAX(A907:A909)</f>
        <v>1</v>
      </c>
    </row>
    <row r="908">
      <c r="A908" s="1">
        <v>263.0</v>
      </c>
      <c r="B908" s="1">
        <v>785.0</v>
      </c>
      <c r="C908" s="1">
        <v>261.0</v>
      </c>
      <c r="D908" s="2" t="b">
        <f>SUM(B907:B909)-MAX(B907:B909)&gt;MAX(B907:B909)</f>
        <v>1</v>
      </c>
    </row>
    <row r="909">
      <c r="A909" s="1">
        <v>260.0</v>
      </c>
      <c r="B909" s="1">
        <v>19.0</v>
      </c>
      <c r="C909" s="1">
        <v>562.0</v>
      </c>
      <c r="D909" s="2" t="b">
        <f>SUM(C907:C909)-MAX(C907:C909)&gt;MAX(C907:C909)</f>
        <v>1</v>
      </c>
    </row>
    <row r="910">
      <c r="A910" s="1">
        <v>592.0</v>
      </c>
      <c r="B910" s="1">
        <v>362.0</v>
      </c>
      <c r="C910" s="1">
        <v>648.0</v>
      </c>
      <c r="D910" s="2" t="b">
        <f>SUM(A910:A912)-MAX(A910:A912)&gt;MAX(A910:A912)</f>
        <v>1</v>
      </c>
    </row>
    <row r="911">
      <c r="A911" s="1">
        <v>661.0</v>
      </c>
      <c r="B911" s="1">
        <v>292.0</v>
      </c>
      <c r="C911" s="1">
        <v>897.0</v>
      </c>
      <c r="D911" s="2" t="b">
        <f>SUM(B910:B912)-MAX(B910:B912)&gt;MAX(B910:B912)</f>
        <v>1</v>
      </c>
    </row>
    <row r="912">
      <c r="A912" s="1">
        <v>247.0</v>
      </c>
      <c r="B912" s="1">
        <v>222.0</v>
      </c>
      <c r="C912" s="1">
        <v>349.0</v>
      </c>
      <c r="D912" s="2" t="b">
        <f>SUM(C910:C912)-MAX(C910:C912)&gt;MAX(C910:C912)</f>
        <v>1</v>
      </c>
    </row>
    <row r="913">
      <c r="A913" s="1">
        <v>947.0</v>
      </c>
      <c r="B913" s="1">
        <v>306.0</v>
      </c>
      <c r="C913" s="1">
        <v>89.0</v>
      </c>
      <c r="D913" s="2" t="b">
        <f>SUM(A913:A915)-MAX(A913:A915)&gt;MAX(A913:A915)</f>
        <v>1</v>
      </c>
    </row>
    <row r="914">
      <c r="A914" s="1">
        <v>126.0</v>
      </c>
      <c r="B914" s="1">
        <v>329.0</v>
      </c>
      <c r="C914" s="1">
        <v>366.0</v>
      </c>
      <c r="D914" s="2" t="b">
        <f>SUM(B913:B915)-MAX(B913:B915)&gt;MAX(B913:B915)</f>
        <v>1</v>
      </c>
    </row>
    <row r="915">
      <c r="A915" s="1">
        <v>857.0</v>
      </c>
      <c r="B915" s="1">
        <v>466.0</v>
      </c>
      <c r="C915" s="1">
        <v>329.0</v>
      </c>
      <c r="D915" s="2" t="b">
        <f>SUM(C913:C915)-MAX(C913:C915)&gt;MAX(C913:C915)</f>
        <v>1</v>
      </c>
    </row>
    <row r="916">
      <c r="A916" s="1">
        <v>594.0</v>
      </c>
      <c r="B916" s="1">
        <v>744.0</v>
      </c>
      <c r="C916" s="1">
        <v>791.0</v>
      </c>
      <c r="D916" s="2" t="b">
        <f>SUM(A916:A918)-MAX(A916:A918)&gt;MAX(A916:A918)</f>
        <v>1</v>
      </c>
    </row>
    <row r="917">
      <c r="A917" s="1">
        <v>546.0</v>
      </c>
      <c r="B917" s="1">
        <v>202.0</v>
      </c>
      <c r="C917" s="1">
        <v>429.0</v>
      </c>
      <c r="D917" s="2" t="b">
        <f>SUM(B916:B918)-MAX(B916:B918)&gt;MAX(B916:B918)</f>
        <v>1</v>
      </c>
    </row>
    <row r="918">
      <c r="A918" s="1">
        <v>526.0</v>
      </c>
      <c r="B918" s="1">
        <v>619.0</v>
      </c>
      <c r="C918" s="1">
        <v>501.0</v>
      </c>
      <c r="D918" s="2" t="b">
        <f>SUM(C916:C918)-MAX(C916:C918)&gt;MAX(C916:C918)</f>
        <v>1</v>
      </c>
    </row>
    <row r="919">
      <c r="A919" s="1">
        <v>54.0</v>
      </c>
      <c r="B919" s="1">
        <v>693.0</v>
      </c>
      <c r="C919" s="1">
        <v>748.0</v>
      </c>
      <c r="D919" s="2" t="b">
        <f>SUM(A919:A921)-MAX(A919:A921)&gt;MAX(A919:A921)</f>
        <v>1</v>
      </c>
    </row>
    <row r="920">
      <c r="A920" s="1">
        <v>138.0</v>
      </c>
      <c r="B920" s="1">
        <v>682.0</v>
      </c>
      <c r="C920" s="1">
        <v>753.0</v>
      </c>
      <c r="D920" s="2" t="b">
        <f>SUM(B919:B921)-MAX(B919:B921)&gt;MAX(B919:B921)</f>
        <v>1</v>
      </c>
    </row>
    <row r="921">
      <c r="A921" s="1">
        <v>182.0</v>
      </c>
      <c r="B921" s="1">
        <v>283.0</v>
      </c>
      <c r="C921" s="1">
        <v>74.0</v>
      </c>
      <c r="D921" s="2" t="b">
        <f>SUM(C919:C921)-MAX(C919:C921)&gt;MAX(C919:C921)</f>
        <v>1</v>
      </c>
    </row>
    <row r="922">
      <c r="A922" s="1">
        <v>613.0</v>
      </c>
      <c r="B922" s="1">
        <v>333.0</v>
      </c>
      <c r="C922" s="1">
        <v>444.0</v>
      </c>
      <c r="D922" s="2" t="b">
        <f>SUM(A922:A924)-MAX(A922:A924)&gt;MAX(A922:A924)</f>
        <v>1</v>
      </c>
    </row>
    <row r="923">
      <c r="A923" s="1">
        <v>9.0</v>
      </c>
      <c r="B923" s="1">
        <v>403.0</v>
      </c>
      <c r="C923" s="1">
        <v>359.0</v>
      </c>
      <c r="D923" s="2" t="b">
        <f>SUM(B922:B924)-MAX(B922:B924)&gt;MAX(B922:B924)</f>
        <v>1</v>
      </c>
    </row>
    <row r="924">
      <c r="A924" s="1">
        <v>618.0</v>
      </c>
      <c r="B924" s="1">
        <v>160.0</v>
      </c>
      <c r="C924" s="1">
        <v>457.0</v>
      </c>
      <c r="D924" s="2" t="b">
        <f>SUM(C922:C924)-MAX(C922:C924)&gt;MAX(C922:C924)</f>
        <v>1</v>
      </c>
    </row>
    <row r="925">
      <c r="A925" s="1">
        <v>312.0</v>
      </c>
      <c r="B925" s="1">
        <v>162.0</v>
      </c>
      <c r="C925" s="1">
        <v>510.0</v>
      </c>
      <c r="D925" s="2" t="b">
        <f>SUM(A925:A927)-MAX(A925:A927)&gt;MAX(A925:A927)</f>
        <v>1</v>
      </c>
    </row>
    <row r="926">
      <c r="A926" s="1">
        <v>536.0</v>
      </c>
      <c r="B926" s="1">
        <v>506.0</v>
      </c>
      <c r="C926" s="1">
        <v>191.0</v>
      </c>
      <c r="D926" s="2" t="b">
        <f>SUM(B925:B927)-MAX(B925:B927)&gt;MAX(B925:B927)</f>
        <v>1</v>
      </c>
    </row>
    <row r="927">
      <c r="A927" s="1">
        <v>309.0</v>
      </c>
      <c r="B927" s="1">
        <v>375.0</v>
      </c>
      <c r="C927" s="1">
        <v>567.0</v>
      </c>
      <c r="D927" s="2" t="b">
        <f>SUM(C925:C927)-MAX(C925:C927)&gt;MAX(C925:C927)</f>
        <v>1</v>
      </c>
    </row>
    <row r="928">
      <c r="A928" s="1">
        <v>72.0</v>
      </c>
      <c r="B928" s="1">
        <v>548.0</v>
      </c>
      <c r="C928" s="1">
        <v>736.0</v>
      </c>
      <c r="D928" s="2" t="b">
        <f>SUM(A928:A930)-MAX(A928:A930)&gt;MAX(A928:A930)</f>
        <v>1</v>
      </c>
    </row>
    <row r="929">
      <c r="A929" s="1">
        <v>678.0</v>
      </c>
      <c r="B929" s="1">
        <v>983.0</v>
      </c>
      <c r="C929" s="1">
        <v>50.0</v>
      </c>
      <c r="D929" s="2" t="b">
        <f>SUM(B928:B930)-MAX(B928:B930)&gt;MAX(B928:B930)</f>
        <v>1</v>
      </c>
    </row>
    <row r="930">
      <c r="A930" s="1">
        <v>638.0</v>
      </c>
      <c r="B930" s="1">
        <v>990.0</v>
      </c>
      <c r="C930" s="1">
        <v>699.0</v>
      </c>
      <c r="D930" s="2" t="b">
        <f>SUM(C928:C930)-MAX(C928:C930)&gt;MAX(C928:C930)</f>
        <v>1</v>
      </c>
    </row>
    <row r="931">
      <c r="A931" s="1">
        <v>263.0</v>
      </c>
      <c r="B931" s="1">
        <v>204.0</v>
      </c>
      <c r="C931" s="1">
        <v>770.0</v>
      </c>
      <c r="D931" s="2" t="b">
        <f>SUM(A931:A933)-MAX(A931:A933)&gt;MAX(A931:A933)</f>
        <v>1</v>
      </c>
    </row>
    <row r="932">
      <c r="A932" s="1">
        <v>362.0</v>
      </c>
      <c r="B932" s="1">
        <v>13.0</v>
      </c>
      <c r="C932" s="1">
        <v>268.0</v>
      </c>
      <c r="D932" s="2" t="b">
        <f>SUM(B931:B933)-MAX(B931:B933)&gt;MAX(B931:B933)</f>
        <v>1</v>
      </c>
    </row>
    <row r="933">
      <c r="A933" s="1">
        <v>603.0</v>
      </c>
      <c r="B933" s="1">
        <v>214.0</v>
      </c>
      <c r="C933" s="1">
        <v>866.0</v>
      </c>
      <c r="D933" s="2" t="b">
        <f>SUM(C931:C933)-MAX(C931:C933)&gt;MAX(C931:C933)</f>
        <v>1</v>
      </c>
    </row>
    <row r="934">
      <c r="A934" s="1">
        <v>564.0</v>
      </c>
      <c r="B934" s="1">
        <v>522.0</v>
      </c>
      <c r="C934" s="1">
        <v>46.0</v>
      </c>
      <c r="D934" s="2" t="b">
        <f>SUM(A934:A936)-MAX(A934:A936)&gt;MAX(A934:A936)</f>
        <v>1</v>
      </c>
    </row>
    <row r="935">
      <c r="A935" s="1">
        <v>864.0</v>
      </c>
      <c r="B935" s="1">
        <v>918.0</v>
      </c>
      <c r="C935" s="1">
        <v>863.0</v>
      </c>
      <c r="D935" s="2" t="b">
        <f>SUM(B934:B936)-MAX(B934:B936)&gt;MAX(B934:B936)</f>
        <v>1</v>
      </c>
    </row>
    <row r="936">
      <c r="A936" s="1">
        <v>307.0</v>
      </c>
      <c r="B936" s="1">
        <v>863.0</v>
      </c>
      <c r="C936" s="1">
        <v>842.0</v>
      </c>
      <c r="D936" s="2" t="b">
        <f>SUM(C934:C936)-MAX(C934:C936)&gt;MAX(C934:C936)</f>
        <v>1</v>
      </c>
    </row>
    <row r="937">
      <c r="A937" s="1">
        <v>364.0</v>
      </c>
      <c r="B937" s="1">
        <v>940.0</v>
      </c>
      <c r="C937" s="1">
        <v>152.0</v>
      </c>
      <c r="D937" s="2" t="b">
        <f>SUM(A937:A939)-MAX(A937:A939)&gt;MAX(A937:A939)</f>
        <v>1</v>
      </c>
    </row>
    <row r="938">
      <c r="A938" s="1">
        <v>827.0</v>
      </c>
      <c r="B938" s="1">
        <v>403.0</v>
      </c>
      <c r="C938" s="1">
        <v>778.0</v>
      </c>
      <c r="D938" s="2" t="b">
        <f>SUM(B937:B939)-MAX(B937:B939)&gt;MAX(B937:B939)</f>
        <v>1</v>
      </c>
    </row>
    <row r="939">
      <c r="A939" s="1">
        <v>960.0</v>
      </c>
      <c r="B939" s="1">
        <v>825.0</v>
      </c>
      <c r="C939" s="1">
        <v>792.0</v>
      </c>
      <c r="D939" s="2" t="b">
        <f>SUM(C937:C939)-MAX(C937:C939)&gt;MAX(C937:C939)</f>
        <v>1</v>
      </c>
    </row>
    <row r="940">
      <c r="A940" s="1">
        <v>13.0</v>
      </c>
      <c r="B940" s="1">
        <v>811.0</v>
      </c>
      <c r="C940" s="1">
        <v>777.0</v>
      </c>
      <c r="D940" s="2" t="b">
        <f>SUM(A940:A942)-MAX(A940:A942)&gt;MAX(A940:A942)</f>
        <v>1</v>
      </c>
    </row>
    <row r="941">
      <c r="A941" s="1">
        <v>890.0</v>
      </c>
      <c r="B941" s="1">
        <v>912.0</v>
      </c>
      <c r="C941" s="1">
        <v>391.0</v>
      </c>
      <c r="D941" s="2" t="b">
        <f>SUM(B940:B942)-MAX(B940:B942)&gt;MAX(B940:B942)</f>
        <v>1</v>
      </c>
    </row>
    <row r="942">
      <c r="A942" s="1">
        <v>880.0</v>
      </c>
      <c r="B942" s="1">
        <v>384.0</v>
      </c>
      <c r="C942" s="1">
        <v>443.0</v>
      </c>
      <c r="D942" s="2" t="b">
        <f>SUM(C940:C942)-MAX(C940:C942)&gt;MAX(C940:C942)</f>
        <v>1</v>
      </c>
    </row>
    <row r="943">
      <c r="A943" s="1">
        <v>735.0</v>
      </c>
      <c r="B943" s="1">
        <v>649.0</v>
      </c>
      <c r="C943" s="1">
        <v>473.0</v>
      </c>
      <c r="D943" s="2" t="b">
        <f>SUM(A943:A945)-MAX(A943:A945)&gt;MAX(A943:A945)</f>
        <v>1</v>
      </c>
    </row>
    <row r="944">
      <c r="A944" s="1">
        <v>937.0</v>
      </c>
      <c r="B944" s="1">
        <v>443.0</v>
      </c>
      <c r="C944" s="1">
        <v>635.0</v>
      </c>
      <c r="D944" s="2" t="b">
        <f>SUM(B943:B945)-MAX(B943:B945)&gt;MAX(B943:B945)</f>
        <v>1</v>
      </c>
    </row>
    <row r="945">
      <c r="A945" s="1">
        <v>702.0</v>
      </c>
      <c r="B945" s="1">
        <v>768.0</v>
      </c>
      <c r="C945" s="1">
        <v>256.0</v>
      </c>
      <c r="D945" s="2" t="b">
        <f>SUM(C943:C945)-MAX(C943:C945)&gt;MAX(C943:C945)</f>
        <v>1</v>
      </c>
    </row>
    <row r="946">
      <c r="A946" s="1">
        <v>604.0</v>
      </c>
      <c r="B946" s="1">
        <v>809.0</v>
      </c>
      <c r="C946" s="1">
        <v>720.0</v>
      </c>
      <c r="D946" s="2" t="b">
        <f>SUM(A946:A948)-MAX(A946:A948)&gt;MAX(A946:A948)</f>
        <v>1</v>
      </c>
    </row>
    <row r="947">
      <c r="A947" s="1">
        <v>407.0</v>
      </c>
      <c r="B947" s="1">
        <v>56.0</v>
      </c>
      <c r="C947" s="1">
        <v>908.0</v>
      </c>
      <c r="D947" s="2" t="b">
        <f>SUM(B946:B948)-MAX(B946:B948)&gt;MAX(B946:B948)</f>
        <v>1</v>
      </c>
    </row>
    <row r="948">
      <c r="A948" s="1">
        <v>422.0</v>
      </c>
      <c r="B948" s="1">
        <v>823.0</v>
      </c>
      <c r="C948" s="1">
        <v>198.0</v>
      </c>
      <c r="D948" s="2" t="b">
        <f>SUM(C946:C948)-MAX(C946:C948)&gt;MAX(C946:C948)</f>
        <v>1</v>
      </c>
    </row>
    <row r="949">
      <c r="A949" s="1">
        <v>376.0</v>
      </c>
      <c r="B949" s="1">
        <v>523.0</v>
      </c>
      <c r="C949" s="1">
        <v>140.0</v>
      </c>
      <c r="D949" s="2" t="b">
        <f>SUM(A949:A951)-MAX(A949:A951)&gt;MAX(A949:A951)</f>
        <v>1</v>
      </c>
    </row>
    <row r="950">
      <c r="A950" s="1">
        <v>906.0</v>
      </c>
      <c r="B950" s="1">
        <v>236.0</v>
      </c>
      <c r="C950" s="1">
        <v>927.0</v>
      </c>
      <c r="D950" s="2" t="b">
        <f>SUM(B949:B951)-MAX(B949:B951)&gt;MAX(B949:B951)</f>
        <v>1</v>
      </c>
    </row>
    <row r="951">
      <c r="A951" s="1">
        <v>851.0</v>
      </c>
      <c r="B951" s="1">
        <v>473.0</v>
      </c>
      <c r="C951" s="1">
        <v>978.0</v>
      </c>
      <c r="D951" s="2" t="b">
        <f>SUM(C949:C951)-MAX(C949:C951)&gt;MAX(C949:C951)</f>
        <v>1</v>
      </c>
    </row>
    <row r="952">
      <c r="A952" s="1">
        <v>449.0</v>
      </c>
      <c r="B952" s="1">
        <v>835.0</v>
      </c>
      <c r="C952" s="1">
        <v>308.0</v>
      </c>
      <c r="D952" s="2" t="b">
        <f>SUM(A952:A954)-MAX(A952:A954)&gt;MAX(A952:A954)</f>
        <v>1</v>
      </c>
    </row>
    <row r="953">
      <c r="A953" s="1">
        <v>800.0</v>
      </c>
      <c r="B953" s="1">
        <v>156.0</v>
      </c>
      <c r="C953" s="1">
        <v>332.0</v>
      </c>
      <c r="D953" s="2" t="b">
        <f>SUM(B952:B954)-MAX(B952:B954)&gt;MAX(B952:B954)</f>
        <v>1</v>
      </c>
    </row>
    <row r="954">
      <c r="A954" s="1">
        <v>384.0</v>
      </c>
      <c r="B954" s="1">
        <v>969.0</v>
      </c>
      <c r="C954" s="1">
        <v>62.0</v>
      </c>
      <c r="D954" s="2" t="b">
        <f>SUM(C952:C954)-MAX(C952:C954)&gt;MAX(C952:C954)</f>
        <v>1</v>
      </c>
    </row>
    <row r="955">
      <c r="A955" s="1">
        <v>282.0</v>
      </c>
      <c r="B955" s="1">
        <v>338.0</v>
      </c>
      <c r="C955" s="1">
        <v>353.0</v>
      </c>
      <c r="D955" s="2" t="b">
        <f>SUM(A955:A957)-MAX(A955:A957)&gt;MAX(A955:A957)</f>
        <v>1</v>
      </c>
    </row>
    <row r="956">
      <c r="A956" s="1">
        <v>868.0</v>
      </c>
      <c r="B956" s="1">
        <v>472.0</v>
      </c>
      <c r="C956" s="1">
        <v>884.0</v>
      </c>
      <c r="D956" s="2" t="b">
        <f>SUM(B955:B957)-MAX(B955:B957)&gt;MAX(B955:B957)</f>
        <v>1</v>
      </c>
    </row>
    <row r="957">
      <c r="A957" s="1">
        <v>681.0</v>
      </c>
      <c r="B957" s="1">
        <v>749.0</v>
      </c>
      <c r="C957" s="1">
        <v>966.0</v>
      </c>
      <c r="D957" s="2" t="b">
        <f>SUM(C955:C957)-MAX(C955:C957)&gt;MAX(C955:C957)</f>
        <v>1</v>
      </c>
    </row>
    <row r="958">
      <c r="A958" s="1">
        <v>744.0</v>
      </c>
      <c r="B958" s="1">
        <v>430.0</v>
      </c>
      <c r="C958" s="1">
        <v>279.0</v>
      </c>
      <c r="D958" s="2" t="b">
        <f>SUM(A958:A960)-MAX(A958:A960)&gt;MAX(A958:A960)</f>
        <v>1</v>
      </c>
    </row>
    <row r="959">
      <c r="A959" s="1">
        <v>137.0</v>
      </c>
      <c r="B959" s="1">
        <v>425.0</v>
      </c>
      <c r="C959" s="1">
        <v>4.0</v>
      </c>
      <c r="D959" s="2" t="b">
        <f>SUM(B958:B960)-MAX(B958:B960)&gt;MAX(B958:B960)</f>
        <v>1</v>
      </c>
    </row>
    <row r="960">
      <c r="A960" s="1">
        <v>631.0</v>
      </c>
      <c r="B960" s="1">
        <v>184.0</v>
      </c>
      <c r="C960" s="1">
        <v>285.0</v>
      </c>
      <c r="D960" s="2" t="b">
        <f>SUM(C958:C960)-MAX(C958:C960)&gt;MAX(C958:C960)</f>
        <v>0</v>
      </c>
    </row>
    <row r="961">
      <c r="A961" s="1">
        <v>781.0</v>
      </c>
      <c r="B961" s="1">
        <v>850.0</v>
      </c>
      <c r="C961" s="1">
        <v>209.0</v>
      </c>
      <c r="D961" s="2" t="b">
        <f>SUM(A961:A963)-MAX(A961:A963)&gt;MAX(A961:A963)</f>
        <v>1</v>
      </c>
    </row>
    <row r="962">
      <c r="A962" s="1">
        <v>450.0</v>
      </c>
      <c r="B962" s="1">
        <v>376.0</v>
      </c>
      <c r="C962" s="1">
        <v>696.0</v>
      </c>
      <c r="D962" s="2" t="b">
        <f>SUM(B961:B963)-MAX(B961:B963)&gt;MAX(B961:B963)</f>
        <v>1</v>
      </c>
    </row>
    <row r="963">
      <c r="A963" s="1">
        <v>698.0</v>
      </c>
      <c r="B963" s="1">
        <v>833.0</v>
      </c>
      <c r="C963" s="1">
        <v>851.0</v>
      </c>
      <c r="D963" s="2" t="b">
        <f>SUM(C961:C963)-MAX(C961:C963)&gt;MAX(C961:C963)</f>
        <v>1</v>
      </c>
    </row>
    <row r="964">
      <c r="A964" s="1">
        <v>307.0</v>
      </c>
      <c r="B964" s="1">
        <v>749.0</v>
      </c>
      <c r="C964" s="1">
        <v>415.0</v>
      </c>
      <c r="D964" s="2" t="b">
        <f>SUM(A964:A966)-MAX(A964:A966)&gt;MAX(A964:A966)</f>
        <v>1</v>
      </c>
    </row>
    <row r="965">
      <c r="A965" s="1">
        <v>952.0</v>
      </c>
      <c r="B965" s="1">
        <v>124.0</v>
      </c>
      <c r="C965" s="1">
        <v>766.0</v>
      </c>
      <c r="D965" s="2" t="b">
        <f>SUM(B964:B966)-MAX(B964:B966)&gt;MAX(B964:B966)</f>
        <v>1</v>
      </c>
    </row>
    <row r="966">
      <c r="A966" s="1">
        <v>842.0</v>
      </c>
      <c r="B966" s="1">
        <v>847.0</v>
      </c>
      <c r="C966" s="1">
        <v>658.0</v>
      </c>
      <c r="D966" s="2" t="b">
        <f>SUM(C964:C966)-MAX(C964:C966)&gt;MAX(C964:C966)</f>
        <v>1</v>
      </c>
    </row>
    <row r="967">
      <c r="A967" s="1">
        <v>95.0</v>
      </c>
      <c r="B967" s="1">
        <v>49.0</v>
      </c>
      <c r="C967" s="1">
        <v>635.0</v>
      </c>
      <c r="D967" s="2" t="b">
        <f>SUM(A967:A969)-MAX(A967:A969)&gt;MAX(A967:A969)</f>
        <v>1</v>
      </c>
    </row>
    <row r="968">
      <c r="A968" s="1">
        <v>578.0</v>
      </c>
      <c r="B968" s="1">
        <v>934.0</v>
      </c>
      <c r="C968" s="1">
        <v>703.0</v>
      </c>
      <c r="D968" s="2" t="b">
        <f>SUM(B967:B969)-MAX(B967:B969)&gt;MAX(B967:B969)</f>
        <v>1</v>
      </c>
    </row>
    <row r="969">
      <c r="A969" s="1">
        <v>491.0</v>
      </c>
      <c r="B969" s="1">
        <v>903.0</v>
      </c>
      <c r="C969" s="1">
        <v>253.0</v>
      </c>
      <c r="D969" s="2" t="b">
        <f>SUM(C967:C969)-MAX(C967:C969)&gt;MAX(C967:C969)</f>
        <v>1</v>
      </c>
    </row>
    <row r="970">
      <c r="A970" s="1">
        <v>721.0</v>
      </c>
      <c r="B970" s="1">
        <v>679.0</v>
      </c>
      <c r="C970" s="1">
        <v>85.0</v>
      </c>
      <c r="D970" s="2" t="b">
        <f>SUM(A970:A972)-MAX(A970:A972)&gt;MAX(A970:A972)</f>
        <v>1</v>
      </c>
    </row>
    <row r="971">
      <c r="A971" s="1">
        <v>801.0</v>
      </c>
      <c r="B971" s="1">
        <v>363.0</v>
      </c>
      <c r="C971" s="1">
        <v>502.0</v>
      </c>
      <c r="D971" s="2" t="b">
        <f>SUM(B970:B972)-MAX(B970:B972)&gt;MAX(B970:B972)</f>
        <v>1</v>
      </c>
    </row>
    <row r="972">
      <c r="A972" s="1">
        <v>501.0</v>
      </c>
      <c r="B972" s="1">
        <v>622.0</v>
      </c>
      <c r="C972" s="1">
        <v>421.0</v>
      </c>
      <c r="D972" s="2" t="b">
        <f>SUM(C970:C972)-MAX(C970:C972)&gt;MAX(C970:C972)</f>
        <v>1</v>
      </c>
    </row>
    <row r="973">
      <c r="A973" s="1">
        <v>657.0</v>
      </c>
      <c r="B973" s="1">
        <v>98.0</v>
      </c>
      <c r="C973" s="1">
        <v>602.0</v>
      </c>
      <c r="D973" s="2" t="b">
        <f>SUM(A973:A975)-MAX(A973:A975)&gt;MAX(A973:A975)</f>
        <v>1</v>
      </c>
    </row>
    <row r="974">
      <c r="A974" s="1">
        <v>745.0</v>
      </c>
      <c r="B974" s="1">
        <v>979.0</v>
      </c>
      <c r="C974" s="1">
        <v>905.0</v>
      </c>
      <c r="D974" s="2" t="b">
        <f>SUM(B973:B975)-MAX(B973:B975)&gt;MAX(B973:B975)</f>
        <v>1</v>
      </c>
    </row>
    <row r="975">
      <c r="A975" s="1">
        <v>925.0</v>
      </c>
      <c r="B975" s="1">
        <v>884.0</v>
      </c>
      <c r="C975" s="1">
        <v>326.0</v>
      </c>
      <c r="D975" s="2" t="b">
        <f>SUM(C973:C975)-MAX(C973:C975)&gt;MAX(C973:C975)</f>
        <v>1</v>
      </c>
    </row>
    <row r="976">
      <c r="A976" s="1">
        <v>88.0</v>
      </c>
      <c r="B976" s="1">
        <v>601.0</v>
      </c>
      <c r="C976" s="1">
        <v>144.0</v>
      </c>
      <c r="D976" s="2" t="b">
        <f>SUM(A976:A978)-MAX(A976:A978)&gt;MAX(A976:A978)</f>
        <v>1</v>
      </c>
    </row>
    <row r="977">
      <c r="A977" s="1">
        <v>379.0</v>
      </c>
      <c r="B977" s="1">
        <v>699.0</v>
      </c>
      <c r="C977" s="1">
        <v>426.0</v>
      </c>
      <c r="D977" s="2" t="b">
        <f>SUM(B976:B978)-MAX(B976:B978)&gt;MAX(B976:B978)</f>
        <v>1</v>
      </c>
    </row>
    <row r="978">
      <c r="A978" s="1">
        <v>319.0</v>
      </c>
      <c r="B978" s="1">
        <v>379.0</v>
      </c>
      <c r="C978" s="1">
        <v>293.0</v>
      </c>
      <c r="D978" s="2" t="b">
        <f>SUM(C976:C978)-MAX(C976:C978)&gt;MAX(C976:C978)</f>
        <v>1</v>
      </c>
    </row>
    <row r="979">
      <c r="A979" s="1">
        <v>564.0</v>
      </c>
      <c r="B979" s="1">
        <v>328.0</v>
      </c>
      <c r="C979" s="1">
        <v>773.0</v>
      </c>
      <c r="D979" s="2" t="b">
        <f>SUM(A979:A981)-MAX(A979:A981)&gt;MAX(A979:A981)</f>
        <v>1</v>
      </c>
    </row>
    <row r="980">
      <c r="A980" s="1">
        <v>579.0</v>
      </c>
      <c r="B980" s="1">
        <v>716.0</v>
      </c>
      <c r="C980" s="1">
        <v>455.0</v>
      </c>
      <c r="D980" s="2" t="b">
        <f>SUM(B979:B981)-MAX(B979:B981)&gt;MAX(B979:B981)</f>
        <v>1</v>
      </c>
    </row>
    <row r="981">
      <c r="A981" s="1">
        <v>331.0</v>
      </c>
      <c r="B981" s="1">
        <v>478.0</v>
      </c>
      <c r="C981" s="1">
        <v>990.0</v>
      </c>
      <c r="D981" s="2" t="b">
        <f>SUM(C979:C981)-MAX(C979:C981)&gt;MAX(C979:C981)</f>
        <v>1</v>
      </c>
    </row>
    <row r="982">
      <c r="A982" s="1">
        <v>789.0</v>
      </c>
      <c r="B982" s="1">
        <v>304.0</v>
      </c>
      <c r="C982" s="1">
        <v>216.0</v>
      </c>
      <c r="D982" s="2" t="b">
        <f>SUM(A982:A984)-MAX(A982:A984)&gt;MAX(A982:A984)</f>
        <v>1</v>
      </c>
    </row>
    <row r="983">
      <c r="A983" s="1">
        <v>387.0</v>
      </c>
      <c r="B983" s="1">
        <v>466.0</v>
      </c>
      <c r="C983" s="1">
        <v>567.0</v>
      </c>
      <c r="D983" s="2" t="b">
        <f>SUM(B982:B984)-MAX(B982:B984)&gt;MAX(B982:B984)</f>
        <v>1</v>
      </c>
    </row>
    <row r="984">
      <c r="A984" s="1">
        <v>942.0</v>
      </c>
      <c r="B984" s="1">
        <v>206.0</v>
      </c>
      <c r="C984" s="1">
        <v>417.0</v>
      </c>
      <c r="D984" s="2" t="b">
        <f>SUM(C982:C984)-MAX(C982:C984)&gt;MAX(C982:C984)</f>
        <v>1</v>
      </c>
    </row>
    <row r="985">
      <c r="A985" s="1">
        <v>840.0</v>
      </c>
      <c r="B985" s="1">
        <v>321.0</v>
      </c>
      <c r="C985" s="1">
        <v>46.0</v>
      </c>
      <c r="D985" s="2" t="b">
        <f>SUM(A985:A987)-MAX(A985:A987)&gt;MAX(A985:A987)</f>
        <v>1</v>
      </c>
    </row>
    <row r="986">
      <c r="A986" s="1">
        <v>128.0</v>
      </c>
      <c r="B986" s="1">
        <v>457.0</v>
      </c>
      <c r="C986" s="1">
        <v>227.0</v>
      </c>
      <c r="D986" s="2" t="b">
        <f>SUM(B985:B987)-MAX(B985:B987)&gt;MAX(B985:B987)</f>
        <v>1</v>
      </c>
    </row>
    <row r="987">
      <c r="A987" s="1">
        <v>819.0</v>
      </c>
      <c r="B987" s="1">
        <v>597.0</v>
      </c>
      <c r="C987" s="1">
        <v>243.0</v>
      </c>
      <c r="D987" s="2" t="b">
        <f>SUM(C985:C987)-MAX(C985:C987)&gt;MAX(C985:C987)</f>
        <v>1</v>
      </c>
    </row>
    <row r="988">
      <c r="A988" s="1">
        <v>666.0</v>
      </c>
      <c r="B988" s="1">
        <v>160.0</v>
      </c>
      <c r="C988" s="1">
        <v>978.0</v>
      </c>
      <c r="D988" s="2" t="b">
        <f>SUM(A988:A990)-MAX(A988:A990)&gt;MAX(A988:A990)</f>
        <v>1</v>
      </c>
    </row>
    <row r="989">
      <c r="A989" s="1">
        <v>226.0</v>
      </c>
      <c r="B989" s="1">
        <v>513.0</v>
      </c>
      <c r="C989" s="1">
        <v>80.0</v>
      </c>
      <c r="D989" s="2" t="b">
        <f>SUM(B988:B990)-MAX(B988:B990)&gt;MAX(B988:B990)</f>
        <v>1</v>
      </c>
    </row>
    <row r="990">
      <c r="A990" s="1">
        <v>454.0</v>
      </c>
      <c r="B990" s="1">
        <v>502.0</v>
      </c>
      <c r="C990" s="1">
        <v>927.0</v>
      </c>
      <c r="D990" s="2" t="b">
        <f>SUM(C988:C990)-MAX(C988:C990)&gt;MAX(C988:C990)</f>
        <v>1</v>
      </c>
    </row>
    <row r="991">
      <c r="A991" s="1">
        <v>860.0</v>
      </c>
      <c r="B991" s="1">
        <v>578.0</v>
      </c>
      <c r="C991" s="1">
        <v>640.0</v>
      </c>
      <c r="D991" s="2" t="b">
        <f>SUM(A991:A993)-MAX(A991:A993)&gt;MAX(A991:A993)</f>
        <v>1</v>
      </c>
    </row>
    <row r="992">
      <c r="A992" s="1">
        <v>983.0</v>
      </c>
      <c r="B992" s="1">
        <v>130.0</v>
      </c>
      <c r="C992" s="1">
        <v>721.0</v>
      </c>
      <c r="D992" s="2" t="b">
        <f>SUM(B991:B993)-MAX(B991:B993)&gt;MAX(B991:B993)</f>
        <v>1</v>
      </c>
    </row>
    <row r="993">
      <c r="A993" s="1">
        <v>263.0</v>
      </c>
      <c r="B993" s="1">
        <v>540.0</v>
      </c>
      <c r="C993" s="1">
        <v>201.0</v>
      </c>
      <c r="D993" s="2" t="b">
        <f>SUM(C991:C993)-MAX(C991:C993)&gt;MAX(C991:C993)</f>
        <v>1</v>
      </c>
    </row>
    <row r="994">
      <c r="A994" s="1">
        <v>591.0</v>
      </c>
      <c r="B994" s="1">
        <v>692.0</v>
      </c>
      <c r="C994" s="1">
        <v>499.0</v>
      </c>
      <c r="D994" s="2" t="b">
        <f>SUM(A994:A996)-MAX(A994:A996)&gt;MAX(A994:A996)</f>
        <v>1</v>
      </c>
    </row>
    <row r="995">
      <c r="A995" s="1">
        <v>569.0</v>
      </c>
      <c r="B995" s="1">
        <v>939.0</v>
      </c>
      <c r="C995" s="1">
        <v>531.0</v>
      </c>
      <c r="D995" s="2" t="b">
        <f>SUM(B994:B996)-MAX(B994:B996)&gt;MAX(B994:B996)</f>
        <v>1</v>
      </c>
    </row>
    <row r="996">
      <c r="A996" s="1">
        <v>87.0</v>
      </c>
      <c r="B996" s="1">
        <v>814.0</v>
      </c>
      <c r="C996" s="1">
        <v>872.0</v>
      </c>
      <c r="D996" s="2" t="b">
        <f>SUM(C994:C996)-MAX(C994:C996)&gt;MAX(C994:C996)</f>
        <v>1</v>
      </c>
    </row>
    <row r="997">
      <c r="A997" s="1">
        <v>753.0</v>
      </c>
      <c r="B997" s="1">
        <v>650.0</v>
      </c>
      <c r="C997" s="1">
        <v>280.0</v>
      </c>
      <c r="D997" s="2" t="b">
        <f>SUM(A997:A999)-MAX(A997:A999)&gt;MAX(A997:A999)</f>
        <v>1</v>
      </c>
    </row>
    <row r="998">
      <c r="A998" s="1">
        <v>265.0</v>
      </c>
      <c r="B998" s="1">
        <v>715.0</v>
      </c>
      <c r="C998" s="1">
        <v>441.0</v>
      </c>
      <c r="D998" s="2" t="b">
        <f>SUM(B997:B999)-MAX(B997:B999)&gt;MAX(B997:B999)</f>
        <v>1</v>
      </c>
    </row>
    <row r="999">
      <c r="A999" s="1">
        <v>988.0</v>
      </c>
      <c r="B999" s="1">
        <v>141.0</v>
      </c>
      <c r="C999" s="1">
        <v>611.0</v>
      </c>
      <c r="D999" s="2" t="b">
        <f>SUM(C997:C999)-MAX(C997:C999)&gt;MAX(C997:C999)</f>
        <v>1</v>
      </c>
    </row>
    <row r="1000">
      <c r="A1000" s="1">
        <v>746.0</v>
      </c>
      <c r="B1000" s="1">
        <v>238.0</v>
      </c>
      <c r="C1000" s="1">
        <v>590.0</v>
      </c>
      <c r="D1000" s="2" t="b">
        <f>SUM(A1000:A1002)-MAX(A1000:A1002)&gt;MAX(A1000:A1002)</f>
        <v>1</v>
      </c>
    </row>
    <row r="1001">
      <c r="A1001" s="1">
        <v>789.0</v>
      </c>
      <c r="B1001" s="1">
        <v>735.0</v>
      </c>
      <c r="C1001" s="1">
        <v>639.0</v>
      </c>
      <c r="D1001" s="2" t="b">
        <f>SUM(B1000:B1002)-MAX(B1000:B1002)&gt;MAX(B1000:B1002)</f>
        <v>1</v>
      </c>
    </row>
    <row r="1002">
      <c r="A1002" s="1">
        <v>147.0</v>
      </c>
      <c r="B1002" s="1">
        <v>552.0</v>
      </c>
      <c r="C1002" s="1">
        <v>139.0</v>
      </c>
      <c r="D1002" s="2" t="b">
        <f>SUM(C1000:C1002)-MAX(C1000:C1002)&gt;MAX(C1000:C1002)</f>
        <v>1</v>
      </c>
    </row>
    <row r="1003">
      <c r="A1003" s="1">
        <v>37.0</v>
      </c>
      <c r="B1003" s="1">
        <v>954.0</v>
      </c>
      <c r="C1003" s="1">
        <v>595.0</v>
      </c>
      <c r="D1003" s="2" t="b">
        <f>SUM(A1003:A1005)-MAX(A1003:A1005)&gt;MAX(A1003:A1005)</f>
        <v>1</v>
      </c>
    </row>
    <row r="1004">
      <c r="A1004" s="1">
        <v>342.0</v>
      </c>
      <c r="B1004" s="1">
        <v>411.0</v>
      </c>
      <c r="C1004" s="1">
        <v>696.0</v>
      </c>
      <c r="D1004" s="2" t="b">
        <f>SUM(B1003:B1005)-MAX(B1003:B1005)&gt;MAX(B1003:B1005)</f>
        <v>1</v>
      </c>
    </row>
    <row r="1005">
      <c r="A1005" s="1">
        <v>330.0</v>
      </c>
      <c r="B1005" s="1">
        <v>629.0</v>
      </c>
      <c r="C1005" s="1">
        <v>474.0</v>
      </c>
      <c r="D1005" s="2" t="b">
        <f>SUM(C1003:C1005)-MAX(C1003:C1005)&gt;MAX(C1003:C1005)</f>
        <v>1</v>
      </c>
    </row>
    <row r="1006">
      <c r="A1006" s="1">
        <v>314.0</v>
      </c>
      <c r="B1006" s="1">
        <v>736.0</v>
      </c>
      <c r="C1006" s="1">
        <v>149.0</v>
      </c>
      <c r="D1006" s="2" t="b">
        <f>SUM(A1006:A1008)-MAX(A1006:A1008)&gt;MAX(A1006:A1008)</f>
        <v>1</v>
      </c>
    </row>
    <row r="1007">
      <c r="A1007" s="1">
        <v>596.0</v>
      </c>
      <c r="B1007" s="1">
        <v>684.0</v>
      </c>
      <c r="C1007" s="1">
        <v>86.0</v>
      </c>
      <c r="D1007" s="2" t="b">
        <f>SUM(B1006:B1008)-MAX(B1006:B1008)&gt;MAX(B1006:B1008)</f>
        <v>1</v>
      </c>
    </row>
    <row r="1008">
      <c r="A1008" s="1">
        <v>772.0</v>
      </c>
      <c r="B1008" s="1">
        <v>248.0</v>
      </c>
      <c r="C1008" s="1">
        <v>136.0</v>
      </c>
      <c r="D1008" s="2" t="b">
        <f>SUM(C1006:C1008)-MAX(C1006:C1008)&gt;MAX(C1006:C1008)</f>
        <v>1</v>
      </c>
    </row>
    <row r="1009">
      <c r="A1009" s="1">
        <v>442.0</v>
      </c>
      <c r="B1009" s="1">
        <v>384.0</v>
      </c>
      <c r="C1009" s="1">
        <v>616.0</v>
      </c>
      <c r="D1009" s="2" t="b">
        <f>SUM(A1009:A1011)-MAX(A1009:A1011)&gt;MAX(A1009:A1011)</f>
        <v>1</v>
      </c>
    </row>
    <row r="1010">
      <c r="A1010" s="1">
        <v>563.0</v>
      </c>
      <c r="B1010" s="1">
        <v>153.0</v>
      </c>
      <c r="C1010" s="1">
        <v>418.0</v>
      </c>
      <c r="D1010" s="2" t="b">
        <f>SUM(B1009:B1011)-MAX(B1009:B1011)&gt;MAX(B1009:B1011)</f>
        <v>1</v>
      </c>
    </row>
    <row r="1011">
      <c r="A1011" s="1">
        <v>498.0</v>
      </c>
      <c r="B1011" s="1">
        <v>299.0</v>
      </c>
      <c r="C1011" s="1">
        <v>818.0</v>
      </c>
      <c r="D1011" s="2" t="b">
        <f>SUM(C1009:C1011)-MAX(C1009:C1011)&gt;MAX(C1009:C1011)</f>
        <v>1</v>
      </c>
    </row>
    <row r="1012">
      <c r="A1012" s="1">
        <v>408.0</v>
      </c>
      <c r="B1012" s="1">
        <v>375.0</v>
      </c>
      <c r="C1012" s="1">
        <v>746.0</v>
      </c>
      <c r="D1012" s="2" t="b">
        <f>SUM(A1012:A1014)-MAX(A1012:A1014)&gt;MAX(A1012:A1014)</f>
        <v>1</v>
      </c>
    </row>
    <row r="1013">
      <c r="A1013" s="1">
        <v>446.0</v>
      </c>
      <c r="B1013" s="1">
        <v>394.0</v>
      </c>
      <c r="C1013" s="1">
        <v>745.0</v>
      </c>
      <c r="D1013" s="2" t="b">
        <f>SUM(B1012:B1014)-MAX(B1012:B1014)&gt;MAX(B1012:B1014)</f>
        <v>0</v>
      </c>
    </row>
    <row r="1014">
      <c r="A1014" s="1">
        <v>177.0</v>
      </c>
      <c r="B1014" s="1">
        <v>17.0</v>
      </c>
      <c r="C1014" s="1">
        <v>534.0</v>
      </c>
      <c r="D1014" s="2" t="b">
        <f>SUM(C1012:C1014)-MAX(C1012:C1014)&gt;MAX(C1012:C1014)</f>
        <v>1</v>
      </c>
    </row>
    <row r="1015">
      <c r="A1015" s="1">
        <v>257.0</v>
      </c>
      <c r="B1015" s="1">
        <v>630.0</v>
      </c>
      <c r="C1015" s="1">
        <v>592.0</v>
      </c>
      <c r="D1015" s="2" t="b">
        <f>SUM(A1015:A1017)-MAX(A1015:A1017)&gt;MAX(A1015:A1017)</f>
        <v>1</v>
      </c>
    </row>
    <row r="1016">
      <c r="A1016" s="1">
        <v>619.0</v>
      </c>
      <c r="B1016" s="1">
        <v>878.0</v>
      </c>
      <c r="C1016" s="1">
        <v>657.0</v>
      </c>
      <c r="D1016" s="2" t="b">
        <f>SUM(B1015:B1017)-MAX(B1015:B1017)&gt;MAX(B1015:B1017)</f>
        <v>1</v>
      </c>
    </row>
    <row r="1017">
      <c r="A1017" s="1">
        <v>612.0</v>
      </c>
      <c r="B1017" s="1">
        <v>711.0</v>
      </c>
      <c r="C1017" s="1">
        <v>637.0</v>
      </c>
      <c r="D1017" s="2" t="b">
        <f>SUM(C1015:C1017)-MAX(C1015:C1017)&gt;MAX(C1015:C1017)</f>
        <v>1</v>
      </c>
    </row>
    <row r="1018">
      <c r="A1018" s="1">
        <v>594.0</v>
      </c>
      <c r="B1018" s="1">
        <v>980.0</v>
      </c>
      <c r="C1018" s="1">
        <v>637.0</v>
      </c>
      <c r="D1018" s="2" t="b">
        <f>SUM(A1018:A1020)-MAX(A1018:A1020)&gt;MAX(A1018:A1020)</f>
        <v>1</v>
      </c>
    </row>
    <row r="1019">
      <c r="A1019" s="1">
        <v>399.0</v>
      </c>
      <c r="B1019" s="1">
        <v>57.0</v>
      </c>
      <c r="C1019" s="1">
        <v>594.0</v>
      </c>
      <c r="D1019" s="2" t="b">
        <f>SUM(B1018:B1020)-MAX(B1018:B1020)&gt;MAX(B1018:B1020)</f>
        <v>1</v>
      </c>
    </row>
    <row r="1020">
      <c r="A1020" s="1">
        <v>829.0</v>
      </c>
      <c r="B1020" s="1">
        <v>952.0</v>
      </c>
      <c r="C1020" s="1">
        <v>547.0</v>
      </c>
      <c r="D1020" s="2" t="b">
        <f>SUM(C1018:C1020)-MAX(C1018:C1020)&gt;MAX(C1018:C1020)</f>
        <v>1</v>
      </c>
    </row>
    <row r="1021">
      <c r="A1021" s="1">
        <v>286.0</v>
      </c>
      <c r="B1021" s="1">
        <v>730.0</v>
      </c>
      <c r="C1021" s="1">
        <v>148.0</v>
      </c>
      <c r="D1021" s="2" t="b">
        <f>SUM(A1021:A1023)-MAX(A1021:A1023)&gt;MAX(A1021:A1023)</f>
        <v>1</v>
      </c>
    </row>
    <row r="1022">
      <c r="A1022" s="1">
        <v>828.0</v>
      </c>
      <c r="B1022" s="1">
        <v>225.0</v>
      </c>
      <c r="C1022" s="1">
        <v>934.0</v>
      </c>
      <c r="D1022" s="2" t="b">
        <f>SUM(B1021:B1023)-MAX(B1021:B1023)&gt;MAX(B1021:B1023)</f>
        <v>1</v>
      </c>
    </row>
    <row r="1023">
      <c r="A1023" s="1">
        <v>671.0</v>
      </c>
      <c r="B1023" s="1">
        <v>639.0</v>
      </c>
      <c r="C1023" s="1">
        <v>963.0</v>
      </c>
      <c r="D1023" s="2" t="b">
        <f>SUM(C1021:C1023)-MAX(C1021:C1023)&gt;MAX(C1021:C1023)</f>
        <v>1</v>
      </c>
    </row>
    <row r="1024">
      <c r="A1024" s="1">
        <v>249.0</v>
      </c>
      <c r="B1024" s="1">
        <v>393.0</v>
      </c>
      <c r="C1024" s="1">
        <v>818.0</v>
      </c>
      <c r="D1024" s="2" t="b">
        <f>SUM(A1024:A1026)-MAX(A1024:A1026)&gt;MAX(A1024:A1026)</f>
        <v>1</v>
      </c>
    </row>
    <row r="1025">
      <c r="A1025" s="1">
        <v>343.0</v>
      </c>
      <c r="B1025" s="1">
        <v>531.0</v>
      </c>
      <c r="C1025" s="1">
        <v>687.0</v>
      </c>
      <c r="D1025" s="2" t="b">
        <f>SUM(B1024:B1026)-MAX(B1024:B1026)&gt;MAX(B1024:B1026)</f>
        <v>1</v>
      </c>
    </row>
    <row r="1026">
      <c r="A1026" s="1">
        <v>229.0</v>
      </c>
      <c r="B1026" s="1">
        <v>775.0</v>
      </c>
      <c r="C1026" s="1">
        <v>270.0</v>
      </c>
      <c r="D1026" s="2" t="b">
        <f>SUM(C1024:C1026)-MAX(C1024:C1026)&gt;MAX(C1024:C1026)</f>
        <v>1</v>
      </c>
    </row>
    <row r="1027">
      <c r="A1027" s="1">
        <v>987.0</v>
      </c>
      <c r="B1027" s="1">
        <v>44.0</v>
      </c>
      <c r="C1027" s="1">
        <v>875.0</v>
      </c>
      <c r="D1027" s="2" t="b">
        <f>SUM(A1027:A1029)-MAX(A1027:A1029)&gt;MAX(A1027:A1029)</f>
        <v>1</v>
      </c>
    </row>
    <row r="1028">
      <c r="A1028" s="1">
        <v>896.0</v>
      </c>
      <c r="B1028" s="1">
        <v>666.0</v>
      </c>
      <c r="C1028" s="1">
        <v>346.0</v>
      </c>
      <c r="D1028" s="2" t="b">
        <f>SUM(B1027:B1029)-MAX(B1027:B1029)&gt;MAX(B1027:B1029)</f>
        <v>1</v>
      </c>
    </row>
    <row r="1029">
      <c r="A1029" s="1">
        <v>936.0</v>
      </c>
      <c r="B1029" s="1">
        <v>638.0</v>
      </c>
      <c r="C1029" s="1">
        <v>753.0</v>
      </c>
      <c r="D1029" s="2" t="b">
        <f>SUM(C1027:C1029)-MAX(C1027:C1029)&gt;MAX(C1027:C1029)</f>
        <v>1</v>
      </c>
    </row>
    <row r="1030">
      <c r="A1030" s="1">
        <v>299.0</v>
      </c>
      <c r="B1030" s="1">
        <v>838.0</v>
      </c>
      <c r="C1030" s="1">
        <v>549.0</v>
      </c>
      <c r="D1030" s="2" t="b">
        <f>SUM(A1030:A1032)-MAX(A1030:A1032)&gt;MAX(A1030:A1032)</f>
        <v>1</v>
      </c>
    </row>
    <row r="1031">
      <c r="A1031" s="1">
        <v>824.0</v>
      </c>
      <c r="B1031" s="1">
        <v>735.0</v>
      </c>
      <c r="C1031" s="1">
        <v>59.0</v>
      </c>
      <c r="D1031" s="2" t="b">
        <f>SUM(B1030:B1032)-MAX(B1030:B1032)&gt;MAX(B1030:B1032)</f>
        <v>1</v>
      </c>
    </row>
    <row r="1032">
      <c r="A1032" s="1">
        <v>766.0</v>
      </c>
      <c r="B1032" s="1">
        <v>277.0</v>
      </c>
      <c r="C1032" s="1">
        <v>572.0</v>
      </c>
      <c r="D1032" s="2" t="b">
        <f>SUM(C1030:C1032)-MAX(C1030:C1032)&gt;MAX(C1030:C1032)</f>
        <v>1</v>
      </c>
    </row>
    <row r="1033">
      <c r="A1033" s="1">
        <v>582.0</v>
      </c>
      <c r="B1033" s="1">
        <v>151.0</v>
      </c>
      <c r="C1033" s="1">
        <v>777.0</v>
      </c>
      <c r="D1033" s="2" t="b">
        <f>SUM(A1033:A1035)-MAX(A1033:A1035)&gt;MAX(A1033:A1035)</f>
        <v>1</v>
      </c>
    </row>
    <row r="1034">
      <c r="A1034" s="1">
        <v>610.0</v>
      </c>
      <c r="B1034" s="1">
        <v>144.0</v>
      </c>
      <c r="C1034" s="1">
        <v>505.0</v>
      </c>
      <c r="D1034" s="2" t="b">
        <f>SUM(B1033:B1035)-MAX(B1033:B1035)&gt;MAX(B1033:B1035)</f>
        <v>1</v>
      </c>
    </row>
    <row r="1035">
      <c r="A1035" s="1">
        <v>120.0</v>
      </c>
      <c r="B1035" s="1">
        <v>76.0</v>
      </c>
      <c r="C1035" s="1">
        <v>902.0</v>
      </c>
      <c r="D1035" s="2" t="b">
        <f>SUM(C1033:C1035)-MAX(C1033:C1035)&gt;MAX(C1033:C1035)</f>
        <v>1</v>
      </c>
    </row>
    <row r="1036">
      <c r="A1036" s="1">
        <v>300.0</v>
      </c>
      <c r="B1036" s="1">
        <v>882.0</v>
      </c>
      <c r="C1036" s="1">
        <v>441.0</v>
      </c>
      <c r="D1036" s="2" t="b">
        <f>SUM(A1036:A1038)-MAX(A1036:A1038)&gt;MAX(A1036:A1038)</f>
        <v>1</v>
      </c>
    </row>
    <row r="1037">
      <c r="A1037" s="1">
        <v>677.0</v>
      </c>
      <c r="B1037" s="1">
        <v>435.0</v>
      </c>
      <c r="C1037" s="1">
        <v>161.0</v>
      </c>
      <c r="D1037" s="2" t="b">
        <f>SUM(B1036:B1038)-MAX(B1036:B1038)&gt;MAX(B1036:B1038)</f>
        <v>1</v>
      </c>
    </row>
    <row r="1038">
      <c r="A1038" s="1">
        <v>631.0</v>
      </c>
      <c r="B1038" s="1">
        <v>843.0</v>
      </c>
      <c r="C1038" s="1">
        <v>567.0</v>
      </c>
      <c r="D1038" s="2" t="b">
        <f>SUM(C1036:C1038)-MAX(C1036:C1038)&gt;MAX(C1036:C1038)</f>
        <v>1</v>
      </c>
    </row>
    <row r="1039">
      <c r="A1039" s="1">
        <v>62.0</v>
      </c>
      <c r="B1039" s="1">
        <v>401.0</v>
      </c>
      <c r="C1039" s="1">
        <v>375.0</v>
      </c>
      <c r="D1039" s="2" t="b">
        <f>SUM(A1039:A1041)-MAX(A1039:A1041)&gt;MAX(A1039:A1041)</f>
        <v>1</v>
      </c>
    </row>
    <row r="1040">
      <c r="A1040" s="1">
        <v>263.0</v>
      </c>
      <c r="B1040" s="1">
        <v>744.0</v>
      </c>
      <c r="C1040" s="1">
        <v>375.0</v>
      </c>
      <c r="D1040" s="2" t="b">
        <f>SUM(B1039:B1041)-MAX(B1039:B1041)&gt;MAX(B1039:B1041)</f>
        <v>1</v>
      </c>
    </row>
    <row r="1041">
      <c r="A1041" s="1">
        <v>310.0</v>
      </c>
      <c r="B1041" s="1">
        <v>463.0</v>
      </c>
      <c r="C1041" s="1">
        <v>141.0</v>
      </c>
      <c r="D1041" s="2" t="b">
        <f>SUM(C1039:C1041)-MAX(C1039:C1041)&gt;MAX(C1039:C1041)</f>
        <v>1</v>
      </c>
    </row>
    <row r="1042">
      <c r="A1042" s="1">
        <v>108.0</v>
      </c>
      <c r="B1042" s="1">
        <v>479.0</v>
      </c>
      <c r="C1042" s="1">
        <v>719.0</v>
      </c>
      <c r="D1042" s="2" t="b">
        <f>SUM(A1042:A1044)-MAX(A1042:A1044)&gt;MAX(A1042:A1044)</f>
        <v>1</v>
      </c>
    </row>
    <row r="1043">
      <c r="A1043" s="1">
        <v>484.0</v>
      </c>
      <c r="B1043" s="1">
        <v>266.0</v>
      </c>
      <c r="C1043" s="1">
        <v>17.0</v>
      </c>
      <c r="D1043" s="2" t="b">
        <f>SUM(B1042:B1044)-MAX(B1042:B1044)&gt;MAX(B1042:B1044)</f>
        <v>1</v>
      </c>
    </row>
    <row r="1044">
      <c r="A1044" s="1">
        <v>382.0</v>
      </c>
      <c r="B1044" s="1">
        <v>247.0</v>
      </c>
      <c r="C1044" s="1">
        <v>712.0</v>
      </c>
      <c r="D1044" s="2" t="b">
        <f>SUM(C1042:C1044)-MAX(C1042:C1044)&gt;MAX(C1042:C1044)</f>
        <v>1</v>
      </c>
    </row>
    <row r="1045">
      <c r="A1045" s="1">
        <v>158.0</v>
      </c>
      <c r="B1045" s="1">
        <v>558.0</v>
      </c>
      <c r="C1045" s="1">
        <v>705.0</v>
      </c>
      <c r="D1045" s="2" t="b">
        <f>SUM(A1045:A1047)-MAX(A1045:A1047)&gt;MAX(A1045:A1047)</f>
        <v>0</v>
      </c>
    </row>
    <row r="1046">
      <c r="A1046" s="1">
        <v>48.0</v>
      </c>
      <c r="B1046" s="1">
        <v>479.0</v>
      </c>
      <c r="C1046" s="1">
        <v>686.0</v>
      </c>
      <c r="D1046" s="2" t="b">
        <f>SUM(B1045:B1047)-MAX(B1045:B1047)&gt;MAX(B1045:B1047)</f>
        <v>1</v>
      </c>
    </row>
    <row r="1047">
      <c r="A1047" s="1">
        <v>209.0</v>
      </c>
      <c r="B1047" s="1">
        <v>339.0</v>
      </c>
      <c r="C1047" s="1">
        <v>958.0</v>
      </c>
      <c r="D1047" s="2" t="b">
        <f>SUM(C1045:C1047)-MAX(C1045:C1047)&gt;MAX(C1045:C1047)</f>
        <v>1</v>
      </c>
    </row>
    <row r="1048">
      <c r="A1048" s="1">
        <v>20.0</v>
      </c>
      <c r="B1048" s="1">
        <v>212.0</v>
      </c>
      <c r="C1048" s="1">
        <v>453.0</v>
      </c>
      <c r="D1048" s="2" t="b">
        <f>SUM(A1048:A1050)-MAX(A1048:A1050)&gt;MAX(A1048:A1050)</f>
        <v>1</v>
      </c>
    </row>
    <row r="1049">
      <c r="A1049" s="1">
        <v>858.0</v>
      </c>
      <c r="B1049" s="1">
        <v>254.0</v>
      </c>
      <c r="C1049" s="1">
        <v>120.0</v>
      </c>
      <c r="D1049" s="2" t="b">
        <f>SUM(B1048:B1050)-MAX(B1048:B1050)&gt;MAX(B1048:B1050)</f>
        <v>1</v>
      </c>
    </row>
    <row r="1050">
      <c r="A1050" s="1">
        <v>872.0</v>
      </c>
      <c r="B1050" s="1">
        <v>430.0</v>
      </c>
      <c r="C1050" s="1">
        <v>344.0</v>
      </c>
      <c r="D1050" s="2" t="b">
        <f>SUM(C1048:C1050)-MAX(C1048:C1050)&gt;MAX(C1048:C1050)</f>
        <v>1</v>
      </c>
    </row>
    <row r="1051">
      <c r="A1051" s="1">
        <v>801.0</v>
      </c>
      <c r="B1051" s="1">
        <v>700.0</v>
      </c>
      <c r="C1051" s="1">
        <v>786.0</v>
      </c>
      <c r="D1051" s="2" t="b">
        <f>SUM(A1051:A1053)-MAX(A1051:A1053)&gt;MAX(A1051:A1053)</f>
        <v>1</v>
      </c>
    </row>
    <row r="1052">
      <c r="A1052" s="1">
        <v>991.0</v>
      </c>
      <c r="B1052" s="1">
        <v>700.0</v>
      </c>
      <c r="C1052" s="1">
        <v>911.0</v>
      </c>
      <c r="D1052" s="2" t="b">
        <f>SUM(B1051:B1053)-MAX(B1051:B1053)&gt;MAX(B1051:B1053)</f>
        <v>1</v>
      </c>
    </row>
    <row r="1053">
      <c r="A1053" s="1">
        <v>644.0</v>
      </c>
      <c r="B1053" s="1">
        <v>213.0</v>
      </c>
      <c r="C1053" s="1">
        <v>692.0</v>
      </c>
      <c r="D1053" s="2" t="b">
        <f>SUM(C1051:C1053)-MAX(C1051:C1053)&gt;MAX(C1051:C1053)</f>
        <v>1</v>
      </c>
    </row>
    <row r="1054">
      <c r="A1054" s="1">
        <v>911.0</v>
      </c>
      <c r="B1054" s="1">
        <v>149.0</v>
      </c>
      <c r="C1054" s="1">
        <v>433.0</v>
      </c>
      <c r="D1054" s="2" t="b">
        <f>SUM(A1054:A1056)-MAX(A1054:A1056)&gt;MAX(A1054:A1056)</f>
        <v>1</v>
      </c>
    </row>
    <row r="1055">
      <c r="A1055" s="1">
        <v>752.0</v>
      </c>
      <c r="B1055" s="1">
        <v>795.0</v>
      </c>
      <c r="C1055" s="1">
        <v>344.0</v>
      </c>
      <c r="D1055" s="2" t="b">
        <f>SUM(B1054:B1056)-MAX(B1054:B1056)&gt;MAX(B1054:B1056)</f>
        <v>1</v>
      </c>
    </row>
    <row r="1056">
      <c r="A1056" s="1">
        <v>762.0</v>
      </c>
      <c r="B1056" s="1">
        <v>862.0</v>
      </c>
      <c r="C1056" s="1">
        <v>332.0</v>
      </c>
      <c r="D1056" s="2" t="b">
        <f>SUM(C1054:C1056)-MAX(C1054:C1056)&gt;MAX(C1054:C1056)</f>
        <v>1</v>
      </c>
    </row>
    <row r="1057">
      <c r="A1057" s="1">
        <v>764.0</v>
      </c>
      <c r="B1057" s="1">
        <v>35.0</v>
      </c>
      <c r="C1057" s="1">
        <v>500.0</v>
      </c>
      <c r="D1057" s="2" t="b">
        <f>SUM(A1057:A1059)-MAX(A1057:A1059)&gt;MAX(A1057:A1059)</f>
        <v>1</v>
      </c>
    </row>
    <row r="1058">
      <c r="A1058" s="1">
        <v>391.0</v>
      </c>
      <c r="B1058" s="1">
        <v>639.0</v>
      </c>
      <c r="C1058" s="1">
        <v>489.0</v>
      </c>
      <c r="D1058" s="2" t="b">
        <f>SUM(B1057:B1059)-MAX(B1057:B1059)&gt;MAX(B1057:B1059)</f>
        <v>0</v>
      </c>
    </row>
    <row r="1059">
      <c r="A1059" s="1">
        <v>809.0</v>
      </c>
      <c r="B1059" s="1">
        <v>601.0</v>
      </c>
      <c r="C1059" s="1">
        <v>497.0</v>
      </c>
      <c r="D1059" s="2" t="b">
        <f>SUM(C1057:C1059)-MAX(C1057:C1059)&gt;MAX(C1057:C1059)</f>
        <v>1</v>
      </c>
    </row>
    <row r="1060">
      <c r="A1060" s="1">
        <v>148.0</v>
      </c>
      <c r="B1060" s="1">
        <v>874.0</v>
      </c>
      <c r="C1060" s="1">
        <v>83.0</v>
      </c>
      <c r="D1060" s="2" t="b">
        <f>SUM(A1060:A1062)-MAX(A1060:A1062)&gt;MAX(A1060:A1062)</f>
        <v>1</v>
      </c>
    </row>
    <row r="1061">
      <c r="A1061" s="1">
        <v>552.0</v>
      </c>
      <c r="B1061" s="1">
        <v>4.0</v>
      </c>
      <c r="C1061" s="1">
        <v>126.0</v>
      </c>
      <c r="D1061" s="2" t="b">
        <f>SUM(B1060:B1062)-MAX(B1060:B1062)&gt;MAX(B1060:B1062)</f>
        <v>0</v>
      </c>
    </row>
    <row r="1062">
      <c r="A1062" s="1">
        <v>524.0</v>
      </c>
      <c r="B1062" s="1">
        <v>880.0</v>
      </c>
      <c r="C1062" s="1">
        <v>195.0</v>
      </c>
      <c r="D1062" s="2" t="b">
        <f>SUM(C1060:C1062)-MAX(C1060:C1062)&gt;MAX(C1060:C1062)</f>
        <v>1</v>
      </c>
    </row>
    <row r="1063">
      <c r="A1063" s="1">
        <v>530.0</v>
      </c>
      <c r="B1063" s="1">
        <v>430.0</v>
      </c>
      <c r="C1063" s="1">
        <v>179.0</v>
      </c>
      <c r="D1063" s="2" t="b">
        <f>SUM(A1063:A1065)-MAX(A1063:A1065)&gt;MAX(A1063:A1065)</f>
        <v>1</v>
      </c>
    </row>
    <row r="1064">
      <c r="A1064" s="1">
        <v>497.0</v>
      </c>
      <c r="B1064" s="1">
        <v>345.0</v>
      </c>
      <c r="C1064" s="1">
        <v>219.0</v>
      </c>
      <c r="D1064" s="2" t="b">
        <f>SUM(B1063:B1065)-MAX(B1063:B1065)&gt;MAX(B1063:B1065)</f>
        <v>1</v>
      </c>
    </row>
    <row r="1065">
      <c r="A1065" s="1">
        <v>810.0</v>
      </c>
      <c r="B1065" s="1">
        <v>694.0</v>
      </c>
      <c r="C1065" s="1">
        <v>47.0</v>
      </c>
      <c r="D1065" s="2" t="b">
        <f>SUM(C1063:C1065)-MAX(C1063:C1065)&gt;MAX(C1063:C1065)</f>
        <v>1</v>
      </c>
    </row>
    <row r="1066">
      <c r="A1066" s="1">
        <v>995.0</v>
      </c>
      <c r="B1066" s="1">
        <v>128.0</v>
      </c>
      <c r="C1066" s="1">
        <v>999.0</v>
      </c>
      <c r="D1066" s="2" t="b">
        <f>SUM(A1066:A1068)-MAX(A1066:A1068)&gt;MAX(A1066:A1068)</f>
        <v>1</v>
      </c>
    </row>
    <row r="1067">
      <c r="A1067" s="1">
        <v>73.0</v>
      </c>
      <c r="B1067" s="1">
        <v>149.0</v>
      </c>
      <c r="C1067" s="1">
        <v>917.0</v>
      </c>
      <c r="D1067" s="2" t="b">
        <f>SUM(B1066:B1068)-MAX(B1066:B1068)&gt;MAX(B1066:B1068)</f>
        <v>1</v>
      </c>
    </row>
    <row r="1068">
      <c r="A1068" s="1">
        <v>978.0</v>
      </c>
      <c r="B1068" s="1">
        <v>234.0</v>
      </c>
      <c r="C1068" s="1">
        <v>146.0</v>
      </c>
      <c r="D1068" s="2" t="b">
        <f>SUM(C1066:C1068)-MAX(C1066:C1068)&gt;MAX(C1066:C1068)</f>
        <v>1</v>
      </c>
    </row>
    <row r="1069">
      <c r="A1069" s="1">
        <v>394.0</v>
      </c>
      <c r="B1069" s="1">
        <v>735.0</v>
      </c>
      <c r="C1069" s="1">
        <v>35.0</v>
      </c>
      <c r="D1069" s="2" t="b">
        <f>SUM(A1069:A1071)-MAX(A1069:A1071)&gt;MAX(A1069:A1071)</f>
        <v>1</v>
      </c>
    </row>
    <row r="1070">
      <c r="A1070" s="1">
        <v>483.0</v>
      </c>
      <c r="B1070" s="1">
        <v>478.0</v>
      </c>
      <c r="C1070" s="1">
        <v>236.0</v>
      </c>
      <c r="D1070" s="2" t="b">
        <f>SUM(B1069:B1071)-MAX(B1069:B1071)&gt;MAX(B1069:B1071)</f>
        <v>1</v>
      </c>
    </row>
    <row r="1071">
      <c r="A1071" s="1">
        <v>293.0</v>
      </c>
      <c r="B1071" s="1">
        <v>707.0</v>
      </c>
      <c r="C1071" s="1">
        <v>271.0</v>
      </c>
      <c r="D1071" s="2" t="b">
        <f>SUM(C1069:C1071)-MAX(C1069:C1071)&gt;MAX(C1069:C1071)</f>
        <v>0</v>
      </c>
    </row>
    <row r="1072">
      <c r="A1072" s="1">
        <v>614.0</v>
      </c>
      <c r="B1072" s="1">
        <v>458.0</v>
      </c>
      <c r="C1072" s="1">
        <v>753.0</v>
      </c>
      <c r="D1072" s="2" t="b">
        <f>SUM(A1072:A1074)-MAX(A1072:A1074)&gt;MAX(A1072:A1074)</f>
        <v>1</v>
      </c>
    </row>
    <row r="1073">
      <c r="A1073" s="1">
        <v>44.0</v>
      </c>
      <c r="B1073" s="1">
        <v>531.0</v>
      </c>
      <c r="C1073" s="1">
        <v>638.0</v>
      </c>
      <c r="D1073" s="2" t="b">
        <f>SUM(B1072:B1074)-MAX(B1072:B1074)&gt;MAX(B1072:B1074)</f>
        <v>1</v>
      </c>
    </row>
    <row r="1074">
      <c r="A1074" s="1">
        <v>599.0</v>
      </c>
      <c r="B1074" s="1">
        <v>893.0</v>
      </c>
      <c r="C1074" s="1">
        <v>188.0</v>
      </c>
      <c r="D1074" s="2" t="b">
        <f>SUM(C1072:C1074)-MAX(C1072:C1074)&gt;MAX(C1072:C1074)</f>
        <v>1</v>
      </c>
    </row>
    <row r="1075">
      <c r="A1075" s="1">
        <v>729.0</v>
      </c>
      <c r="B1075" s="1">
        <v>731.0</v>
      </c>
      <c r="C1075" s="1">
        <v>863.0</v>
      </c>
      <c r="D1075" s="2" t="b">
        <f>SUM(A1075:A1077)-MAX(A1075:A1077)&gt;MAX(A1075:A1077)</f>
        <v>1</v>
      </c>
    </row>
    <row r="1076">
      <c r="A1076" s="1">
        <v>693.0</v>
      </c>
      <c r="B1076" s="1">
        <v>915.0</v>
      </c>
      <c r="C1076" s="1">
        <v>859.0</v>
      </c>
      <c r="D1076" s="2" t="b">
        <f>SUM(B1075:B1077)-MAX(B1075:B1077)&gt;MAX(B1075:B1077)</f>
        <v>1</v>
      </c>
    </row>
    <row r="1077">
      <c r="A1077" s="1">
        <v>192.0</v>
      </c>
      <c r="B1077" s="1">
        <v>205.0</v>
      </c>
      <c r="C1077" s="1">
        <v>17.0</v>
      </c>
      <c r="D1077" s="2" t="b">
        <f>SUM(C1075:C1077)-MAX(C1075:C1077)&gt;MAX(C1075:C1077)</f>
        <v>1</v>
      </c>
    </row>
    <row r="1078">
      <c r="A1078" s="1">
        <v>999.0</v>
      </c>
      <c r="B1078" s="1">
        <v>119.0</v>
      </c>
      <c r="C1078" s="1">
        <v>541.0</v>
      </c>
      <c r="D1078" s="2" t="b">
        <f>SUM(A1078:A1080)-MAX(A1078:A1080)&gt;MAX(A1078:A1080)</f>
        <v>1</v>
      </c>
    </row>
    <row r="1079">
      <c r="A1079" s="1">
        <v>943.0</v>
      </c>
      <c r="B1079" s="1">
        <v>262.0</v>
      </c>
      <c r="C1079" s="1">
        <v>318.0</v>
      </c>
      <c r="D1079" s="2" t="b">
        <f>SUM(B1078:B1080)-MAX(B1078:B1080)&gt;MAX(B1078:B1080)</f>
        <v>1</v>
      </c>
    </row>
    <row r="1080">
      <c r="A1080" s="1">
        <v>123.0</v>
      </c>
      <c r="B1080" s="1">
        <v>305.0</v>
      </c>
      <c r="C1080" s="1">
        <v>514.0</v>
      </c>
      <c r="D1080" s="2" t="b">
        <f>SUM(C1078:C1080)-MAX(C1078:C1080)&gt;MAX(C1078:C1080)</f>
        <v>1</v>
      </c>
    </row>
    <row r="1081">
      <c r="A1081" s="1">
        <v>339.0</v>
      </c>
      <c r="B1081" s="1">
        <v>536.0</v>
      </c>
      <c r="C1081" s="1">
        <v>246.0</v>
      </c>
      <c r="D1081" s="2" t="b">
        <f>SUM(A1081:A1083)-MAX(A1081:A1083)&gt;MAX(A1081:A1083)</f>
        <v>1</v>
      </c>
    </row>
    <row r="1082">
      <c r="A1082" s="1">
        <v>585.0</v>
      </c>
      <c r="B1082" s="1">
        <v>228.0</v>
      </c>
      <c r="C1082" s="1">
        <v>300.0</v>
      </c>
      <c r="D1082" s="2" t="b">
        <f>SUM(B1081:B1083)-MAX(B1081:B1083)&gt;MAX(B1081:B1083)</f>
        <v>1</v>
      </c>
    </row>
    <row r="1083">
      <c r="A1083" s="1">
        <v>904.0</v>
      </c>
      <c r="B1083" s="1">
        <v>330.0</v>
      </c>
      <c r="C1083" s="1">
        <v>325.0</v>
      </c>
      <c r="D1083" s="2" t="b">
        <f>SUM(C1081:C1083)-MAX(C1081:C1083)&gt;MAX(C1081:C1083)</f>
        <v>1</v>
      </c>
    </row>
    <row r="1084">
      <c r="A1084" s="1">
        <v>127.0</v>
      </c>
      <c r="B1084" s="1">
        <v>806.0</v>
      </c>
      <c r="C1084" s="1">
        <v>45.0</v>
      </c>
      <c r="D1084" s="2" t="b">
        <f>SUM(A1084:A1086)-MAX(A1084:A1086)&gt;MAX(A1084:A1086)</f>
        <v>1</v>
      </c>
    </row>
    <row r="1085">
      <c r="A1085" s="1">
        <v>366.0</v>
      </c>
      <c r="B1085" s="1">
        <v>429.0</v>
      </c>
      <c r="C1085" s="1">
        <v>536.0</v>
      </c>
      <c r="D1085" s="2" t="b">
        <f>SUM(B1084:B1086)-MAX(B1084:B1086)&gt;MAX(B1084:B1086)</f>
        <v>1</v>
      </c>
    </row>
    <row r="1086">
      <c r="A1086" s="1">
        <v>480.0</v>
      </c>
      <c r="B1086" s="1">
        <v>801.0</v>
      </c>
      <c r="C1086" s="1">
        <v>555.0</v>
      </c>
      <c r="D1086" s="2" t="b">
        <f>SUM(C1084:C1086)-MAX(C1084:C1086)&gt;MAX(C1084:C1086)</f>
        <v>1</v>
      </c>
    </row>
    <row r="1087">
      <c r="A1087" s="1">
        <v>656.0</v>
      </c>
      <c r="B1087" s="1">
        <v>977.0</v>
      </c>
      <c r="C1087" s="1">
        <v>669.0</v>
      </c>
      <c r="D1087" s="2" t="b">
        <f>SUM(A1087:A1089)-MAX(A1087:A1089)&gt;MAX(A1087:A1089)</f>
        <v>1</v>
      </c>
    </row>
    <row r="1088">
      <c r="A1088" s="1">
        <v>611.0</v>
      </c>
      <c r="B1088" s="1">
        <v>969.0</v>
      </c>
      <c r="C1088" s="1">
        <v>5.0</v>
      </c>
      <c r="D1088" s="2" t="b">
        <f>SUM(B1087:B1089)-MAX(B1087:B1089)&gt;MAX(B1087:B1089)</f>
        <v>1</v>
      </c>
    </row>
    <row r="1089">
      <c r="A1089" s="1">
        <v>659.0</v>
      </c>
      <c r="B1089" s="1">
        <v>123.0</v>
      </c>
      <c r="C1089" s="1">
        <v>671.0</v>
      </c>
      <c r="D1089" s="2" t="b">
        <f>SUM(C1087:C1089)-MAX(C1087:C1089)&gt;MAX(C1087:C1089)</f>
        <v>1</v>
      </c>
    </row>
    <row r="1090">
      <c r="A1090" s="1">
        <v>644.0</v>
      </c>
      <c r="B1090" s="1">
        <v>292.0</v>
      </c>
      <c r="C1090" s="1">
        <v>524.0</v>
      </c>
      <c r="D1090" s="2" t="b">
        <f>SUM(A1090:A1092)-MAX(A1090:A1092)&gt;MAX(A1090:A1092)</f>
        <v>1</v>
      </c>
    </row>
    <row r="1091">
      <c r="A1091" s="1">
        <v>557.0</v>
      </c>
      <c r="B1091" s="1">
        <v>143.0</v>
      </c>
      <c r="C1091" s="1">
        <v>298.0</v>
      </c>
      <c r="D1091" s="2" t="b">
        <f>SUM(B1090:B1092)-MAX(B1090:B1092)&gt;MAX(B1090:B1092)</f>
        <v>1</v>
      </c>
    </row>
    <row r="1092">
      <c r="A1092" s="1">
        <v>383.0</v>
      </c>
      <c r="B1092" s="1">
        <v>202.0</v>
      </c>
      <c r="C1092" s="1">
        <v>824.0</v>
      </c>
      <c r="D1092" s="2" t="b">
        <f>SUM(C1090:C1092)-MAX(C1090:C1092)&gt;MAX(C1090:C1092)</f>
        <v>0</v>
      </c>
    </row>
    <row r="1093">
      <c r="A1093" s="1">
        <v>306.0</v>
      </c>
      <c r="B1093" s="1">
        <v>144.0</v>
      </c>
      <c r="C1093" s="1">
        <v>97.0</v>
      </c>
      <c r="D1093" s="2" t="b">
        <f>SUM(A1093:A1095)-MAX(A1093:A1095)&gt;MAX(A1093:A1095)</f>
        <v>0</v>
      </c>
    </row>
    <row r="1094">
      <c r="A1094" s="1">
        <v>427.0</v>
      </c>
      <c r="B1094" s="1">
        <v>541.0</v>
      </c>
      <c r="C1094" s="1">
        <v>20.0</v>
      </c>
      <c r="D1094" s="2" t="b">
        <f>SUM(B1093:B1095)-MAX(B1093:B1095)&gt;MAX(B1093:B1095)</f>
        <v>1</v>
      </c>
    </row>
    <row r="1095">
      <c r="A1095" s="1">
        <v>735.0</v>
      </c>
      <c r="B1095" s="1">
        <v>490.0</v>
      </c>
      <c r="C1095" s="1">
        <v>109.0</v>
      </c>
      <c r="D1095" s="2" t="b">
        <f>SUM(C1093:C1095)-MAX(C1093:C1095)&gt;MAX(C1093:C1095)</f>
        <v>1</v>
      </c>
    </row>
    <row r="1096">
      <c r="A1096" s="1">
        <v>14.0</v>
      </c>
      <c r="B1096" s="1">
        <v>379.0</v>
      </c>
      <c r="C1096" s="1">
        <v>582.0</v>
      </c>
      <c r="D1096" s="2" t="b">
        <f>SUM(A1096:A1098)-MAX(A1096:A1098)&gt;MAX(A1096:A1098)</f>
        <v>1</v>
      </c>
    </row>
    <row r="1097">
      <c r="A1097" s="1">
        <v>418.0</v>
      </c>
      <c r="B1097" s="1">
        <v>367.0</v>
      </c>
      <c r="C1097" s="1">
        <v>756.0</v>
      </c>
      <c r="D1097" s="2" t="b">
        <f>SUM(B1096:B1098)-MAX(B1096:B1098)&gt;MAX(B1096:B1098)</f>
        <v>1</v>
      </c>
    </row>
    <row r="1098">
      <c r="A1098" s="1">
        <v>406.0</v>
      </c>
      <c r="B1098" s="1">
        <v>740.0</v>
      </c>
      <c r="C1098" s="1">
        <v>823.0</v>
      </c>
      <c r="D1098" s="2" t="b">
        <f>SUM(C1096:C1098)-MAX(C1096:C1098)&gt;MAX(C1096:C1098)</f>
        <v>1</v>
      </c>
    </row>
    <row r="1099">
      <c r="A1099" s="1">
        <v>832.0</v>
      </c>
      <c r="B1099" s="1">
        <v>461.0</v>
      </c>
      <c r="C1099" s="1">
        <v>125.0</v>
      </c>
      <c r="D1099" s="2" t="b">
        <f>SUM(A1099:A1101)-MAX(A1099:A1101)&gt;MAX(A1099:A1101)</f>
        <v>1</v>
      </c>
    </row>
    <row r="1100">
      <c r="A1100" s="1">
        <v>36.0</v>
      </c>
      <c r="B1100" s="1">
        <v>692.0</v>
      </c>
      <c r="C1100" s="1">
        <v>764.0</v>
      </c>
      <c r="D1100" s="2" t="b">
        <f>SUM(B1099:B1101)-MAX(B1099:B1101)&gt;MAX(B1099:B1101)</f>
        <v>1</v>
      </c>
    </row>
    <row r="1101">
      <c r="A1101" s="1">
        <v>830.0</v>
      </c>
      <c r="B1101" s="1">
        <v>497.0</v>
      </c>
      <c r="C1101" s="1">
        <v>768.0</v>
      </c>
      <c r="D1101" s="2" t="b">
        <f>SUM(C1099:C1101)-MAX(C1099:C1101)&gt;MAX(C1099:C1101)</f>
        <v>1</v>
      </c>
    </row>
    <row r="1102">
      <c r="A1102" s="1">
        <v>632.0</v>
      </c>
      <c r="B1102" s="1">
        <v>572.0</v>
      </c>
      <c r="C1102" s="1">
        <v>31.0</v>
      </c>
      <c r="D1102" s="2" t="b">
        <f>SUM(A1102:A1104)-MAX(A1102:A1104)&gt;MAX(A1102:A1104)</f>
        <v>1</v>
      </c>
    </row>
    <row r="1103">
      <c r="A1103" s="1">
        <v>996.0</v>
      </c>
      <c r="B1103" s="1">
        <v>607.0</v>
      </c>
      <c r="C1103" s="1">
        <v>705.0</v>
      </c>
      <c r="D1103" s="2" t="b">
        <f>SUM(B1102:B1104)-MAX(B1102:B1104)&gt;MAX(B1102:B1104)</f>
        <v>1</v>
      </c>
    </row>
    <row r="1104">
      <c r="A1104" s="1">
        <v>400.0</v>
      </c>
      <c r="B1104" s="1">
        <v>451.0</v>
      </c>
      <c r="C1104" s="1">
        <v>712.0</v>
      </c>
      <c r="D1104" s="2" t="b">
        <f>SUM(C1102:C1104)-MAX(C1102:C1104)&gt;MAX(C1102:C1104)</f>
        <v>1</v>
      </c>
    </row>
    <row r="1105">
      <c r="A1105" s="1">
        <v>586.0</v>
      </c>
      <c r="B1105" s="1">
        <v>598.0</v>
      </c>
      <c r="C1105" s="1">
        <v>235.0</v>
      </c>
      <c r="D1105" s="2" t="b">
        <f>SUM(A1105:A1107)-MAX(A1105:A1107)&gt;MAX(A1105:A1107)</f>
        <v>1</v>
      </c>
    </row>
    <row r="1106">
      <c r="A1106" s="1">
        <v>806.0</v>
      </c>
      <c r="B1106" s="1">
        <v>364.0</v>
      </c>
      <c r="C1106" s="1">
        <v>406.0</v>
      </c>
      <c r="D1106" s="2" t="b">
        <f>SUM(B1105:B1107)-MAX(B1105:B1107)&gt;MAX(B1105:B1107)</f>
        <v>1</v>
      </c>
    </row>
    <row r="1107">
      <c r="A1107" s="1">
        <v>409.0</v>
      </c>
      <c r="B1107" s="1">
        <v>841.0</v>
      </c>
      <c r="C1107" s="1">
        <v>606.0</v>
      </c>
      <c r="D1107" s="2" t="b">
        <f>SUM(C1105:C1107)-MAX(C1105:C1107)&gt;MAX(C1105:C1107)</f>
        <v>1</v>
      </c>
    </row>
    <row r="1108">
      <c r="A1108" s="1">
        <v>971.0</v>
      </c>
      <c r="B1108" s="1">
        <v>282.0</v>
      </c>
      <c r="C1108" s="1">
        <v>437.0</v>
      </c>
      <c r="D1108" s="2" t="b">
        <f>SUM(A1108:A1110)-MAX(A1108:A1110)&gt;MAX(A1108:A1110)</f>
        <v>1</v>
      </c>
    </row>
    <row r="1109">
      <c r="A1109" s="1">
        <v>162.0</v>
      </c>
      <c r="B1109" s="1">
        <v>208.0</v>
      </c>
      <c r="C1109" s="1">
        <v>944.0</v>
      </c>
      <c r="D1109" s="2" t="b">
        <f>SUM(B1108:B1110)-MAX(B1108:B1110)&gt;MAX(B1108:B1110)</f>
        <v>1</v>
      </c>
    </row>
    <row r="1110">
      <c r="A1110" s="1">
        <v>957.0</v>
      </c>
      <c r="B1110" s="1">
        <v>174.0</v>
      </c>
      <c r="C1110" s="1">
        <v>591.0</v>
      </c>
      <c r="D1110" s="2" t="b">
        <f>SUM(C1108:C1110)-MAX(C1108:C1110)&gt;MAX(C1108:C1110)</f>
        <v>1</v>
      </c>
    </row>
    <row r="1111">
      <c r="A1111" s="1">
        <v>567.0</v>
      </c>
      <c r="B1111" s="1">
        <v>110.0</v>
      </c>
      <c r="C1111" s="1">
        <v>844.0</v>
      </c>
      <c r="D1111" s="2" t="b">
        <f>SUM(A1111:A1113)-MAX(A1111:A1113)&gt;MAX(A1111:A1113)</f>
        <v>1</v>
      </c>
    </row>
    <row r="1112">
      <c r="A1112" s="1">
        <v>412.0</v>
      </c>
      <c r="B1112" s="1">
        <v>211.0</v>
      </c>
      <c r="C1112" s="1">
        <v>378.0</v>
      </c>
      <c r="D1112" s="2" t="b">
        <f>SUM(B1111:B1113)-MAX(B1111:B1113)&gt;MAX(B1111:B1113)</f>
        <v>1</v>
      </c>
    </row>
    <row r="1113">
      <c r="A1113" s="1">
        <v>181.0</v>
      </c>
      <c r="B1113" s="1">
        <v>113.0</v>
      </c>
      <c r="C1113" s="1">
        <v>637.0</v>
      </c>
      <c r="D1113" s="2" t="b">
        <f>SUM(C1111:C1113)-MAX(C1111:C1113)&gt;MAX(C1111:C1113)</f>
        <v>1</v>
      </c>
    </row>
    <row r="1114">
      <c r="A1114" s="1">
        <v>145.0</v>
      </c>
      <c r="B1114" s="1">
        <v>600.0</v>
      </c>
      <c r="C1114" s="1">
        <v>443.0</v>
      </c>
      <c r="D1114" s="2" t="b">
        <f>SUM(A1114:A1116)-MAX(A1114:A1116)&gt;MAX(A1114:A1116)</f>
        <v>1</v>
      </c>
    </row>
    <row r="1115">
      <c r="A1115" s="1">
        <v>359.0</v>
      </c>
      <c r="B1115" s="1">
        <v>588.0</v>
      </c>
      <c r="C1115" s="1">
        <v>426.0</v>
      </c>
      <c r="D1115" s="2" t="b">
        <f>SUM(B1114:B1116)-MAX(B1114:B1116)&gt;MAX(B1114:B1116)</f>
        <v>1</v>
      </c>
    </row>
    <row r="1116">
      <c r="A1116" s="1">
        <v>335.0</v>
      </c>
      <c r="B1116" s="1">
        <v>707.0</v>
      </c>
      <c r="C1116" s="1">
        <v>255.0</v>
      </c>
      <c r="D1116" s="2" t="b">
        <f>SUM(C1114:C1116)-MAX(C1114:C1116)&gt;MAX(C1114:C1116)</f>
        <v>1</v>
      </c>
    </row>
    <row r="1117">
      <c r="A1117" s="1">
        <v>345.0</v>
      </c>
      <c r="B1117" s="1">
        <v>476.0</v>
      </c>
      <c r="C1117" s="1">
        <v>975.0</v>
      </c>
      <c r="D1117" s="2" t="b">
        <f>SUM(A1117:A1119)-MAX(A1117:A1119)&gt;MAX(A1117:A1119)</f>
        <v>1</v>
      </c>
    </row>
    <row r="1118">
      <c r="A1118" s="1">
        <v>864.0</v>
      </c>
      <c r="B1118" s="1">
        <v>521.0</v>
      </c>
      <c r="C1118" s="1">
        <v>972.0</v>
      </c>
      <c r="D1118" s="2" t="b">
        <f>SUM(B1117:B1119)-MAX(B1117:B1119)&gt;MAX(B1117:B1119)</f>
        <v>1</v>
      </c>
    </row>
    <row r="1119">
      <c r="A1119" s="1">
        <v>832.0</v>
      </c>
      <c r="B1119" s="1">
        <v>78.0</v>
      </c>
      <c r="C1119" s="1">
        <v>5.0</v>
      </c>
      <c r="D1119" s="2" t="b">
        <f>SUM(C1117:C1119)-MAX(C1117:C1119)&gt;MAX(C1117:C1119)</f>
        <v>1</v>
      </c>
    </row>
    <row r="1120">
      <c r="A1120" s="1">
        <v>556.0</v>
      </c>
      <c r="B1120" s="1">
        <v>541.0</v>
      </c>
      <c r="C1120" s="1">
        <v>905.0</v>
      </c>
      <c r="D1120" s="2" t="b">
        <f>SUM(A1120:A1122)-MAX(A1120:A1122)&gt;MAX(A1120:A1122)</f>
        <v>1</v>
      </c>
    </row>
    <row r="1121">
      <c r="A1121" s="1">
        <v>389.0</v>
      </c>
      <c r="B1121" s="1">
        <v>712.0</v>
      </c>
      <c r="C1121" s="1">
        <v>588.0</v>
      </c>
      <c r="D1121" s="2" t="b">
        <f>SUM(B1120:B1122)-MAX(B1120:B1122)&gt;MAX(B1120:B1122)</f>
        <v>1</v>
      </c>
    </row>
    <row r="1122">
      <c r="A1122" s="1">
        <v>848.0</v>
      </c>
      <c r="B1122" s="1">
        <v>412.0</v>
      </c>
      <c r="C1122" s="1">
        <v>813.0</v>
      </c>
      <c r="D1122" s="2" t="b">
        <f>SUM(C1120:C1122)-MAX(C1120:C1122)&gt;MAX(C1120:C1122)</f>
        <v>1</v>
      </c>
    </row>
    <row r="1123">
      <c r="A1123" s="1">
        <v>833.0</v>
      </c>
      <c r="B1123" s="1">
        <v>121.0</v>
      </c>
      <c r="C1123" s="1">
        <v>316.0</v>
      </c>
      <c r="D1123" s="2" t="b">
        <f>SUM(A1123:A1125)-MAX(A1123:A1125)&gt;MAX(A1123:A1125)</f>
        <v>1</v>
      </c>
    </row>
    <row r="1124">
      <c r="A1124" s="1">
        <v>744.0</v>
      </c>
      <c r="B1124" s="1">
        <v>743.0</v>
      </c>
      <c r="C1124" s="1">
        <v>472.0</v>
      </c>
      <c r="D1124" s="2" t="b">
        <f>SUM(B1123:B1125)-MAX(B1123:B1125)&gt;MAX(B1123:B1125)</f>
        <v>1</v>
      </c>
    </row>
    <row r="1125">
      <c r="A1125" s="1">
        <v>872.0</v>
      </c>
      <c r="B1125" s="1">
        <v>837.0</v>
      </c>
      <c r="C1125" s="1">
        <v>421.0</v>
      </c>
      <c r="D1125" s="2" t="b">
        <f>SUM(C1123:C1125)-MAX(C1123:C1125)&gt;MAX(C1123:C1125)</f>
        <v>1</v>
      </c>
    </row>
    <row r="1126">
      <c r="A1126" s="1">
        <v>185.0</v>
      </c>
      <c r="B1126" s="1">
        <v>793.0</v>
      </c>
      <c r="C1126" s="1">
        <v>219.0</v>
      </c>
      <c r="D1126" s="2" t="b">
        <f>SUM(A1126:A1128)-MAX(A1126:A1128)&gt;MAX(A1126:A1128)</f>
        <v>1</v>
      </c>
    </row>
    <row r="1127">
      <c r="A1127" s="1">
        <v>995.0</v>
      </c>
      <c r="B1127" s="1">
        <v>168.0</v>
      </c>
      <c r="C1127" s="1">
        <v>61.0</v>
      </c>
      <c r="D1127" s="2" t="b">
        <f>SUM(B1126:B1128)-MAX(B1126:B1128)&gt;MAX(B1126:B1128)</f>
        <v>1</v>
      </c>
    </row>
    <row r="1128">
      <c r="A1128" s="1">
        <v>901.0</v>
      </c>
      <c r="B1128" s="1">
        <v>837.0</v>
      </c>
      <c r="C1128" s="1">
        <v>158.0</v>
      </c>
      <c r="D1128" s="2" t="b">
        <f>SUM(C1126:C1128)-MAX(C1126:C1128)&gt;MAX(C1126:C1128)</f>
        <v>0</v>
      </c>
    </row>
    <row r="1129">
      <c r="A1129" s="1">
        <v>693.0</v>
      </c>
      <c r="B1129" s="1">
        <v>955.0</v>
      </c>
      <c r="C1129" s="1">
        <v>245.0</v>
      </c>
      <c r="D1129" s="2" t="b">
        <f>SUM(A1129:A1131)-MAX(A1129:A1131)&gt;MAX(A1129:A1131)</f>
        <v>1</v>
      </c>
    </row>
    <row r="1130">
      <c r="A1130" s="1">
        <v>232.0</v>
      </c>
      <c r="B1130" s="1">
        <v>634.0</v>
      </c>
      <c r="C1130" s="1">
        <v>550.0</v>
      </c>
      <c r="D1130" s="2" t="b">
        <f>SUM(B1129:B1131)-MAX(B1129:B1131)&gt;MAX(B1129:B1131)</f>
        <v>1</v>
      </c>
    </row>
    <row r="1131">
      <c r="A1131" s="1">
        <v>725.0</v>
      </c>
      <c r="B1131" s="1">
        <v>502.0</v>
      </c>
      <c r="C1131" s="1">
        <v>451.0</v>
      </c>
      <c r="D1131" s="2" t="b">
        <f>SUM(C1129:C1131)-MAX(C1129:C1131)&gt;MAX(C1129:C1131)</f>
        <v>1</v>
      </c>
    </row>
    <row r="1132">
      <c r="A1132" s="1">
        <v>526.0</v>
      </c>
      <c r="B1132" s="1">
        <v>966.0</v>
      </c>
      <c r="C1132" s="1">
        <v>477.0</v>
      </c>
      <c r="D1132" s="2" t="b">
        <f>SUM(A1132:A1134)-MAX(A1132:A1134)&gt;MAX(A1132:A1134)</f>
        <v>1</v>
      </c>
    </row>
    <row r="1133">
      <c r="A1133" s="1">
        <v>589.0</v>
      </c>
      <c r="B1133" s="1">
        <v>607.0</v>
      </c>
      <c r="C1133" s="1">
        <v>682.0</v>
      </c>
      <c r="D1133" s="2" t="b">
        <f>SUM(B1132:B1134)-MAX(B1132:B1134)&gt;MAX(B1132:B1134)</f>
        <v>1</v>
      </c>
    </row>
    <row r="1134">
      <c r="A1134" s="1">
        <v>901.0</v>
      </c>
      <c r="B1134" s="1">
        <v>366.0</v>
      </c>
      <c r="C1134" s="1">
        <v>247.0</v>
      </c>
      <c r="D1134" s="2" t="b">
        <f>SUM(C1132:C1134)-MAX(C1132:C1134)&gt;MAX(C1132:C1134)</f>
        <v>1</v>
      </c>
    </row>
    <row r="1135">
      <c r="A1135" s="1">
        <v>815.0</v>
      </c>
      <c r="B1135" s="1">
        <v>769.0</v>
      </c>
      <c r="C1135" s="1">
        <v>769.0</v>
      </c>
      <c r="D1135" s="2" t="b">
        <f>SUM(A1135:A1137)-MAX(A1135:A1137)&gt;MAX(A1135:A1137)</f>
        <v>1</v>
      </c>
    </row>
    <row r="1136">
      <c r="A1136" s="1">
        <v>828.0</v>
      </c>
      <c r="B1136" s="1">
        <v>627.0</v>
      </c>
      <c r="C1136" s="1">
        <v>947.0</v>
      </c>
      <c r="D1136" s="2" t="b">
        <f>SUM(B1135:B1137)-MAX(B1135:B1137)&gt;MAX(B1135:B1137)</f>
        <v>1</v>
      </c>
    </row>
    <row r="1137">
      <c r="A1137" s="1">
        <v>121.0</v>
      </c>
      <c r="B1137" s="1">
        <v>664.0</v>
      </c>
      <c r="C1137" s="1">
        <v>262.0</v>
      </c>
      <c r="D1137" s="2" t="b">
        <f>SUM(C1135:C1137)-MAX(C1135:C1137)&gt;MAX(C1135:C1137)</f>
        <v>1</v>
      </c>
    </row>
    <row r="1138">
      <c r="A1138" s="1">
        <v>708.0</v>
      </c>
      <c r="B1138" s="1">
        <v>863.0</v>
      </c>
      <c r="C1138" s="1">
        <v>3.0</v>
      </c>
      <c r="D1138" s="2" t="b">
        <f>SUM(A1138:A1140)-MAX(A1138:A1140)&gt;MAX(A1138:A1140)</f>
        <v>1</v>
      </c>
    </row>
    <row r="1139">
      <c r="A1139" s="1">
        <v>522.0</v>
      </c>
      <c r="B1139" s="1">
        <v>968.0</v>
      </c>
      <c r="C1139" s="1">
        <v>186.0</v>
      </c>
      <c r="D1139" s="2" t="b">
        <f>SUM(B1138:B1140)-MAX(B1138:B1140)&gt;MAX(B1138:B1140)</f>
        <v>1</v>
      </c>
    </row>
    <row r="1140">
      <c r="A1140" s="1">
        <v>429.0</v>
      </c>
      <c r="B1140" s="1">
        <v>808.0</v>
      </c>
      <c r="C1140" s="1">
        <v>186.0</v>
      </c>
      <c r="D1140" s="2" t="b">
        <f>SUM(C1138:C1140)-MAX(C1138:C1140)&gt;MAX(C1138:C1140)</f>
        <v>1</v>
      </c>
    </row>
    <row r="1141">
      <c r="A1141" s="1">
        <v>378.0</v>
      </c>
      <c r="B1141" s="1">
        <v>162.0</v>
      </c>
      <c r="C1141" s="1">
        <v>364.0</v>
      </c>
      <c r="D1141" s="2" t="b">
        <f>SUM(A1141:A1143)-MAX(A1141:A1143)&gt;MAX(A1141:A1143)</f>
        <v>1</v>
      </c>
    </row>
    <row r="1142">
      <c r="A1142" s="1">
        <v>398.0</v>
      </c>
      <c r="B1142" s="1">
        <v>361.0</v>
      </c>
      <c r="C1142" s="1">
        <v>86.0</v>
      </c>
      <c r="D1142" s="2" t="b">
        <f>SUM(B1141:B1143)-MAX(B1141:B1143)&gt;MAX(B1141:B1143)</f>
        <v>1</v>
      </c>
    </row>
    <row r="1143">
      <c r="A1143" s="1">
        <v>194.0</v>
      </c>
      <c r="B1143" s="1">
        <v>235.0</v>
      </c>
      <c r="C1143" s="1">
        <v>285.0</v>
      </c>
      <c r="D1143" s="2" t="b">
        <f>SUM(C1141:C1143)-MAX(C1141:C1143)&gt;MAX(C1141:C1143)</f>
        <v>1</v>
      </c>
    </row>
    <row r="1144">
      <c r="A1144" s="1">
        <v>657.0</v>
      </c>
      <c r="B1144" s="1">
        <v>176.0</v>
      </c>
      <c r="C1144" s="1">
        <v>376.0</v>
      </c>
      <c r="D1144" s="2" t="b">
        <f>SUM(A1144:A1146)-MAX(A1144:A1146)&gt;MAX(A1144:A1146)</f>
        <v>1</v>
      </c>
    </row>
    <row r="1145">
      <c r="A1145" s="1">
        <v>526.0</v>
      </c>
      <c r="B1145" s="1">
        <v>787.0</v>
      </c>
      <c r="C1145" s="1">
        <v>136.0</v>
      </c>
      <c r="D1145" s="2" t="b">
        <f>SUM(B1144:B1146)-MAX(B1144:B1146)&gt;MAX(B1144:B1146)</f>
        <v>1</v>
      </c>
    </row>
    <row r="1146">
      <c r="A1146" s="1">
        <v>170.0</v>
      </c>
      <c r="B1146" s="1">
        <v>696.0</v>
      </c>
      <c r="C1146" s="1">
        <v>290.0</v>
      </c>
      <c r="D1146" s="2" t="b">
        <f>SUM(C1144:C1146)-MAX(C1144:C1146)&gt;MAX(C1144:C1146)</f>
        <v>1</v>
      </c>
    </row>
    <row r="1147">
      <c r="A1147" s="1">
        <v>513.0</v>
      </c>
      <c r="B1147" s="1">
        <v>117.0</v>
      </c>
      <c r="C1147" s="1">
        <v>970.0</v>
      </c>
      <c r="D1147" s="2" t="b">
        <f>SUM(A1147:A1149)-MAX(A1147:A1149)&gt;MAX(A1147:A1149)</f>
        <v>1</v>
      </c>
    </row>
    <row r="1148">
      <c r="A1148" s="1">
        <v>617.0</v>
      </c>
      <c r="B1148" s="1">
        <v>797.0</v>
      </c>
      <c r="C1148" s="1">
        <v>235.0</v>
      </c>
      <c r="D1148" s="2" t="b">
        <f>SUM(B1147:B1149)-MAX(B1147:B1149)&gt;MAX(B1147:B1149)</f>
        <v>1</v>
      </c>
    </row>
    <row r="1149">
      <c r="A1149" s="1">
        <v>603.0</v>
      </c>
      <c r="B1149" s="1">
        <v>889.0</v>
      </c>
      <c r="C1149" s="1">
        <v>900.0</v>
      </c>
      <c r="D1149" s="2" t="b">
        <f>SUM(C1147:C1149)-MAX(C1147:C1149)&gt;MAX(C1147:C1149)</f>
        <v>1</v>
      </c>
    </row>
    <row r="1150">
      <c r="A1150" s="1">
        <v>706.0</v>
      </c>
      <c r="B1150" s="1">
        <v>142.0</v>
      </c>
      <c r="C1150" s="1">
        <v>594.0</v>
      </c>
      <c r="D1150" s="2" t="b">
        <f>SUM(A1150:A1152)-MAX(A1150:A1152)&gt;MAX(A1150:A1152)</f>
        <v>1</v>
      </c>
    </row>
    <row r="1151">
      <c r="A1151" s="1">
        <v>291.0</v>
      </c>
      <c r="B1151" s="1">
        <v>321.0</v>
      </c>
      <c r="C1151" s="1">
        <v>96.0</v>
      </c>
      <c r="D1151" s="2" t="b">
        <f>SUM(B1150:B1152)-MAX(B1150:B1152)&gt;MAX(B1150:B1152)</f>
        <v>1</v>
      </c>
    </row>
    <row r="1152">
      <c r="A1152" s="1">
        <v>746.0</v>
      </c>
      <c r="B1152" s="1">
        <v>388.0</v>
      </c>
      <c r="C1152" s="1">
        <v>668.0</v>
      </c>
      <c r="D1152" s="2" t="b">
        <f>SUM(C1150:C1152)-MAX(C1150:C1152)&gt;MAX(C1150:C1152)</f>
        <v>1</v>
      </c>
    </row>
    <row r="1153">
      <c r="A1153" s="1">
        <v>764.0</v>
      </c>
      <c r="B1153" s="1">
        <v>762.0</v>
      </c>
      <c r="C1153" s="1">
        <v>718.0</v>
      </c>
      <c r="D1153" s="2" t="b">
        <f>SUM(A1153:A1155)-MAX(A1153:A1155)&gt;MAX(A1153:A1155)</f>
        <v>1</v>
      </c>
    </row>
    <row r="1154">
      <c r="A1154" s="1">
        <v>567.0</v>
      </c>
      <c r="B1154" s="1">
        <v>821.0</v>
      </c>
      <c r="C1154" s="1">
        <v>703.0</v>
      </c>
      <c r="D1154" s="2" t="b">
        <f>SUM(B1153:B1155)-MAX(B1153:B1155)&gt;MAX(B1153:B1155)</f>
        <v>1</v>
      </c>
    </row>
    <row r="1155">
      <c r="A1155" s="1">
        <v>968.0</v>
      </c>
      <c r="B1155" s="1">
        <v>421.0</v>
      </c>
      <c r="C1155" s="1">
        <v>883.0</v>
      </c>
      <c r="D1155" s="2" t="b">
        <f>SUM(C1153:C1155)-MAX(C1153:C1155)&gt;MAX(C1153:C1155)</f>
        <v>1</v>
      </c>
    </row>
    <row r="1156">
      <c r="A1156" s="1">
        <v>926.0</v>
      </c>
      <c r="B1156" s="1">
        <v>456.0</v>
      </c>
      <c r="C1156" s="1">
        <v>320.0</v>
      </c>
      <c r="D1156" s="2" t="b">
        <f>SUM(A1156:A1158)-MAX(A1156:A1158)&gt;MAX(A1156:A1158)</f>
        <v>1</v>
      </c>
    </row>
    <row r="1157">
      <c r="A1157" s="1">
        <v>952.0</v>
      </c>
      <c r="B1157" s="1">
        <v>963.0</v>
      </c>
      <c r="C1157" s="1">
        <v>262.0</v>
      </c>
      <c r="D1157" s="2" t="b">
        <f>SUM(B1156:B1158)-MAX(B1156:B1158)&gt;MAX(B1156:B1158)</f>
        <v>1</v>
      </c>
    </row>
    <row r="1158">
      <c r="A1158" s="1">
        <v>489.0</v>
      </c>
      <c r="B1158" s="1">
        <v>785.0</v>
      </c>
      <c r="C1158" s="1">
        <v>540.0</v>
      </c>
      <c r="D1158" s="2" t="b">
        <f>SUM(C1156:C1158)-MAX(C1156:C1158)&gt;MAX(C1156:C1158)</f>
        <v>1</v>
      </c>
    </row>
    <row r="1159">
      <c r="A1159" s="1">
        <v>446.0</v>
      </c>
      <c r="B1159" s="1">
        <v>933.0</v>
      </c>
      <c r="C1159" s="1">
        <v>970.0</v>
      </c>
      <c r="D1159" s="2" t="b">
        <f>SUM(A1159:A1161)-MAX(A1159:A1161)&gt;MAX(A1159:A1161)</f>
        <v>1</v>
      </c>
    </row>
    <row r="1160">
      <c r="A1160" s="1">
        <v>361.0</v>
      </c>
      <c r="B1160" s="1">
        <v>607.0</v>
      </c>
      <c r="C1160" s="1">
        <v>136.0</v>
      </c>
      <c r="D1160" s="2" t="b">
        <f>SUM(B1159:B1161)-MAX(B1159:B1161)&gt;MAX(B1159:B1161)</f>
        <v>1</v>
      </c>
    </row>
    <row r="1161">
      <c r="A1161" s="1">
        <v>230.0</v>
      </c>
      <c r="B1161" s="1">
        <v>682.0</v>
      </c>
      <c r="C1161" s="1">
        <v>987.0</v>
      </c>
      <c r="D1161" s="2" t="b">
        <f>SUM(C1159:C1161)-MAX(C1159:C1161)&gt;MAX(C1159:C1161)</f>
        <v>1</v>
      </c>
    </row>
    <row r="1162">
      <c r="A1162" s="1">
        <v>27.0</v>
      </c>
      <c r="B1162" s="1">
        <v>153.0</v>
      </c>
      <c r="C1162" s="1">
        <v>528.0</v>
      </c>
      <c r="D1162" s="2" t="b">
        <f>SUM(A1162:A1164)-MAX(A1162:A1164)&gt;MAX(A1162:A1164)</f>
        <v>1</v>
      </c>
    </row>
    <row r="1163">
      <c r="A1163" s="1">
        <v>437.0</v>
      </c>
      <c r="B1163" s="1">
        <v>3.0</v>
      </c>
      <c r="C1163" s="1">
        <v>502.0</v>
      </c>
      <c r="D1163" s="2" t="b">
        <f>SUM(B1162:B1164)-MAX(B1162:B1164)&gt;MAX(B1162:B1164)</f>
        <v>1</v>
      </c>
    </row>
    <row r="1164">
      <c r="A1164" s="1">
        <v>430.0</v>
      </c>
      <c r="B1164" s="1">
        <v>153.0</v>
      </c>
      <c r="C1164" s="1">
        <v>51.0</v>
      </c>
      <c r="D1164" s="2" t="b">
        <f>SUM(C1162:C1164)-MAX(C1162:C1164)&gt;MAX(C1162:C1164)</f>
        <v>1</v>
      </c>
    </row>
    <row r="1165">
      <c r="A1165" s="1">
        <v>349.0</v>
      </c>
      <c r="B1165" s="1">
        <v>206.0</v>
      </c>
      <c r="C1165" s="1">
        <v>892.0</v>
      </c>
      <c r="D1165" s="2" t="b">
        <f>SUM(A1165:A1167)-MAX(A1165:A1167)&gt;MAX(A1165:A1167)</f>
        <v>1</v>
      </c>
    </row>
    <row r="1166">
      <c r="A1166" s="1">
        <v>162.0</v>
      </c>
      <c r="B1166" s="1">
        <v>683.0</v>
      </c>
      <c r="C1166" s="1">
        <v>862.0</v>
      </c>
      <c r="D1166" s="2" t="b">
        <f>SUM(B1165:B1167)-MAX(B1165:B1167)&gt;MAX(B1165:B1167)</f>
        <v>1</v>
      </c>
    </row>
    <row r="1167">
      <c r="A1167" s="1">
        <v>366.0</v>
      </c>
      <c r="B1167" s="1">
        <v>878.0</v>
      </c>
      <c r="C1167" s="1">
        <v>244.0</v>
      </c>
      <c r="D1167" s="2" t="b">
        <f>SUM(C1165:C1167)-MAX(C1165:C1167)&gt;MAX(C1165:C1167)</f>
        <v>1</v>
      </c>
    </row>
    <row r="1168">
      <c r="A1168" s="1">
        <v>976.0</v>
      </c>
      <c r="B1168" s="1">
        <v>258.0</v>
      </c>
      <c r="C1168" s="1">
        <v>195.0</v>
      </c>
      <c r="D1168" s="2" t="b">
        <f>SUM(A1168:A1170)-MAX(A1168:A1170)&gt;MAX(A1168:A1170)</f>
        <v>1</v>
      </c>
    </row>
    <row r="1169">
      <c r="A1169" s="1">
        <v>827.0</v>
      </c>
      <c r="B1169" s="1">
        <v>80.0</v>
      </c>
      <c r="C1169" s="1">
        <v>381.0</v>
      </c>
      <c r="D1169" s="2" t="b">
        <f>SUM(B1168:B1170)-MAX(B1168:B1170)&gt;MAX(B1168:B1170)</f>
        <v>1</v>
      </c>
    </row>
    <row r="1170">
      <c r="A1170" s="1">
        <v>476.0</v>
      </c>
      <c r="B1170" s="1">
        <v>246.0</v>
      </c>
      <c r="C1170" s="1">
        <v>569.0</v>
      </c>
      <c r="D1170" s="2" t="b">
        <f>SUM(C1168:C1170)-MAX(C1168:C1170)&gt;MAX(C1168:C1170)</f>
        <v>1</v>
      </c>
    </row>
    <row r="1171">
      <c r="A1171" s="1">
        <v>881.0</v>
      </c>
      <c r="B1171" s="1">
        <v>123.0</v>
      </c>
      <c r="C1171" s="1">
        <v>222.0</v>
      </c>
      <c r="D1171" s="2" t="b">
        <f>SUM(A1171:A1173)-MAX(A1171:A1173)&gt;MAX(A1171:A1173)</f>
        <v>1</v>
      </c>
    </row>
    <row r="1172">
      <c r="A1172" s="1">
        <v>724.0</v>
      </c>
      <c r="B1172" s="1">
        <v>342.0</v>
      </c>
      <c r="C1172" s="1">
        <v>409.0</v>
      </c>
      <c r="D1172" s="2" t="b">
        <f>SUM(B1171:B1173)-MAX(B1171:B1173)&gt;MAX(B1171:B1173)</f>
        <v>1</v>
      </c>
    </row>
    <row r="1173">
      <c r="A1173" s="1">
        <v>565.0</v>
      </c>
      <c r="B1173" s="1">
        <v>421.0</v>
      </c>
      <c r="C1173" s="1">
        <v>511.0</v>
      </c>
      <c r="D1173" s="2" t="b">
        <f>SUM(C1171:C1173)-MAX(C1171:C1173)&gt;MAX(C1171:C1173)</f>
        <v>1</v>
      </c>
    </row>
    <row r="1174">
      <c r="A1174" s="1">
        <v>703.0</v>
      </c>
      <c r="B1174" s="1">
        <v>402.0</v>
      </c>
      <c r="C1174" s="1">
        <v>344.0</v>
      </c>
      <c r="D1174" s="2" t="b">
        <f>SUM(A1174:A1176)-MAX(A1174:A1176)&gt;MAX(A1174:A1176)</f>
        <v>1</v>
      </c>
    </row>
    <row r="1175">
      <c r="A1175" s="1">
        <v>704.0</v>
      </c>
      <c r="B1175" s="1">
        <v>549.0</v>
      </c>
      <c r="C1175" s="1">
        <v>486.0</v>
      </c>
      <c r="D1175" s="2" t="b">
        <f>SUM(B1174:B1176)-MAX(B1174:B1176)&gt;MAX(B1174:B1176)</f>
        <v>1</v>
      </c>
    </row>
    <row r="1176">
      <c r="A1176" s="1">
        <v>16.0</v>
      </c>
      <c r="B1176" s="1">
        <v>311.0</v>
      </c>
      <c r="C1176" s="1">
        <v>414.0</v>
      </c>
      <c r="D1176" s="2" t="b">
        <f>SUM(C1174:C1176)-MAX(C1174:C1176)&gt;MAX(C1174:C1176)</f>
        <v>1</v>
      </c>
    </row>
    <row r="1177">
      <c r="A1177" s="1">
        <v>198.0</v>
      </c>
      <c r="B1177" s="1">
        <v>894.0</v>
      </c>
      <c r="C1177" s="1">
        <v>65.0</v>
      </c>
      <c r="D1177" s="2" t="b">
        <f>SUM(A1177:A1179)-MAX(A1177:A1179)&gt;MAX(A1177:A1179)</f>
        <v>1</v>
      </c>
    </row>
    <row r="1178">
      <c r="A1178" s="1">
        <v>904.0</v>
      </c>
      <c r="B1178" s="1">
        <v>475.0</v>
      </c>
      <c r="C1178" s="1">
        <v>93.0</v>
      </c>
      <c r="D1178" s="2" t="b">
        <f>SUM(B1177:B1179)-MAX(B1177:B1179)&gt;MAX(B1177:B1179)</f>
        <v>1</v>
      </c>
    </row>
    <row r="1179">
      <c r="A1179" s="1">
        <v>967.0</v>
      </c>
      <c r="B1179" s="1">
        <v>688.0</v>
      </c>
      <c r="C1179" s="1">
        <v>43.0</v>
      </c>
      <c r="D1179" s="2" t="b">
        <f>SUM(C1177:C1179)-MAX(C1177:C1179)&gt;MAX(C1177:C1179)</f>
        <v>1</v>
      </c>
    </row>
    <row r="1180">
      <c r="A1180" s="1">
        <v>246.0</v>
      </c>
      <c r="B1180" s="1">
        <v>96.0</v>
      </c>
      <c r="C1180" s="1">
        <v>527.0</v>
      </c>
      <c r="D1180" s="2" t="b">
        <f>SUM(A1180:A1182)-MAX(A1180:A1182)&gt;MAX(A1180:A1182)</f>
        <v>1</v>
      </c>
    </row>
    <row r="1181">
      <c r="A1181" s="1">
        <v>195.0</v>
      </c>
      <c r="B1181" s="1">
        <v>327.0</v>
      </c>
      <c r="C1181" s="1">
        <v>220.0</v>
      </c>
      <c r="D1181" s="2" t="b">
        <f>SUM(B1180:B1182)-MAX(B1180:B1182)&gt;MAX(B1180:B1182)</f>
        <v>1</v>
      </c>
    </row>
    <row r="1182">
      <c r="A1182" s="1">
        <v>134.0</v>
      </c>
      <c r="B1182" s="1">
        <v>355.0</v>
      </c>
      <c r="C1182" s="1">
        <v>395.0</v>
      </c>
      <c r="D1182" s="2" t="b">
        <f>SUM(C1180:C1182)-MAX(C1180:C1182)&gt;MAX(C1180:C1182)</f>
        <v>1</v>
      </c>
    </row>
    <row r="1183">
      <c r="A1183" s="1">
        <v>222.0</v>
      </c>
      <c r="B1183" s="1">
        <v>416.0</v>
      </c>
      <c r="C1183" s="1">
        <v>988.0</v>
      </c>
      <c r="D1183" s="2" t="b">
        <f>SUM(A1183:A1185)-MAX(A1183:A1185)&gt;MAX(A1183:A1185)</f>
        <v>1</v>
      </c>
    </row>
    <row r="1184">
      <c r="A1184" s="1">
        <v>541.0</v>
      </c>
      <c r="B1184" s="1">
        <v>343.0</v>
      </c>
      <c r="C1184" s="1">
        <v>90.0</v>
      </c>
      <c r="D1184" s="2" t="b">
        <f>SUM(B1183:B1185)-MAX(B1183:B1185)&gt;MAX(B1183:B1185)</f>
        <v>1</v>
      </c>
    </row>
    <row r="1185">
      <c r="A1185" s="1">
        <v>708.0</v>
      </c>
      <c r="B1185" s="1">
        <v>109.0</v>
      </c>
      <c r="C1185" s="1">
        <v>900.0</v>
      </c>
      <c r="D1185" s="2" t="b">
        <f>SUM(C1183:C1185)-MAX(C1183:C1185)&gt;MAX(C1183:C1185)</f>
        <v>1</v>
      </c>
    </row>
    <row r="1186">
      <c r="A1186" s="1">
        <v>245.0</v>
      </c>
      <c r="B1186" s="1">
        <v>574.0</v>
      </c>
      <c r="C1186" s="1">
        <v>287.0</v>
      </c>
      <c r="D1186" s="2" t="b">
        <f>SUM(A1186:A1188)-MAX(A1186:A1188)&gt;MAX(A1186:A1188)</f>
        <v>1</v>
      </c>
    </row>
    <row r="1187">
      <c r="A1187" s="1">
        <v>979.0</v>
      </c>
      <c r="B1187" s="1">
        <v>617.0</v>
      </c>
      <c r="C1187" s="1">
        <v>284.0</v>
      </c>
      <c r="D1187" s="2" t="b">
        <f>SUM(B1186:B1188)-MAX(B1186:B1188)&gt;MAX(B1186:B1188)</f>
        <v>1</v>
      </c>
    </row>
    <row r="1188">
      <c r="A1188" s="1">
        <v>804.0</v>
      </c>
      <c r="B1188" s="1">
        <v>889.0</v>
      </c>
      <c r="C1188" s="1">
        <v>130.0</v>
      </c>
      <c r="D1188" s="2" t="b">
        <f>SUM(C1186:C1188)-MAX(C1186:C1188)&gt;MAX(C1186:C1188)</f>
        <v>1</v>
      </c>
    </row>
    <row r="1189">
      <c r="A1189" s="1">
        <v>174.0</v>
      </c>
      <c r="B1189" s="1">
        <v>798.0</v>
      </c>
      <c r="C1189" s="1">
        <v>507.0</v>
      </c>
      <c r="D1189" s="2" t="b">
        <f>SUM(A1189:A1191)-MAX(A1189:A1191)&gt;MAX(A1189:A1191)</f>
        <v>1</v>
      </c>
    </row>
    <row r="1190">
      <c r="A1190" s="1">
        <v>66.0</v>
      </c>
      <c r="B1190" s="1">
        <v>623.0</v>
      </c>
      <c r="C1190" s="1">
        <v>519.0</v>
      </c>
      <c r="D1190" s="2" t="b">
        <f>SUM(B1189:B1191)-MAX(B1189:B1191)&gt;MAX(B1189:B1191)</f>
        <v>1</v>
      </c>
    </row>
    <row r="1191">
      <c r="A1191" s="1">
        <v>142.0</v>
      </c>
      <c r="B1191" s="1">
        <v>276.0</v>
      </c>
      <c r="C1191" s="1">
        <v>146.0</v>
      </c>
      <c r="D1191" s="2" t="b">
        <f>SUM(C1189:C1191)-MAX(C1189:C1191)&gt;MAX(C1189:C1191)</f>
        <v>1</v>
      </c>
    </row>
    <row r="1192">
      <c r="A1192" s="1">
        <v>308.0</v>
      </c>
      <c r="B1192" s="1">
        <v>772.0</v>
      </c>
      <c r="C1192" s="1">
        <v>509.0</v>
      </c>
      <c r="D1192" s="2" t="b">
        <f>SUM(A1192:A1194)-MAX(A1192:A1194)&gt;MAX(A1192:A1194)</f>
        <v>1</v>
      </c>
    </row>
    <row r="1193">
      <c r="A1193" s="1">
        <v>28.0</v>
      </c>
      <c r="B1193" s="1">
        <v>773.0</v>
      </c>
      <c r="C1193" s="1">
        <v>82.0</v>
      </c>
      <c r="D1193" s="2" t="b">
        <f>SUM(B1192:B1194)-MAX(B1192:B1194)&gt;MAX(B1192:B1194)</f>
        <v>1</v>
      </c>
    </row>
    <row r="1194">
      <c r="A1194" s="1">
        <v>319.0</v>
      </c>
      <c r="B1194" s="1">
        <v>8.0</v>
      </c>
      <c r="C1194" s="1">
        <v>524.0</v>
      </c>
      <c r="D1194" s="2" t="b">
        <f>SUM(C1192:C1194)-MAX(C1192:C1194)&gt;MAX(C1192:C1194)</f>
        <v>1</v>
      </c>
    </row>
    <row r="1195">
      <c r="A1195" s="1">
        <v>507.0</v>
      </c>
      <c r="B1195" s="1">
        <v>952.0</v>
      </c>
      <c r="C1195" s="1">
        <v>927.0</v>
      </c>
      <c r="D1195" s="2" t="b">
        <f>SUM(A1195:A1197)-MAX(A1195:A1197)&gt;MAX(A1195:A1197)</f>
        <v>1</v>
      </c>
    </row>
    <row r="1196">
      <c r="A1196" s="1">
        <v>471.0</v>
      </c>
      <c r="B1196" s="1">
        <v>867.0</v>
      </c>
      <c r="C1196" s="1">
        <v>924.0</v>
      </c>
      <c r="D1196" s="2" t="b">
        <f>SUM(B1195:B1197)-MAX(B1195:B1197)&gt;MAX(B1195:B1197)</f>
        <v>1</v>
      </c>
    </row>
    <row r="1197">
      <c r="A1197" s="1">
        <v>64.0</v>
      </c>
      <c r="B1197" s="1">
        <v>535.0</v>
      </c>
      <c r="C1197" s="1">
        <v>874.0</v>
      </c>
      <c r="D1197" s="2" t="b">
        <f>SUM(C1195:C1197)-MAX(C1195:C1197)&gt;MAX(C1195:C1197)</f>
        <v>1</v>
      </c>
    </row>
    <row r="1198">
      <c r="A1198" s="1">
        <v>959.0</v>
      </c>
      <c r="B1198" s="1">
        <v>165.0</v>
      </c>
      <c r="C1198" s="1">
        <v>236.0</v>
      </c>
      <c r="D1198" s="2" t="b">
        <f>SUM(A1198:A1200)-MAX(A1198:A1200)&gt;MAX(A1198:A1200)</f>
        <v>1</v>
      </c>
    </row>
    <row r="1199">
      <c r="A1199" s="1">
        <v>475.0</v>
      </c>
      <c r="B1199" s="1">
        <v>98.0</v>
      </c>
      <c r="C1199" s="1">
        <v>117.0</v>
      </c>
      <c r="D1199" s="2" t="b">
        <f>SUM(B1198:B1200)-MAX(B1198:B1200)&gt;MAX(B1198:B1200)</f>
        <v>1</v>
      </c>
    </row>
    <row r="1200">
      <c r="A1200" s="1">
        <v>961.0</v>
      </c>
      <c r="B1200" s="1">
        <v>201.0</v>
      </c>
      <c r="C1200" s="1">
        <v>293.0</v>
      </c>
      <c r="D1200" s="2" t="b">
        <f>SUM(C1198:C1200)-MAX(C1198:C1200)&gt;MAX(C1198:C1200)</f>
        <v>1</v>
      </c>
    </row>
    <row r="1201">
      <c r="A1201" s="1">
        <v>397.0</v>
      </c>
      <c r="B1201" s="1">
        <v>757.0</v>
      </c>
      <c r="C1201" s="1">
        <v>621.0</v>
      </c>
      <c r="D1201" s="2" t="b">
        <f>SUM(A1201:A1203)-MAX(A1201:A1203)&gt;MAX(A1201:A1203)</f>
        <v>1</v>
      </c>
    </row>
    <row r="1202">
      <c r="A1202" s="1">
        <v>311.0</v>
      </c>
      <c r="B1202" s="1">
        <v>287.0</v>
      </c>
      <c r="C1202" s="1">
        <v>215.0</v>
      </c>
      <c r="D1202" s="2" t="b">
        <f>SUM(B1201:B1203)-MAX(B1201:B1203)&gt;MAX(B1201:B1203)</f>
        <v>1</v>
      </c>
    </row>
    <row r="1203">
      <c r="A1203" s="1">
        <v>492.0</v>
      </c>
      <c r="B1203" s="1">
        <v>602.0</v>
      </c>
      <c r="C1203" s="1">
        <v>425.0</v>
      </c>
      <c r="D1203" s="2" t="b">
        <f>SUM(C1201:C1203)-MAX(C1201:C1203)&gt;MAX(C1201:C1203)</f>
        <v>1</v>
      </c>
    </row>
    <row r="1204">
      <c r="A1204" s="1">
        <v>111.0</v>
      </c>
      <c r="B1204" s="1">
        <v>56.0</v>
      </c>
      <c r="C1204" s="1">
        <v>243.0</v>
      </c>
      <c r="D1204" s="2" t="b">
        <f>SUM(A1204:A1206)-MAX(A1204:A1206)&gt;MAX(A1204:A1206)</f>
        <v>1</v>
      </c>
    </row>
    <row r="1205">
      <c r="A1205" s="1">
        <v>606.0</v>
      </c>
      <c r="B1205" s="1">
        <v>69.0</v>
      </c>
      <c r="C1205" s="1">
        <v>927.0</v>
      </c>
      <c r="D1205" s="2" t="b">
        <f>SUM(B1204:B1206)-MAX(B1204:B1206)&gt;MAX(B1204:B1206)</f>
        <v>1</v>
      </c>
    </row>
    <row r="1206">
      <c r="A1206" s="1">
        <v>692.0</v>
      </c>
      <c r="B1206" s="1">
        <v>41.0</v>
      </c>
      <c r="C1206" s="1">
        <v>875.0</v>
      </c>
      <c r="D1206" s="2" t="b">
        <f>SUM(C1204:C1206)-MAX(C1204:C1206)&gt;MAX(C1204:C1206)</f>
        <v>1</v>
      </c>
    </row>
    <row r="1207">
      <c r="A1207" s="1">
        <v>523.0</v>
      </c>
      <c r="B1207" s="1">
        <v>927.0</v>
      </c>
      <c r="C1207" s="1">
        <v>982.0</v>
      </c>
      <c r="D1207" s="2" t="b">
        <f>SUM(A1207:A1209)-MAX(A1207:A1209)&gt;MAX(A1207:A1209)</f>
        <v>1</v>
      </c>
    </row>
    <row r="1208">
      <c r="A1208" s="1">
        <v>410.0</v>
      </c>
      <c r="B1208" s="1">
        <v>810.0</v>
      </c>
      <c r="C1208" s="1">
        <v>947.0</v>
      </c>
      <c r="D1208" s="2" t="b">
        <f>SUM(B1207:B1209)-MAX(B1207:B1209)&gt;MAX(B1207:B1209)</f>
        <v>1</v>
      </c>
    </row>
    <row r="1209">
      <c r="A1209" s="1">
        <v>188.0</v>
      </c>
      <c r="B1209" s="1">
        <v>120.0</v>
      </c>
      <c r="C1209" s="1">
        <v>120.0</v>
      </c>
      <c r="D1209" s="2" t="b">
        <f>SUM(C1207:C1209)-MAX(C1207:C1209)&gt;MAX(C1207:C1209)</f>
        <v>1</v>
      </c>
    </row>
    <row r="1210">
      <c r="A1210" s="1">
        <v>543.0</v>
      </c>
      <c r="B1210" s="1">
        <v>569.0</v>
      </c>
      <c r="C1210" s="1">
        <v>92.0</v>
      </c>
      <c r="D1210" s="2" t="b">
        <f>SUM(A1210:A1212)-MAX(A1210:A1212)&gt;MAX(A1210:A1212)</f>
        <v>1</v>
      </c>
    </row>
    <row r="1211">
      <c r="A1211" s="1">
        <v>838.0</v>
      </c>
      <c r="B1211" s="1">
        <v>442.0</v>
      </c>
      <c r="C1211" s="1">
        <v>414.0</v>
      </c>
      <c r="D1211" s="2" t="b">
        <f>SUM(B1210:B1212)-MAX(B1210:B1212)&gt;MAX(B1210:B1212)</f>
        <v>1</v>
      </c>
    </row>
    <row r="1212">
      <c r="A1212" s="1">
        <v>595.0</v>
      </c>
      <c r="B1212" s="1">
        <v>789.0</v>
      </c>
      <c r="C1212" s="1">
        <v>505.0</v>
      </c>
      <c r="D1212" s="2" t="b">
        <f>SUM(C1210:C1212)-MAX(C1210:C1212)&gt;MAX(C1210:C1212)</f>
        <v>1</v>
      </c>
    </row>
    <row r="1213">
      <c r="A1213" s="1">
        <v>16.0</v>
      </c>
      <c r="B1213" s="1">
        <v>896.0</v>
      </c>
      <c r="C1213" s="1">
        <v>639.0</v>
      </c>
      <c r="D1213" s="2" t="b">
        <f>SUM(A1213:A1215)-MAX(A1213:A1215)&gt;MAX(A1213:A1215)</f>
        <v>1</v>
      </c>
    </row>
    <row r="1214">
      <c r="A1214" s="1">
        <v>642.0</v>
      </c>
      <c r="B1214" s="1">
        <v>843.0</v>
      </c>
      <c r="C1214" s="1">
        <v>845.0</v>
      </c>
      <c r="D1214" s="2" t="b">
        <f>SUM(B1213:B1215)-MAX(B1213:B1215)&gt;MAX(B1213:B1215)</f>
        <v>1</v>
      </c>
    </row>
    <row r="1215">
      <c r="A1215" s="1">
        <v>644.0</v>
      </c>
      <c r="B1215" s="1">
        <v>116.0</v>
      </c>
      <c r="C1215" s="1">
        <v>938.0</v>
      </c>
      <c r="D1215" s="2" t="b">
        <f>SUM(C1213:C1215)-MAX(C1213:C1215)&gt;MAX(C1213:C1215)</f>
        <v>1</v>
      </c>
    </row>
    <row r="1216">
      <c r="A1216" s="1">
        <v>26.0</v>
      </c>
      <c r="B1216" s="1">
        <v>347.0</v>
      </c>
      <c r="C1216" s="1">
        <v>466.0</v>
      </c>
      <c r="D1216" s="2" t="b">
        <f>SUM(A1216:A1218)-MAX(A1216:A1218)&gt;MAX(A1216:A1218)</f>
        <v>0</v>
      </c>
    </row>
    <row r="1217">
      <c r="A1217" s="1">
        <v>376.0</v>
      </c>
      <c r="B1217" s="1">
        <v>664.0</v>
      </c>
      <c r="C1217" s="1">
        <v>681.0</v>
      </c>
      <c r="D1217" s="2" t="b">
        <f>SUM(B1216:B1218)-MAX(B1216:B1218)&gt;MAX(B1216:B1218)</f>
        <v>1</v>
      </c>
    </row>
    <row r="1218">
      <c r="A1218" s="1">
        <v>404.0</v>
      </c>
      <c r="B1218" s="1">
        <v>946.0</v>
      </c>
      <c r="C1218" s="1">
        <v>571.0</v>
      </c>
      <c r="D1218" s="2" t="b">
        <f>SUM(C1216:C1218)-MAX(C1216:C1218)&gt;MAX(C1216:C1218)</f>
        <v>1</v>
      </c>
    </row>
    <row r="1219">
      <c r="A1219" s="1">
        <v>766.0</v>
      </c>
      <c r="B1219" s="1">
        <v>195.0</v>
      </c>
      <c r="C1219" s="1">
        <v>436.0</v>
      </c>
      <c r="D1219" s="2" t="b">
        <f>SUM(A1219:A1221)-MAX(A1219:A1221)&gt;MAX(A1219:A1221)</f>
        <v>0</v>
      </c>
    </row>
    <row r="1220">
      <c r="A1220" s="1">
        <v>427.0</v>
      </c>
      <c r="B1220" s="1">
        <v>134.0</v>
      </c>
      <c r="C1220" s="1">
        <v>509.0</v>
      </c>
      <c r="D1220" s="2" t="b">
        <f>SUM(B1219:B1221)-MAX(B1219:B1221)&gt;MAX(B1219:B1221)</f>
        <v>1</v>
      </c>
    </row>
    <row r="1221">
      <c r="A1221" s="1">
        <v>336.0</v>
      </c>
      <c r="B1221" s="1">
        <v>85.0</v>
      </c>
      <c r="C1221" s="1">
        <v>163.0</v>
      </c>
      <c r="D1221" s="2" t="b">
        <f>SUM(C1219:C1221)-MAX(C1219:C1221)&gt;MAX(C1219:C1221)</f>
        <v>1</v>
      </c>
    </row>
    <row r="1222">
      <c r="A1222" s="1">
        <v>575.0</v>
      </c>
      <c r="B1222" s="1">
        <v>689.0</v>
      </c>
      <c r="C1222" s="1">
        <v>670.0</v>
      </c>
      <c r="D1222" s="2" t="b">
        <f>SUM(A1222:A1224)-MAX(A1222:A1224)&gt;MAX(A1222:A1224)</f>
        <v>1</v>
      </c>
    </row>
    <row r="1223">
      <c r="A1223" s="1">
        <v>598.0</v>
      </c>
      <c r="B1223" s="1">
        <v>236.0</v>
      </c>
      <c r="C1223" s="1">
        <v>705.0</v>
      </c>
      <c r="D1223" s="2" t="b">
        <f>SUM(B1222:B1224)-MAX(B1222:B1224)&gt;MAX(B1222:B1224)</f>
        <v>1</v>
      </c>
    </row>
    <row r="1224">
      <c r="A1224" s="1">
        <v>53.0</v>
      </c>
      <c r="B1224" s="1">
        <v>498.0</v>
      </c>
      <c r="C1224" s="1">
        <v>76.0</v>
      </c>
      <c r="D1224" s="2" t="b">
        <f>SUM(C1222:C1224)-MAX(C1222:C1224)&gt;MAX(C1222:C1224)</f>
        <v>1</v>
      </c>
    </row>
    <row r="1225">
      <c r="A1225" s="1">
        <v>977.0</v>
      </c>
      <c r="B1225" s="1">
        <v>35.0</v>
      </c>
      <c r="C1225" s="1">
        <v>38.0</v>
      </c>
      <c r="D1225" s="2" t="b">
        <f>SUM(A1225:A1227)-MAX(A1225:A1227)&gt;MAX(A1225:A1227)</f>
        <v>1</v>
      </c>
    </row>
    <row r="1226">
      <c r="A1226" s="1">
        <v>674.0</v>
      </c>
      <c r="B1226" s="1">
        <v>41.0</v>
      </c>
      <c r="C1226" s="1">
        <v>911.0</v>
      </c>
      <c r="D1226" s="2" t="b">
        <f>SUM(B1225:B1227)-MAX(B1225:B1227)&gt;MAX(B1225:B1227)</f>
        <v>1</v>
      </c>
    </row>
    <row r="1227">
      <c r="A1227" s="1">
        <v>572.0</v>
      </c>
      <c r="B1227" s="1">
        <v>37.0</v>
      </c>
      <c r="C1227" s="1">
        <v>901.0</v>
      </c>
      <c r="D1227" s="2" t="b">
        <f>SUM(C1225:C1227)-MAX(C1225:C1227)&gt;MAX(C1225:C1227)</f>
        <v>1</v>
      </c>
    </row>
    <row r="1228">
      <c r="A1228" s="1">
        <v>118.0</v>
      </c>
      <c r="B1228" s="1">
        <v>714.0</v>
      </c>
      <c r="C1228" s="1">
        <v>700.0</v>
      </c>
      <c r="D1228" s="2" t="b">
        <f>SUM(A1228:A1230)-MAX(A1228:A1230)&gt;MAX(A1228:A1230)</f>
        <v>1</v>
      </c>
    </row>
    <row r="1229">
      <c r="A1229" s="1">
        <v>499.0</v>
      </c>
      <c r="B1229" s="1">
        <v>958.0</v>
      </c>
      <c r="C1229" s="1">
        <v>771.0</v>
      </c>
      <c r="D1229" s="2" t="b">
        <f>SUM(B1228:B1230)-MAX(B1228:B1230)&gt;MAX(B1228:B1230)</f>
        <v>1</v>
      </c>
    </row>
    <row r="1230">
      <c r="A1230" s="1">
        <v>477.0</v>
      </c>
      <c r="B1230" s="1">
        <v>841.0</v>
      </c>
      <c r="C1230" s="1">
        <v>86.0</v>
      </c>
      <c r="D1230" s="2" t="b">
        <f>SUM(C1228:C1230)-MAX(C1228:C1230)&gt;MAX(C1228:C1230)</f>
        <v>1</v>
      </c>
    </row>
    <row r="1231">
      <c r="A1231" s="1">
        <v>633.0</v>
      </c>
      <c r="B1231" s="1">
        <v>877.0</v>
      </c>
      <c r="C1231" s="1">
        <v>670.0</v>
      </c>
      <c r="D1231" s="2" t="b">
        <f>SUM(A1231:A1233)-MAX(A1231:A1233)&gt;MAX(A1231:A1233)</f>
        <v>1</v>
      </c>
    </row>
    <row r="1232">
      <c r="A1232" s="1">
        <v>776.0</v>
      </c>
      <c r="B1232" s="1">
        <v>873.0</v>
      </c>
      <c r="C1232" s="1">
        <v>625.0</v>
      </c>
      <c r="D1232" s="2" t="b">
        <f>SUM(B1231:B1233)-MAX(B1231:B1233)&gt;MAX(B1231:B1233)</f>
        <v>1</v>
      </c>
    </row>
    <row r="1233">
      <c r="A1233" s="1">
        <v>260.0</v>
      </c>
      <c r="B1233" s="1">
        <v>88.0</v>
      </c>
      <c r="C1233" s="1">
        <v>85.0</v>
      </c>
      <c r="D1233" s="2" t="b">
        <f>SUM(C1231:C1233)-MAX(C1231:C1233)&gt;MAX(C1231:C1233)</f>
        <v>1</v>
      </c>
    </row>
    <row r="1234">
      <c r="A1234" s="1">
        <v>281.0</v>
      </c>
      <c r="B1234" s="1">
        <v>816.0</v>
      </c>
      <c r="C1234" s="1">
        <v>296.0</v>
      </c>
      <c r="D1234" s="2" t="b">
        <f>SUM(A1234:A1236)-MAX(A1234:A1236)&gt;MAX(A1234:A1236)</f>
        <v>1</v>
      </c>
    </row>
    <row r="1235">
      <c r="A1235" s="1">
        <v>568.0</v>
      </c>
      <c r="B1235" s="1">
        <v>966.0</v>
      </c>
      <c r="C1235" s="1">
        <v>670.0</v>
      </c>
      <c r="D1235" s="2" t="b">
        <f>SUM(B1234:B1236)-MAX(B1234:B1236)&gt;MAX(B1234:B1236)</f>
        <v>1</v>
      </c>
    </row>
    <row r="1236">
      <c r="A1236" s="1">
        <v>653.0</v>
      </c>
      <c r="B1236" s="1">
        <v>267.0</v>
      </c>
      <c r="C1236" s="1">
        <v>684.0</v>
      </c>
      <c r="D1236" s="2" t="b">
        <f>SUM(C1234:C1236)-MAX(C1234:C1236)&gt;MAX(C1234:C1236)</f>
        <v>1</v>
      </c>
    </row>
    <row r="1237">
      <c r="A1237" s="1">
        <v>245.0</v>
      </c>
      <c r="B1237" s="1">
        <v>23.0</v>
      </c>
      <c r="C1237" s="1">
        <v>935.0</v>
      </c>
      <c r="D1237" s="2" t="b">
        <f>SUM(A1237:A1239)-MAX(A1237:A1239)&gt;MAX(A1237:A1239)</f>
        <v>1</v>
      </c>
    </row>
    <row r="1238">
      <c r="A1238" s="1">
        <v>316.0</v>
      </c>
      <c r="B1238" s="1">
        <v>235.0</v>
      </c>
      <c r="C1238" s="1">
        <v>462.0</v>
      </c>
      <c r="D1238" s="2" t="b">
        <f>SUM(B1237:B1239)-MAX(B1237:B1239)&gt;MAX(B1237:B1239)</f>
        <v>1</v>
      </c>
    </row>
    <row r="1239">
      <c r="A1239" s="1">
        <v>99.0</v>
      </c>
      <c r="B1239" s="1">
        <v>246.0</v>
      </c>
      <c r="C1239" s="1">
        <v>739.0</v>
      </c>
      <c r="D1239" s="2" t="b">
        <f>SUM(C1237:C1239)-MAX(C1237:C1239)&gt;MAX(C1237:C1239)</f>
        <v>1</v>
      </c>
    </row>
    <row r="1240">
      <c r="A1240" s="1">
        <v>278.0</v>
      </c>
      <c r="B1240" s="1">
        <v>652.0</v>
      </c>
      <c r="C1240" s="1">
        <v>240.0</v>
      </c>
      <c r="D1240" s="2" t="b">
        <f>SUM(A1240:A1242)-MAX(A1240:A1242)&gt;MAX(A1240:A1242)</f>
        <v>1</v>
      </c>
    </row>
    <row r="1241">
      <c r="A1241" s="1">
        <v>367.0</v>
      </c>
      <c r="B1241" s="1">
        <v>542.0</v>
      </c>
      <c r="C1241" s="1">
        <v>525.0</v>
      </c>
      <c r="D1241" s="2" t="b">
        <f>SUM(B1240:B1242)-MAX(B1240:B1242)&gt;MAX(B1240:B1242)</f>
        <v>1</v>
      </c>
    </row>
    <row r="1242">
      <c r="A1242" s="1">
        <v>150.0</v>
      </c>
      <c r="B1242" s="1">
        <v>246.0</v>
      </c>
      <c r="C1242" s="1">
        <v>563.0</v>
      </c>
      <c r="D1242" s="2" t="b">
        <f>SUM(C1240:C1242)-MAX(C1240:C1242)&gt;MAX(C1240:C1242)</f>
        <v>1</v>
      </c>
    </row>
    <row r="1243">
      <c r="A1243" s="1">
        <v>422.0</v>
      </c>
      <c r="B1243" s="1">
        <v>937.0</v>
      </c>
      <c r="C1243" s="1">
        <v>236.0</v>
      </c>
      <c r="D1243" s="2" t="b">
        <f>SUM(A1243:A1245)-MAX(A1243:A1245)&gt;MAX(A1243:A1245)</f>
        <v>1</v>
      </c>
    </row>
    <row r="1244">
      <c r="A1244" s="1">
        <v>57.0</v>
      </c>
      <c r="B1244" s="1">
        <v>994.0</v>
      </c>
      <c r="C1244" s="1">
        <v>430.0</v>
      </c>
      <c r="D1244" s="2" t="b">
        <f>SUM(B1243:B1245)-MAX(B1243:B1245)&gt;MAX(B1243:B1245)</f>
        <v>1</v>
      </c>
    </row>
    <row r="1245">
      <c r="A1245" s="1">
        <v>472.0</v>
      </c>
      <c r="B1245" s="1">
        <v>188.0</v>
      </c>
      <c r="C1245" s="1">
        <v>202.0</v>
      </c>
      <c r="D1245" s="2" t="b">
        <f>SUM(C1243:C1245)-MAX(C1243:C1245)&gt;MAX(C1243:C1245)</f>
        <v>1</v>
      </c>
    </row>
    <row r="1246">
      <c r="A1246" s="1">
        <v>636.0</v>
      </c>
      <c r="B1246" s="1">
        <v>778.0</v>
      </c>
      <c r="C1246" s="1">
        <v>684.0</v>
      </c>
      <c r="D1246" s="2" t="b">
        <f>SUM(A1246:A1248)-MAX(A1246:A1248)&gt;MAX(A1246:A1248)</f>
        <v>1</v>
      </c>
    </row>
    <row r="1247">
      <c r="A1247" s="1">
        <v>756.0</v>
      </c>
      <c r="B1247" s="1">
        <v>912.0</v>
      </c>
      <c r="C1247" s="1">
        <v>605.0</v>
      </c>
      <c r="D1247" s="2" t="b">
        <f>SUM(B1246:B1248)-MAX(B1246:B1248)&gt;MAX(B1246:B1248)</f>
        <v>1</v>
      </c>
    </row>
    <row r="1248">
      <c r="A1248" s="1">
        <v>461.0</v>
      </c>
      <c r="B1248" s="1">
        <v>769.0</v>
      </c>
      <c r="C1248" s="1">
        <v>534.0</v>
      </c>
      <c r="D1248" s="2" t="b">
        <f>SUM(C1246:C1248)-MAX(C1246:C1248)&gt;MAX(C1246:C1248)</f>
        <v>1</v>
      </c>
    </row>
    <row r="1249">
      <c r="A1249" s="1">
        <v>646.0</v>
      </c>
      <c r="B1249" s="1">
        <v>508.0</v>
      </c>
      <c r="C1249" s="1">
        <v>56.0</v>
      </c>
      <c r="D1249" s="2" t="b">
        <f>SUM(A1249:A1251)-MAX(A1249:A1251)&gt;MAX(A1249:A1251)</f>
        <v>1</v>
      </c>
    </row>
    <row r="1250">
      <c r="A1250" s="1">
        <v>963.0</v>
      </c>
      <c r="B1250" s="1">
        <v>305.0</v>
      </c>
      <c r="C1250" s="1">
        <v>767.0</v>
      </c>
      <c r="D1250" s="2" t="b">
        <f>SUM(B1249:B1251)-MAX(B1249:B1251)&gt;MAX(B1249:B1251)</f>
        <v>1</v>
      </c>
    </row>
    <row r="1251">
      <c r="A1251" s="1">
        <v>618.0</v>
      </c>
      <c r="B1251" s="1">
        <v>686.0</v>
      </c>
      <c r="C1251" s="1">
        <v>769.0</v>
      </c>
      <c r="D1251" s="2" t="b">
        <f>SUM(C1249:C1251)-MAX(C1249:C1251)&gt;MAX(C1249:C1251)</f>
        <v>1</v>
      </c>
    </row>
    <row r="1252">
      <c r="A1252" s="1">
        <v>684.0</v>
      </c>
      <c r="B1252" s="1">
        <v>750.0</v>
      </c>
      <c r="C1252" s="1">
        <v>1.0</v>
      </c>
      <c r="D1252" s="2" t="b">
        <f>SUM(A1252:A1254)-MAX(A1252:A1254)&gt;MAX(A1252:A1254)</f>
        <v>1</v>
      </c>
    </row>
    <row r="1253">
      <c r="A1253" s="1">
        <v>567.0</v>
      </c>
      <c r="B1253" s="1">
        <v>173.0</v>
      </c>
      <c r="C1253" s="1">
        <v>333.0</v>
      </c>
      <c r="D1253" s="2" t="b">
        <f>SUM(B1252:B1254)-MAX(B1252:B1254)&gt;MAX(B1252:B1254)</f>
        <v>1</v>
      </c>
    </row>
    <row r="1254">
      <c r="A1254" s="1">
        <v>896.0</v>
      </c>
      <c r="B1254" s="1">
        <v>805.0</v>
      </c>
      <c r="C1254" s="1">
        <v>330.0</v>
      </c>
      <c r="D1254" s="2" t="b">
        <f>SUM(C1252:C1254)-MAX(C1252:C1254)&gt;MAX(C1252:C1254)</f>
        <v>0</v>
      </c>
    </row>
    <row r="1255">
      <c r="A1255" s="1">
        <v>821.0</v>
      </c>
      <c r="B1255" s="1">
        <v>987.0</v>
      </c>
      <c r="C1255" s="1">
        <v>638.0</v>
      </c>
      <c r="D1255" s="2" t="b">
        <f>SUM(A1255:A1257)-MAX(A1255:A1257)&gt;MAX(A1255:A1257)</f>
        <v>1</v>
      </c>
    </row>
    <row r="1256">
      <c r="A1256" s="1">
        <v>805.0</v>
      </c>
      <c r="B1256" s="1">
        <v>127.0</v>
      </c>
      <c r="C1256" s="1">
        <v>644.0</v>
      </c>
      <c r="D1256" s="2" t="b">
        <f>SUM(B1255:B1257)-MAX(B1255:B1257)&gt;MAX(B1255:B1257)</f>
        <v>1</v>
      </c>
    </row>
    <row r="1257">
      <c r="A1257" s="1">
        <v>74.0</v>
      </c>
      <c r="B1257" s="1">
        <v>899.0</v>
      </c>
      <c r="C1257" s="1">
        <v>12.0</v>
      </c>
      <c r="D1257" s="2" t="b">
        <f>SUM(C1255:C1257)-MAX(C1255:C1257)&gt;MAX(C1255:C1257)</f>
        <v>1</v>
      </c>
    </row>
    <row r="1258">
      <c r="A1258" s="1">
        <v>444.0</v>
      </c>
      <c r="B1258" s="1">
        <v>434.0</v>
      </c>
      <c r="C1258" s="1">
        <v>269.0</v>
      </c>
      <c r="D1258" s="2" t="b">
        <f>SUM(A1258:A1260)-MAX(A1258:A1260)&gt;MAX(A1258:A1260)</f>
        <v>1</v>
      </c>
    </row>
    <row r="1259">
      <c r="A1259" s="1">
        <v>449.0</v>
      </c>
      <c r="B1259" s="1">
        <v>147.0</v>
      </c>
      <c r="C1259" s="1">
        <v>181.0</v>
      </c>
      <c r="D1259" s="2" t="b">
        <f>SUM(B1258:B1260)-MAX(B1258:B1260)&gt;MAX(B1258:B1260)</f>
        <v>1</v>
      </c>
    </row>
    <row r="1260">
      <c r="A1260" s="1">
        <v>35.0</v>
      </c>
      <c r="B1260" s="1">
        <v>542.0</v>
      </c>
      <c r="C1260" s="1">
        <v>321.0</v>
      </c>
      <c r="D1260" s="2" t="b">
        <f>SUM(C1258:C1260)-MAX(C1258:C1260)&gt;MAX(C1258:C1260)</f>
        <v>1</v>
      </c>
    </row>
    <row r="1261">
      <c r="A1261" s="1">
        <v>320.0</v>
      </c>
      <c r="B1261" s="1">
        <v>105.0</v>
      </c>
      <c r="C1261" s="1">
        <v>163.0</v>
      </c>
      <c r="D1261" s="2" t="b">
        <f>SUM(A1261:A1263)-MAX(A1261:A1263)&gt;MAX(A1261:A1263)</f>
        <v>1</v>
      </c>
    </row>
    <row r="1262">
      <c r="A1262" s="1">
        <v>815.0</v>
      </c>
      <c r="B1262" s="1">
        <v>289.0</v>
      </c>
      <c r="C1262" s="1">
        <v>546.0</v>
      </c>
      <c r="D1262" s="2" t="b">
        <f>SUM(B1261:B1263)-MAX(B1261:B1263)&gt;MAX(B1261:B1263)</f>
        <v>1</v>
      </c>
    </row>
    <row r="1263">
      <c r="A1263" s="1">
        <v>537.0</v>
      </c>
      <c r="B1263" s="1">
        <v>208.0</v>
      </c>
      <c r="C1263" s="1">
        <v>691.0</v>
      </c>
      <c r="D1263" s="2" t="b">
        <f>SUM(C1261:C1263)-MAX(C1261:C1263)&gt;MAX(C1261:C1263)</f>
        <v>1</v>
      </c>
    </row>
    <row r="1264">
      <c r="A1264" s="1">
        <v>754.0</v>
      </c>
      <c r="B1264" s="1">
        <v>345.0</v>
      </c>
      <c r="C1264" s="1">
        <v>54.0</v>
      </c>
      <c r="D1264" s="2" t="b">
        <f>SUM(A1264:A1266)-MAX(A1264:A1266)&gt;MAX(A1264:A1266)</f>
        <v>1</v>
      </c>
    </row>
    <row r="1265">
      <c r="A1265" s="1">
        <v>116.0</v>
      </c>
      <c r="B1265" s="1">
        <v>804.0</v>
      </c>
      <c r="C1265" s="1">
        <v>780.0</v>
      </c>
      <c r="D1265" s="2" t="b">
        <f>SUM(B1264:B1266)-MAX(B1264:B1266)&gt;MAX(B1264:B1266)</f>
        <v>1</v>
      </c>
    </row>
    <row r="1266">
      <c r="A1266" s="1">
        <v>694.0</v>
      </c>
      <c r="B1266" s="1">
        <v>512.0</v>
      </c>
      <c r="C1266" s="1">
        <v>744.0</v>
      </c>
      <c r="D1266" s="2" t="b">
        <f>SUM(C1264:C1266)-MAX(C1264:C1266)&gt;MAX(C1264:C1266)</f>
        <v>1</v>
      </c>
    </row>
    <row r="1267">
      <c r="A1267" s="1">
        <v>941.0</v>
      </c>
      <c r="B1267" s="1">
        <v>423.0</v>
      </c>
      <c r="C1267" s="1">
        <v>795.0</v>
      </c>
      <c r="D1267" s="2" t="b">
        <f>SUM(A1267:A1269)-MAX(A1267:A1269)&gt;MAX(A1267:A1269)</f>
        <v>1</v>
      </c>
    </row>
    <row r="1268">
      <c r="A1268" s="1">
        <v>936.0</v>
      </c>
      <c r="B1268" s="1">
        <v>147.0</v>
      </c>
      <c r="C1268" s="1">
        <v>702.0</v>
      </c>
      <c r="D1268" s="2" t="b">
        <f>SUM(B1267:B1269)-MAX(B1267:B1269)&gt;MAX(B1267:B1269)</f>
        <v>1</v>
      </c>
    </row>
    <row r="1269">
      <c r="A1269" s="1">
        <v>8.0</v>
      </c>
      <c r="B1269" s="1">
        <v>327.0</v>
      </c>
      <c r="C1269" s="1">
        <v>865.0</v>
      </c>
      <c r="D1269" s="2" t="b">
        <f>SUM(C1267:C1269)-MAX(C1267:C1269)&gt;MAX(C1267:C1269)</f>
        <v>1</v>
      </c>
    </row>
    <row r="1270">
      <c r="A1270" s="1">
        <v>42.0</v>
      </c>
      <c r="B1270" s="1">
        <v>141.0</v>
      </c>
      <c r="C1270" s="1">
        <v>761.0</v>
      </c>
      <c r="D1270" s="2" t="b">
        <f>SUM(A1270:A1272)-MAX(A1270:A1272)&gt;MAX(A1270:A1272)</f>
        <v>1</v>
      </c>
    </row>
    <row r="1271">
      <c r="A1271" s="1">
        <v>189.0</v>
      </c>
      <c r="B1271" s="1">
        <v>658.0</v>
      </c>
      <c r="C1271" s="1">
        <v>273.0</v>
      </c>
      <c r="D1271" s="2" t="b">
        <f>SUM(B1270:B1272)-MAX(B1270:B1272)&gt;MAX(B1270:B1272)</f>
        <v>1</v>
      </c>
    </row>
    <row r="1272">
      <c r="A1272" s="1">
        <v>214.0</v>
      </c>
      <c r="B1272" s="1">
        <v>545.0</v>
      </c>
      <c r="C1272" s="1">
        <v>668.0</v>
      </c>
      <c r="D1272" s="2" t="b">
        <f>SUM(C1270:C1272)-MAX(C1270:C1272)&gt;MAX(C1270:C1272)</f>
        <v>1</v>
      </c>
    </row>
    <row r="1273">
      <c r="A1273" s="1">
        <v>259.0</v>
      </c>
      <c r="B1273" s="1">
        <v>219.0</v>
      </c>
      <c r="C1273" s="1">
        <v>322.0</v>
      </c>
      <c r="D1273" s="2" t="b">
        <f>SUM(A1273:A1275)-MAX(A1273:A1275)&gt;MAX(A1273:A1275)</f>
        <v>1</v>
      </c>
    </row>
    <row r="1274">
      <c r="A1274" s="1">
        <v>455.0</v>
      </c>
      <c r="B1274" s="1">
        <v>782.0</v>
      </c>
      <c r="C1274" s="1">
        <v>551.0</v>
      </c>
      <c r="D1274" s="2" t="b">
        <f>SUM(B1273:B1275)-MAX(B1273:B1275)&gt;MAX(B1273:B1275)</f>
        <v>1</v>
      </c>
    </row>
    <row r="1275">
      <c r="A1275" s="1">
        <v>512.0</v>
      </c>
      <c r="B1275" s="1">
        <v>646.0</v>
      </c>
      <c r="C1275" s="1">
        <v>526.0</v>
      </c>
      <c r="D1275" s="2" t="b">
        <f>SUM(C1273:C1275)-MAX(C1273:C1275)&gt;MAX(C1273:C1275)</f>
        <v>1</v>
      </c>
    </row>
    <row r="1276">
      <c r="A1276" s="1">
        <v>127.0</v>
      </c>
      <c r="B1276" s="1">
        <v>710.0</v>
      </c>
      <c r="C1276" s="1">
        <v>932.0</v>
      </c>
      <c r="D1276" s="2" t="b">
        <f>SUM(A1276:A1278)-MAX(A1276:A1278)&gt;MAX(A1276:A1278)</f>
        <v>1</v>
      </c>
    </row>
    <row r="1277">
      <c r="A1277" s="1">
        <v>169.0</v>
      </c>
      <c r="B1277" s="1">
        <v>615.0</v>
      </c>
      <c r="C1277" s="1">
        <v>729.0</v>
      </c>
      <c r="D1277" s="2" t="b">
        <f>SUM(B1276:B1278)-MAX(B1276:B1278)&gt;MAX(B1276:B1278)</f>
        <v>1</v>
      </c>
    </row>
    <row r="1278">
      <c r="A1278" s="1">
        <v>55.0</v>
      </c>
      <c r="B1278" s="1">
        <v>482.0</v>
      </c>
      <c r="C1278" s="1">
        <v>381.0</v>
      </c>
      <c r="D1278" s="2" t="b">
        <f>SUM(C1276:C1278)-MAX(C1276:C1278)&gt;MAX(C1276:C1278)</f>
        <v>1</v>
      </c>
    </row>
    <row r="1279">
      <c r="A1279" s="1">
        <v>571.0</v>
      </c>
      <c r="B1279" s="1">
        <v>98.0</v>
      </c>
      <c r="C1279" s="1">
        <v>930.0</v>
      </c>
      <c r="D1279" s="2" t="b">
        <f>SUM(A1279:A1281)-MAX(A1279:A1281)&gt;MAX(A1279:A1281)</f>
        <v>1</v>
      </c>
    </row>
    <row r="1280">
      <c r="A1280" s="1">
        <v>362.0</v>
      </c>
      <c r="B1280" s="1">
        <v>721.0</v>
      </c>
      <c r="C1280" s="1">
        <v>296.0</v>
      </c>
      <c r="D1280" s="2" t="b">
        <f>SUM(B1279:B1281)-MAX(B1279:B1281)&gt;MAX(B1279:B1281)</f>
        <v>1</v>
      </c>
    </row>
    <row r="1281">
      <c r="A1281" s="1">
        <v>645.0</v>
      </c>
      <c r="B1281" s="1">
        <v>684.0</v>
      </c>
      <c r="C1281" s="1">
        <v>804.0</v>
      </c>
      <c r="D1281" s="2" t="b">
        <f>SUM(C1279:C1281)-MAX(C1279:C1281)&gt;MAX(C1279:C1281)</f>
        <v>1</v>
      </c>
    </row>
    <row r="1282">
      <c r="A1282" s="1">
        <v>701.0</v>
      </c>
      <c r="B1282" s="1">
        <v>257.0</v>
      </c>
      <c r="C1282" s="1">
        <v>529.0</v>
      </c>
      <c r="D1282" s="2" t="b">
        <f>SUM(A1282:A1284)-MAX(A1282:A1284)&gt;MAX(A1282:A1284)</f>
        <v>1</v>
      </c>
    </row>
    <row r="1283">
      <c r="A1283" s="1">
        <v>731.0</v>
      </c>
      <c r="B1283" s="1">
        <v>711.0</v>
      </c>
      <c r="C1283" s="1">
        <v>683.0</v>
      </c>
      <c r="D1283" s="2" t="b">
        <f>SUM(B1282:B1284)-MAX(B1282:B1284)&gt;MAX(B1282:B1284)</f>
        <v>1</v>
      </c>
    </row>
    <row r="1284">
      <c r="A1284" s="1">
        <v>225.0</v>
      </c>
      <c r="B1284" s="1">
        <v>575.0</v>
      </c>
      <c r="C1284" s="1">
        <v>423.0</v>
      </c>
      <c r="D1284" s="2" t="b">
        <f>SUM(C1282:C1284)-MAX(C1282:C1284)&gt;MAX(C1282:C1284)</f>
        <v>1</v>
      </c>
    </row>
    <row r="1285">
      <c r="A1285" s="1">
        <v>918.0</v>
      </c>
      <c r="B1285" s="1">
        <v>23.0</v>
      </c>
      <c r="C1285" s="1">
        <v>492.0</v>
      </c>
      <c r="D1285" s="2" t="b">
        <f>SUM(A1285:A1287)-MAX(A1285:A1287)&gt;MAX(A1285:A1287)</f>
        <v>1</v>
      </c>
    </row>
    <row r="1286">
      <c r="A1286" s="1">
        <v>917.0</v>
      </c>
      <c r="B1286" s="1">
        <v>271.0</v>
      </c>
      <c r="C1286" s="1">
        <v>217.0</v>
      </c>
      <c r="D1286" s="2" t="b">
        <f>SUM(B1285:B1287)-MAX(B1285:B1287)&gt;MAX(B1285:B1287)</f>
        <v>1</v>
      </c>
    </row>
    <row r="1287">
      <c r="A1287" s="1">
        <v>5.0</v>
      </c>
      <c r="B1287" s="1">
        <v>293.0</v>
      </c>
      <c r="C1287" s="1">
        <v>537.0</v>
      </c>
      <c r="D1287" s="2" t="b">
        <f>SUM(C1285:C1287)-MAX(C1285:C1287)&gt;MAX(C1285:C1287)</f>
        <v>1</v>
      </c>
    </row>
    <row r="1288">
      <c r="A1288" s="1">
        <v>733.0</v>
      </c>
      <c r="B1288" s="1">
        <v>595.0</v>
      </c>
      <c r="C1288" s="1">
        <v>105.0</v>
      </c>
      <c r="D1288" s="2" t="b">
        <f>SUM(A1288:A1290)-MAX(A1288:A1290)&gt;MAX(A1288:A1290)</f>
        <v>1</v>
      </c>
    </row>
    <row r="1289">
      <c r="A1289" s="1">
        <v>741.0</v>
      </c>
      <c r="B1289" s="1">
        <v>433.0</v>
      </c>
      <c r="C1289" s="1">
        <v>932.0</v>
      </c>
      <c r="D1289" s="2" t="b">
        <f>SUM(B1288:B1290)-MAX(B1288:B1290)&gt;MAX(B1288:B1290)</f>
        <v>1</v>
      </c>
    </row>
    <row r="1290">
      <c r="A1290" s="1">
        <v>31.0</v>
      </c>
      <c r="B1290" s="1">
        <v>259.0</v>
      </c>
      <c r="C1290" s="1">
        <v>920.0</v>
      </c>
      <c r="D1290" s="2" t="b">
        <f>SUM(C1288:C1290)-MAX(C1288:C1290)&gt;MAX(C1288:C1290)</f>
        <v>1</v>
      </c>
    </row>
    <row r="1291">
      <c r="A1291" s="1">
        <v>303.0</v>
      </c>
      <c r="B1291" s="1">
        <v>691.0</v>
      </c>
      <c r="C1291" s="1">
        <v>396.0</v>
      </c>
      <c r="D1291" s="2" t="b">
        <f>SUM(A1291:A1293)-MAX(A1291:A1293)&gt;MAX(A1291:A1293)</f>
        <v>1</v>
      </c>
    </row>
    <row r="1292">
      <c r="A1292" s="1">
        <v>363.0</v>
      </c>
      <c r="B1292" s="1">
        <v>580.0</v>
      </c>
      <c r="C1292" s="1">
        <v>863.0</v>
      </c>
      <c r="D1292" s="2" t="b">
        <f>SUM(B1291:B1293)-MAX(B1291:B1293)&gt;MAX(B1291:B1293)</f>
        <v>1</v>
      </c>
    </row>
    <row r="1293">
      <c r="A1293" s="1">
        <v>427.0</v>
      </c>
      <c r="B1293" s="1">
        <v>474.0</v>
      </c>
      <c r="C1293" s="1">
        <v>576.0</v>
      </c>
      <c r="D1293" s="2" t="b">
        <f>SUM(C1291:C1293)-MAX(C1291:C1293)&gt;MAX(C1291:C1293)</f>
        <v>1</v>
      </c>
    </row>
    <row r="1294">
      <c r="A1294" s="1">
        <v>703.0</v>
      </c>
      <c r="B1294" s="1">
        <v>175.0</v>
      </c>
      <c r="C1294" s="1">
        <v>246.0</v>
      </c>
      <c r="D1294" s="2" t="b">
        <f>SUM(A1294:A1296)-MAX(A1294:A1296)&gt;MAX(A1294:A1296)</f>
        <v>1</v>
      </c>
    </row>
    <row r="1295">
      <c r="A1295" s="1">
        <v>529.0</v>
      </c>
      <c r="B1295" s="1">
        <v>280.0</v>
      </c>
      <c r="C1295" s="1">
        <v>209.0</v>
      </c>
      <c r="D1295" s="2" t="b">
        <f>SUM(B1294:B1296)-MAX(B1294:B1296)&gt;MAX(B1294:B1296)</f>
        <v>1</v>
      </c>
    </row>
    <row r="1296">
      <c r="A1296" s="1">
        <v>641.0</v>
      </c>
      <c r="B1296" s="1">
        <v>412.0</v>
      </c>
      <c r="C1296" s="1">
        <v>319.0</v>
      </c>
      <c r="D1296" s="2" t="b">
        <f>SUM(C1294:C1296)-MAX(C1294:C1296)&gt;MAX(C1294:C1296)</f>
        <v>1</v>
      </c>
    </row>
    <row r="1297">
      <c r="A1297" s="1">
        <v>530.0</v>
      </c>
      <c r="B1297" s="1">
        <v>890.0</v>
      </c>
      <c r="C1297" s="1">
        <v>726.0</v>
      </c>
      <c r="D1297" s="2" t="b">
        <f>SUM(A1297:A1299)-MAX(A1297:A1299)&gt;MAX(A1297:A1299)</f>
        <v>1</v>
      </c>
    </row>
    <row r="1298">
      <c r="A1298" s="1">
        <v>382.0</v>
      </c>
      <c r="B1298" s="1">
        <v>779.0</v>
      </c>
      <c r="C1298" s="1">
        <v>433.0</v>
      </c>
      <c r="D1298" s="2" t="b">
        <f>SUM(B1297:B1299)-MAX(B1297:B1299)&gt;MAX(B1297:B1299)</f>
        <v>1</v>
      </c>
    </row>
    <row r="1299">
      <c r="A1299" s="1">
        <v>284.0</v>
      </c>
      <c r="B1299" s="1">
        <v>147.0</v>
      </c>
      <c r="C1299" s="1">
        <v>323.0</v>
      </c>
      <c r="D1299" s="2" t="b">
        <f>SUM(C1297:C1299)-MAX(C1297:C1299)&gt;MAX(C1297:C1299)</f>
        <v>1</v>
      </c>
    </row>
    <row r="1300">
      <c r="A1300" s="1">
        <v>860.0</v>
      </c>
      <c r="B1300" s="1">
        <v>703.0</v>
      </c>
      <c r="C1300" s="1">
        <v>766.0</v>
      </c>
      <c r="D1300" s="2" t="b">
        <f>SUM(A1300:A1302)-MAX(A1300:A1302)&gt;MAX(A1300:A1302)</f>
        <v>1</v>
      </c>
    </row>
    <row r="1301">
      <c r="A1301" s="1">
        <v>292.0</v>
      </c>
      <c r="B1301" s="1">
        <v>427.0</v>
      </c>
      <c r="C1301" s="1">
        <v>768.0</v>
      </c>
      <c r="D1301" s="2" t="b">
        <f>SUM(B1300:B1302)-MAX(B1300:B1302)&gt;MAX(B1300:B1302)</f>
        <v>1</v>
      </c>
    </row>
    <row r="1302">
      <c r="A1302" s="1">
        <v>606.0</v>
      </c>
      <c r="B1302" s="1">
        <v>666.0</v>
      </c>
      <c r="C1302" s="1">
        <v>736.0</v>
      </c>
      <c r="D1302" s="2" t="b">
        <f>SUM(C1300:C1302)-MAX(C1300:C1302)&gt;MAX(C1300:C1302)</f>
        <v>1</v>
      </c>
    </row>
    <row r="1303">
      <c r="A1303" s="1">
        <v>638.0</v>
      </c>
      <c r="B1303" s="1">
        <v>384.0</v>
      </c>
      <c r="C1303" s="1">
        <v>264.0</v>
      </c>
      <c r="D1303" s="2" t="b">
        <f>SUM(A1303:A1305)-MAX(A1303:A1305)&gt;MAX(A1303:A1305)</f>
        <v>1</v>
      </c>
    </row>
    <row r="1304">
      <c r="A1304" s="1">
        <v>97.0</v>
      </c>
      <c r="B1304" s="1">
        <v>398.0</v>
      </c>
      <c r="C1304" s="1">
        <v>574.0</v>
      </c>
      <c r="D1304" s="2" t="b">
        <f>SUM(B1303:B1305)-MAX(B1303:B1305)&gt;MAX(B1303:B1305)</f>
        <v>1</v>
      </c>
    </row>
    <row r="1305">
      <c r="A1305" s="1">
        <v>564.0</v>
      </c>
      <c r="B1305" s="1">
        <v>627.0</v>
      </c>
      <c r="C1305" s="1">
        <v>455.0</v>
      </c>
      <c r="D1305" s="2" t="b">
        <f>SUM(C1303:C1305)-MAX(C1303:C1305)&gt;MAX(C1303:C1305)</f>
        <v>1</v>
      </c>
    </row>
    <row r="1306">
      <c r="A1306" s="1">
        <v>678.0</v>
      </c>
      <c r="B1306" s="1">
        <v>442.0</v>
      </c>
      <c r="C1306" s="1">
        <v>618.0</v>
      </c>
      <c r="D1306" s="2" t="b">
        <f>SUM(A1306:A1308)-MAX(A1306:A1308)&gt;MAX(A1306:A1308)</f>
        <v>1</v>
      </c>
    </row>
    <row r="1307">
      <c r="A1307" s="1">
        <v>432.0</v>
      </c>
      <c r="B1307" s="1">
        <v>28.0</v>
      </c>
      <c r="C1307" s="1">
        <v>687.0</v>
      </c>
      <c r="D1307" s="2" t="b">
        <f>SUM(B1306:B1308)-MAX(B1306:B1308)&gt;MAX(B1306:B1308)</f>
        <v>1</v>
      </c>
    </row>
    <row r="1308">
      <c r="A1308" s="1">
        <v>343.0</v>
      </c>
      <c r="B1308" s="1">
        <v>466.0</v>
      </c>
      <c r="C1308" s="1">
        <v>101.0</v>
      </c>
      <c r="D1308" s="2" t="b">
        <f>SUM(C1306:C1308)-MAX(C1306:C1308)&gt;MAX(C1306:C1308)</f>
        <v>1</v>
      </c>
    </row>
    <row r="1309">
      <c r="A1309" s="1">
        <v>304.0</v>
      </c>
      <c r="B1309" s="1">
        <v>594.0</v>
      </c>
      <c r="C1309" s="1">
        <v>5.0</v>
      </c>
      <c r="D1309" s="2" t="b">
        <f>SUM(A1309:A1311)-MAX(A1309:A1311)&gt;MAX(A1309:A1311)</f>
        <v>1</v>
      </c>
    </row>
    <row r="1310">
      <c r="A1310" s="1">
        <v>402.0</v>
      </c>
      <c r="B1310" s="1">
        <v>43.0</v>
      </c>
      <c r="C1310" s="1">
        <v>474.0</v>
      </c>
      <c r="D1310" s="2" t="b">
        <f>SUM(B1309:B1311)-MAX(B1309:B1311)&gt;MAX(B1309:B1311)</f>
        <v>1</v>
      </c>
    </row>
    <row r="1311">
      <c r="A1311" s="1">
        <v>498.0</v>
      </c>
      <c r="B1311" s="1">
        <v>552.0</v>
      </c>
      <c r="C1311" s="1">
        <v>476.0</v>
      </c>
      <c r="D1311" s="2" t="b">
        <f>SUM(C1309:C1311)-MAX(C1309:C1311)&gt;MAX(C1309:C1311)</f>
        <v>1</v>
      </c>
    </row>
    <row r="1312">
      <c r="A1312" s="1">
        <v>243.0</v>
      </c>
      <c r="B1312" s="1">
        <v>113.0</v>
      </c>
      <c r="C1312" s="1">
        <v>538.0</v>
      </c>
      <c r="D1312" s="2" t="b">
        <f>SUM(A1312:A1314)-MAX(A1312:A1314)&gt;MAX(A1312:A1314)</f>
        <v>1</v>
      </c>
    </row>
    <row r="1313">
      <c r="A1313" s="1">
        <v>938.0</v>
      </c>
      <c r="B1313" s="1">
        <v>102.0</v>
      </c>
      <c r="C1313" s="1">
        <v>498.0</v>
      </c>
      <c r="D1313" s="2" t="b">
        <f>SUM(B1312:B1314)-MAX(B1312:B1314)&gt;MAX(B1312:B1314)</f>
        <v>1</v>
      </c>
    </row>
    <row r="1314">
      <c r="A1314" s="1">
        <v>829.0</v>
      </c>
      <c r="B1314" s="1">
        <v>44.0</v>
      </c>
      <c r="C1314" s="1">
        <v>470.0</v>
      </c>
      <c r="D1314" s="2" t="b">
        <f>SUM(C1312:C1314)-MAX(C1312:C1314)&gt;MAX(C1312:C1314)</f>
        <v>1</v>
      </c>
    </row>
    <row r="1315">
      <c r="A1315" s="1">
        <v>208.0</v>
      </c>
      <c r="B1315" s="1">
        <v>449.0</v>
      </c>
      <c r="C1315" s="1">
        <v>197.0</v>
      </c>
      <c r="D1315" s="2" t="b">
        <f>SUM(A1315:A1317)-MAX(A1315:A1317)&gt;MAX(A1315:A1317)</f>
        <v>1</v>
      </c>
    </row>
    <row r="1316">
      <c r="A1316" s="1">
        <v>352.0</v>
      </c>
      <c r="B1316" s="1">
        <v>286.0</v>
      </c>
      <c r="C1316" s="1">
        <v>425.0</v>
      </c>
      <c r="D1316" s="2" t="b">
        <f>SUM(B1315:B1317)-MAX(B1315:B1317)&gt;MAX(B1315:B1317)</f>
        <v>1</v>
      </c>
    </row>
    <row r="1317">
      <c r="A1317" s="1">
        <v>503.0</v>
      </c>
      <c r="B1317" s="1">
        <v>600.0</v>
      </c>
      <c r="C1317" s="1">
        <v>241.0</v>
      </c>
      <c r="D1317" s="2" t="b">
        <f>SUM(C1315:C1317)-MAX(C1315:C1317)&gt;MAX(C1315:C1317)</f>
        <v>1</v>
      </c>
    </row>
    <row r="1318">
      <c r="A1318" s="1">
        <v>531.0</v>
      </c>
      <c r="B1318" s="1">
        <v>209.0</v>
      </c>
      <c r="C1318" s="1">
        <v>490.0</v>
      </c>
      <c r="D1318" s="2" t="b">
        <f>SUM(A1318:A1320)-MAX(A1318:A1320)&gt;MAX(A1318:A1320)</f>
        <v>1</v>
      </c>
    </row>
    <row r="1319">
      <c r="A1319" s="1">
        <v>615.0</v>
      </c>
      <c r="B1319" s="1">
        <v>758.0</v>
      </c>
      <c r="C1319" s="1">
        <v>363.0</v>
      </c>
      <c r="D1319" s="2" t="b">
        <f>SUM(B1318:B1320)-MAX(B1318:B1320)&gt;MAX(B1318:B1320)</f>
        <v>1</v>
      </c>
    </row>
    <row r="1320">
      <c r="A1320" s="1">
        <v>518.0</v>
      </c>
      <c r="B1320" s="1">
        <v>783.0</v>
      </c>
      <c r="C1320" s="1">
        <v>258.0</v>
      </c>
      <c r="D1320" s="2" t="b">
        <f>SUM(C1318:C1320)-MAX(C1318:C1320)&gt;MAX(C1318:C1320)</f>
        <v>1</v>
      </c>
    </row>
    <row r="1321">
      <c r="A1321" s="1">
        <v>886.0</v>
      </c>
      <c r="B1321" s="1">
        <v>636.0</v>
      </c>
      <c r="C1321" s="1">
        <v>579.0</v>
      </c>
      <c r="D1321" s="2" t="b">
        <f>SUM(A1321:A1323)-MAX(A1321:A1323)&gt;MAX(A1321:A1323)</f>
        <v>1</v>
      </c>
    </row>
    <row r="1322">
      <c r="A1322" s="1">
        <v>386.0</v>
      </c>
      <c r="B1322" s="1">
        <v>960.0</v>
      </c>
      <c r="C1322" s="1">
        <v>821.0</v>
      </c>
      <c r="D1322" s="2" t="b">
        <f>SUM(B1321:B1323)-MAX(B1321:B1323)&gt;MAX(B1321:B1323)</f>
        <v>1</v>
      </c>
    </row>
    <row r="1323">
      <c r="A1323" s="1">
        <v>678.0</v>
      </c>
      <c r="B1323" s="1">
        <v>547.0</v>
      </c>
      <c r="C1323" s="1">
        <v>784.0</v>
      </c>
      <c r="D1323" s="2" t="b">
        <f>SUM(C1321:C1323)-MAX(C1321:C1323)&gt;MAX(C1321:C1323)</f>
        <v>1</v>
      </c>
    </row>
    <row r="1324">
      <c r="A1324" s="1">
        <v>481.0</v>
      </c>
      <c r="B1324" s="1">
        <v>843.0</v>
      </c>
      <c r="C1324" s="1">
        <v>238.0</v>
      </c>
      <c r="D1324" s="2" t="b">
        <f>SUM(A1324:A1326)-MAX(A1324:A1326)&gt;MAX(A1324:A1326)</f>
        <v>0</v>
      </c>
    </row>
    <row r="1325">
      <c r="A1325" s="1">
        <v>476.0</v>
      </c>
      <c r="B1325" s="1">
        <v>256.0</v>
      </c>
      <c r="C1325" s="1">
        <v>6.0</v>
      </c>
      <c r="D1325" s="2" t="b">
        <f>SUM(B1324:B1326)-MAX(B1324:B1326)&gt;MAX(B1324:B1326)</f>
        <v>1</v>
      </c>
    </row>
    <row r="1326">
      <c r="A1326" s="1">
        <v>2.0</v>
      </c>
      <c r="B1326" s="1">
        <v>973.0</v>
      </c>
      <c r="C1326" s="1">
        <v>233.0</v>
      </c>
      <c r="D1326" s="2" t="b">
        <f>SUM(C1324:C1326)-MAX(C1324:C1326)&gt;MAX(C1324:C1326)</f>
        <v>1</v>
      </c>
    </row>
    <row r="1327">
      <c r="A1327" s="1">
        <v>331.0</v>
      </c>
      <c r="B1327" s="1">
        <v>144.0</v>
      </c>
      <c r="C1327" s="1">
        <v>822.0</v>
      </c>
      <c r="D1327" s="2" t="b">
        <f>SUM(A1327:A1329)-MAX(A1327:A1329)&gt;MAX(A1327:A1329)</f>
        <v>1</v>
      </c>
    </row>
    <row r="1328">
      <c r="A1328" s="1">
        <v>410.0</v>
      </c>
      <c r="B1328" s="1">
        <v>545.0</v>
      </c>
      <c r="C1328" s="1">
        <v>872.0</v>
      </c>
      <c r="D1328" s="2" t="b">
        <f>SUM(B1327:B1329)-MAX(B1327:B1329)&gt;MAX(B1327:B1329)</f>
        <v>1</v>
      </c>
    </row>
    <row r="1329">
      <c r="A1329" s="1">
        <v>558.0</v>
      </c>
      <c r="B1329" s="1">
        <v>546.0</v>
      </c>
      <c r="C1329" s="1">
        <v>49.0</v>
      </c>
      <c r="D1329" s="2" t="b">
        <f>SUM(C1327:C1329)-MAX(C1327:C1329)&gt;MAX(C1327:C1329)</f>
        <v>0</v>
      </c>
    </row>
    <row r="1330">
      <c r="A1330" s="1">
        <v>1.0</v>
      </c>
      <c r="B1330" s="1">
        <v>388.0</v>
      </c>
      <c r="C1330" s="1">
        <v>106.0</v>
      </c>
      <c r="D1330" s="2" t="b">
        <f>SUM(A1330:A1332)-MAX(A1330:A1332)&gt;MAX(A1330:A1332)</f>
        <v>0</v>
      </c>
    </row>
    <row r="1331">
      <c r="A1331" s="1">
        <v>384.0</v>
      </c>
      <c r="B1331" s="1">
        <v>557.0</v>
      </c>
      <c r="C1331" s="1">
        <v>457.0</v>
      </c>
      <c r="D1331" s="2" t="b">
        <f>SUM(B1330:B1332)-MAX(B1330:B1332)&gt;MAX(B1330:B1332)</f>
        <v>1</v>
      </c>
    </row>
    <row r="1332">
      <c r="A1332" s="1">
        <v>387.0</v>
      </c>
      <c r="B1332" s="1">
        <v>699.0</v>
      </c>
      <c r="C1332" s="1">
        <v>460.0</v>
      </c>
      <c r="D1332" s="2" t="b">
        <f>SUM(C1330:C1332)-MAX(C1330:C1332)&gt;MAX(C1330:C1332)</f>
        <v>1</v>
      </c>
    </row>
    <row r="1333">
      <c r="A1333" s="1">
        <v>592.0</v>
      </c>
      <c r="B1333" s="1">
        <v>809.0</v>
      </c>
      <c r="C1333" s="1">
        <v>571.0</v>
      </c>
      <c r="D1333" s="2" t="b">
        <f>SUM(A1333:A1335)-MAX(A1333:A1335)&gt;MAX(A1333:A1335)</f>
        <v>1</v>
      </c>
    </row>
    <row r="1334">
      <c r="A1334" s="1">
        <v>388.0</v>
      </c>
      <c r="B1334" s="1">
        <v>942.0</v>
      </c>
      <c r="C1334" s="1">
        <v>111.0</v>
      </c>
      <c r="D1334" s="2" t="b">
        <f>SUM(B1333:B1335)-MAX(B1333:B1335)&gt;MAX(B1333:B1335)</f>
        <v>1</v>
      </c>
    </row>
    <row r="1335">
      <c r="A1335" s="1">
        <v>651.0</v>
      </c>
      <c r="B1335" s="1">
        <v>756.0</v>
      </c>
      <c r="C1335" s="1">
        <v>647.0</v>
      </c>
      <c r="D1335" s="2" t="b">
        <f>SUM(C1333:C1335)-MAX(C1333:C1335)&gt;MAX(C1333:C1335)</f>
        <v>1</v>
      </c>
    </row>
    <row r="1336">
      <c r="A1336" s="1">
        <v>860.0</v>
      </c>
      <c r="B1336" s="1">
        <v>518.0</v>
      </c>
      <c r="C1336" s="1">
        <v>794.0</v>
      </c>
      <c r="D1336" s="2" t="b">
        <f>SUM(A1336:A1338)-MAX(A1336:A1338)&gt;MAX(A1336:A1338)</f>
        <v>1</v>
      </c>
    </row>
    <row r="1337">
      <c r="A1337" s="1">
        <v>722.0</v>
      </c>
      <c r="B1337" s="1">
        <v>894.0</v>
      </c>
      <c r="C1337" s="1">
        <v>731.0</v>
      </c>
      <c r="D1337" s="2" t="b">
        <f>SUM(B1336:B1338)-MAX(B1336:B1338)&gt;MAX(B1336:B1338)</f>
        <v>1</v>
      </c>
    </row>
    <row r="1338">
      <c r="A1338" s="1">
        <v>324.0</v>
      </c>
      <c r="B1338" s="1">
        <v>881.0</v>
      </c>
      <c r="C1338" s="1">
        <v>256.0</v>
      </c>
      <c r="D1338" s="2" t="b">
        <f>SUM(C1336:C1338)-MAX(C1336:C1338)&gt;MAX(C1336:C1338)</f>
        <v>1</v>
      </c>
    </row>
    <row r="1339">
      <c r="A1339" s="1">
        <v>429.0</v>
      </c>
      <c r="B1339" s="1">
        <v>197.0</v>
      </c>
      <c r="C1339" s="1">
        <v>383.0</v>
      </c>
      <c r="D1339" s="2" t="b">
        <f>SUM(A1339:A1341)-MAX(A1339:A1341)&gt;MAX(A1339:A1341)</f>
        <v>1</v>
      </c>
    </row>
    <row r="1340">
      <c r="A1340" s="1">
        <v>226.0</v>
      </c>
      <c r="B1340" s="1">
        <v>239.0</v>
      </c>
      <c r="C1340" s="1">
        <v>685.0</v>
      </c>
      <c r="D1340" s="2" t="b">
        <f>SUM(B1339:B1341)-MAX(B1339:B1341)&gt;MAX(B1339:B1341)</f>
        <v>1</v>
      </c>
    </row>
    <row r="1341">
      <c r="A1341" s="1">
        <v>489.0</v>
      </c>
      <c r="B1341" s="1">
        <v>51.0</v>
      </c>
      <c r="C1341" s="1">
        <v>339.0</v>
      </c>
      <c r="D1341" s="2" t="b">
        <f>SUM(C1339:C1341)-MAX(C1339:C1341)&gt;MAX(C1339:C1341)</f>
        <v>1</v>
      </c>
    </row>
    <row r="1342">
      <c r="A1342" s="1">
        <v>746.0</v>
      </c>
      <c r="B1342" s="1">
        <v>402.0</v>
      </c>
      <c r="C1342" s="1">
        <v>745.0</v>
      </c>
      <c r="D1342" s="2" t="b">
        <f>SUM(A1342:A1344)-MAX(A1342:A1344)&gt;MAX(A1342:A1344)</f>
        <v>1</v>
      </c>
    </row>
    <row r="1343">
      <c r="A1343" s="1">
        <v>756.0</v>
      </c>
      <c r="B1343" s="1">
        <v>608.0</v>
      </c>
      <c r="C1343" s="1">
        <v>434.0</v>
      </c>
      <c r="D1343" s="2" t="b">
        <f>SUM(B1342:B1344)-MAX(B1342:B1344)&gt;MAX(B1342:B1344)</f>
        <v>1</v>
      </c>
    </row>
    <row r="1344">
      <c r="A1344" s="1">
        <v>220.0</v>
      </c>
      <c r="B1344" s="1">
        <v>452.0</v>
      </c>
      <c r="C1344" s="1">
        <v>629.0</v>
      </c>
      <c r="D1344" s="2" t="b">
        <f>SUM(C1342:C1344)-MAX(C1342:C1344)&gt;MAX(C1342:C1344)</f>
        <v>1</v>
      </c>
    </row>
    <row r="1345">
      <c r="A1345" s="1">
        <v>773.0</v>
      </c>
      <c r="B1345" s="1">
        <v>631.0</v>
      </c>
      <c r="C1345" s="1">
        <v>798.0</v>
      </c>
      <c r="D1345" s="2" t="b">
        <f>SUM(A1345:A1347)-MAX(A1345:A1347)&gt;MAX(A1345:A1347)</f>
        <v>1</v>
      </c>
    </row>
    <row r="1346">
      <c r="A1346" s="1">
        <v>296.0</v>
      </c>
      <c r="B1346" s="1">
        <v>137.0</v>
      </c>
      <c r="C1346" s="1">
        <v>537.0</v>
      </c>
      <c r="D1346" s="2" t="b">
        <f>SUM(B1345:B1347)-MAX(B1345:B1347)&gt;MAX(B1345:B1347)</f>
        <v>1</v>
      </c>
    </row>
    <row r="1347">
      <c r="A1347" s="1">
        <v>942.0</v>
      </c>
      <c r="B1347" s="1">
        <v>704.0</v>
      </c>
      <c r="C1347" s="1">
        <v>260.0</v>
      </c>
      <c r="D1347" s="2" t="b">
        <f>SUM(C1345:C1347)-MAX(C1345:C1347)&gt;MAX(C1345:C1347)</f>
        <v>0</v>
      </c>
    </row>
    <row r="1348">
      <c r="A1348" s="1">
        <v>820.0</v>
      </c>
      <c r="B1348" s="1">
        <v>565.0</v>
      </c>
      <c r="C1348" s="1">
        <v>673.0</v>
      </c>
      <c r="D1348" s="2" t="b">
        <f>SUM(A1348:A1350)-MAX(A1348:A1350)&gt;MAX(A1348:A1350)</f>
        <v>1</v>
      </c>
    </row>
    <row r="1349">
      <c r="A1349" s="1">
        <v>745.0</v>
      </c>
      <c r="B1349" s="1">
        <v>666.0</v>
      </c>
      <c r="C1349" s="1">
        <v>110.0</v>
      </c>
      <c r="D1349" s="2" t="b">
        <f>SUM(B1348:B1350)-MAX(B1348:B1350)&gt;MAX(B1348:B1350)</f>
        <v>1</v>
      </c>
    </row>
    <row r="1350">
      <c r="A1350" s="1">
        <v>411.0</v>
      </c>
      <c r="B1350" s="1">
        <v>406.0</v>
      </c>
      <c r="C1350" s="1">
        <v>721.0</v>
      </c>
      <c r="D1350" s="2" t="b">
        <f>SUM(C1348:C1350)-MAX(C1348:C1350)&gt;MAX(C1348:C1350)</f>
        <v>1</v>
      </c>
    </row>
    <row r="1351">
      <c r="A1351" s="1">
        <v>44.0</v>
      </c>
      <c r="B1351" s="1">
        <v>522.0</v>
      </c>
      <c r="C1351" s="1">
        <v>531.0</v>
      </c>
      <c r="D1351" s="2" t="b">
        <f>SUM(A1351:A1353)-MAX(A1351:A1353)&gt;MAX(A1351:A1353)</f>
        <v>1</v>
      </c>
    </row>
    <row r="1352">
      <c r="A1352" s="1">
        <v>777.0</v>
      </c>
      <c r="B1352" s="1">
        <v>394.0</v>
      </c>
      <c r="C1352" s="1">
        <v>494.0</v>
      </c>
      <c r="D1352" s="2" t="b">
        <f>SUM(B1351:B1353)-MAX(B1351:B1353)&gt;MAX(B1351:B1353)</f>
        <v>1</v>
      </c>
    </row>
    <row r="1353">
      <c r="A1353" s="1">
        <v>807.0</v>
      </c>
      <c r="B1353" s="1">
        <v>835.0</v>
      </c>
      <c r="C1353" s="1">
        <v>66.0</v>
      </c>
      <c r="D1353" s="2" t="b">
        <f>SUM(C1351:C1353)-MAX(C1351:C1353)&gt;MAX(C1351:C1353)</f>
        <v>1</v>
      </c>
    </row>
    <row r="1354">
      <c r="A1354" s="1">
        <v>36.0</v>
      </c>
      <c r="B1354" s="1">
        <v>362.0</v>
      </c>
      <c r="C1354" s="1">
        <v>38.0</v>
      </c>
      <c r="D1354" s="2" t="b">
        <f>SUM(A1354:A1356)-MAX(A1354:A1356)&gt;MAX(A1354:A1356)</f>
        <v>1</v>
      </c>
    </row>
    <row r="1355">
      <c r="A1355" s="1">
        <v>113.0</v>
      </c>
      <c r="B1355" s="1">
        <v>290.0</v>
      </c>
      <c r="C1355" s="1">
        <v>975.0</v>
      </c>
      <c r="D1355" s="2" t="b">
        <f>SUM(B1354:B1356)-MAX(B1354:B1356)&gt;MAX(B1354:B1356)</f>
        <v>1</v>
      </c>
    </row>
    <row r="1356">
      <c r="A1356" s="1">
        <v>141.0</v>
      </c>
      <c r="B1356" s="1">
        <v>124.0</v>
      </c>
      <c r="C1356" s="1">
        <v>953.0</v>
      </c>
      <c r="D1356" s="2" t="b">
        <f>SUM(C1354:C1356)-MAX(C1354:C1356)&gt;MAX(C1354:C1356)</f>
        <v>1</v>
      </c>
    </row>
    <row r="1357">
      <c r="A1357" s="1">
        <v>38.0</v>
      </c>
      <c r="B1357" s="1">
        <v>663.0</v>
      </c>
      <c r="C1357" s="1">
        <v>51.0</v>
      </c>
      <c r="D1357" s="2" t="b">
        <f>SUM(A1357:A1359)-MAX(A1357:A1359)&gt;MAX(A1357:A1359)</f>
        <v>1</v>
      </c>
    </row>
    <row r="1358">
      <c r="A1358" s="1">
        <v>507.0</v>
      </c>
      <c r="B1358" s="1">
        <v>677.0</v>
      </c>
      <c r="C1358" s="1">
        <v>316.0</v>
      </c>
      <c r="D1358" s="2" t="b">
        <f>SUM(B1357:B1359)-MAX(B1357:B1359)&gt;MAX(B1357:B1359)</f>
        <v>1</v>
      </c>
    </row>
    <row r="1359">
      <c r="A1359" s="1">
        <v>514.0</v>
      </c>
      <c r="B1359" s="1">
        <v>115.0</v>
      </c>
      <c r="C1359" s="1">
        <v>360.0</v>
      </c>
      <c r="D1359" s="2" t="b">
        <f>SUM(C1357:C1359)-MAX(C1357:C1359)&gt;MAX(C1357:C1359)</f>
        <v>1</v>
      </c>
    </row>
    <row r="1360">
      <c r="A1360" s="1">
        <v>956.0</v>
      </c>
      <c r="B1360" s="1">
        <v>194.0</v>
      </c>
      <c r="C1360" s="1">
        <v>865.0</v>
      </c>
      <c r="D1360" s="2" t="b">
        <f>SUM(A1360:A1362)-MAX(A1360:A1362)&gt;MAX(A1360:A1362)</f>
        <v>1</v>
      </c>
    </row>
    <row r="1361">
      <c r="A1361" s="1">
        <v>642.0</v>
      </c>
      <c r="B1361" s="1">
        <v>677.0</v>
      </c>
      <c r="C1361" s="1">
        <v>111.0</v>
      </c>
      <c r="D1361" s="2" t="b">
        <f>SUM(B1360:B1362)-MAX(B1360:B1362)&gt;MAX(B1360:B1362)</f>
        <v>1</v>
      </c>
    </row>
    <row r="1362">
      <c r="A1362" s="1">
        <v>682.0</v>
      </c>
      <c r="B1362" s="1">
        <v>868.0</v>
      </c>
      <c r="C1362" s="1">
        <v>889.0</v>
      </c>
      <c r="D1362" s="2" t="b">
        <f>SUM(C1360:C1362)-MAX(C1360:C1362)&gt;MAX(C1360:C1362)</f>
        <v>1</v>
      </c>
    </row>
    <row r="1363">
      <c r="A1363" s="1">
        <v>173.0</v>
      </c>
      <c r="B1363" s="1">
        <v>507.0</v>
      </c>
      <c r="C1363" s="1">
        <v>339.0</v>
      </c>
      <c r="D1363" s="2" t="b">
        <f>SUM(A1363:A1365)-MAX(A1363:A1365)&gt;MAX(A1363:A1365)</f>
        <v>1</v>
      </c>
    </row>
    <row r="1364">
      <c r="A1364" s="1">
        <v>270.0</v>
      </c>
      <c r="B1364" s="1">
        <v>546.0</v>
      </c>
      <c r="C1364" s="1">
        <v>318.0</v>
      </c>
      <c r="D1364" s="2" t="b">
        <f>SUM(B1363:B1365)-MAX(B1363:B1365)&gt;MAX(B1363:B1365)</f>
        <v>1</v>
      </c>
    </row>
    <row r="1365">
      <c r="A1365" s="1">
        <v>279.0</v>
      </c>
      <c r="B1365" s="1">
        <v>115.0</v>
      </c>
      <c r="C1365" s="1">
        <v>177.0</v>
      </c>
      <c r="D1365" s="2" t="b">
        <f>SUM(C1363:C1365)-MAX(C1363:C1365)&gt;MAX(C1363:C1365)</f>
        <v>1</v>
      </c>
    </row>
    <row r="1366">
      <c r="A1366" s="1">
        <v>803.0</v>
      </c>
      <c r="B1366" s="1">
        <v>915.0</v>
      </c>
      <c r="C1366" s="1">
        <v>913.0</v>
      </c>
      <c r="D1366" s="2" t="b">
        <f>SUM(A1366:A1368)-MAX(A1366:A1368)&gt;MAX(A1366:A1368)</f>
        <v>1</v>
      </c>
    </row>
    <row r="1367">
      <c r="A1367" s="1">
        <v>139.0</v>
      </c>
      <c r="B1367" s="1">
        <v>107.0</v>
      </c>
      <c r="C1367" s="1">
        <v>187.0</v>
      </c>
      <c r="D1367" s="2" t="b">
        <f>SUM(B1366:B1368)-MAX(B1366:B1368)&gt;MAX(B1366:B1368)</f>
        <v>1</v>
      </c>
    </row>
    <row r="1368">
      <c r="A1368" s="1">
        <v>925.0</v>
      </c>
      <c r="B1368" s="1">
        <v>995.0</v>
      </c>
      <c r="C1368" s="1">
        <v>943.0</v>
      </c>
      <c r="D1368" s="2" t="b">
        <f>SUM(C1366:C1368)-MAX(C1366:C1368)&gt;MAX(C1366:C1368)</f>
        <v>1</v>
      </c>
    </row>
    <row r="1369">
      <c r="A1369" s="1">
        <v>467.0</v>
      </c>
      <c r="B1369" s="1">
        <v>471.0</v>
      </c>
      <c r="C1369" s="1">
        <v>233.0</v>
      </c>
      <c r="D1369" s="2" t="b">
        <f>SUM(A1369:A1371)-MAX(A1369:A1371)&gt;MAX(A1369:A1371)</f>
        <v>1</v>
      </c>
    </row>
    <row r="1370">
      <c r="A1370" s="1">
        <v>433.0</v>
      </c>
      <c r="B1370" s="1">
        <v>321.0</v>
      </c>
      <c r="C1370" s="1">
        <v>977.0</v>
      </c>
      <c r="D1370" s="2" t="b">
        <f>SUM(B1369:B1371)-MAX(B1369:B1371)&gt;MAX(B1369:B1371)</f>
        <v>1</v>
      </c>
    </row>
    <row r="1371">
      <c r="A1371" s="1">
        <v>689.0</v>
      </c>
      <c r="B1371" s="1">
        <v>358.0</v>
      </c>
      <c r="C1371" s="1">
        <v>961.0</v>
      </c>
      <c r="D1371" s="2" t="b">
        <f>SUM(C1369:C1371)-MAX(C1369:C1371)&gt;MAX(C1369:C1371)</f>
        <v>1</v>
      </c>
    </row>
    <row r="1372">
      <c r="A1372" s="1">
        <v>544.0</v>
      </c>
      <c r="B1372" s="1">
        <v>479.0</v>
      </c>
      <c r="C1372" s="1">
        <v>788.0</v>
      </c>
      <c r="D1372" s="2" t="b">
        <f>SUM(A1372:A1374)-MAX(A1372:A1374)&gt;MAX(A1372:A1374)</f>
        <v>1</v>
      </c>
    </row>
    <row r="1373">
      <c r="A1373" s="1">
        <v>450.0</v>
      </c>
      <c r="B1373" s="1">
        <v>403.0</v>
      </c>
      <c r="C1373" s="1">
        <v>438.0</v>
      </c>
      <c r="D1373" s="2" t="b">
        <f>SUM(B1372:B1374)-MAX(B1372:B1374)&gt;MAX(B1372:B1374)</f>
        <v>1</v>
      </c>
    </row>
    <row r="1374">
      <c r="A1374" s="1">
        <v>868.0</v>
      </c>
      <c r="B1374" s="1">
        <v>155.0</v>
      </c>
      <c r="C1374" s="1">
        <v>740.0</v>
      </c>
      <c r="D1374" s="2" t="b">
        <f>SUM(C1372:C1374)-MAX(C1372:C1374)&gt;MAX(C1372:C1374)</f>
        <v>1</v>
      </c>
    </row>
    <row r="1375">
      <c r="A1375" s="1">
        <v>583.0</v>
      </c>
      <c r="B1375" s="1">
        <v>251.0</v>
      </c>
      <c r="C1375" s="1">
        <v>384.0</v>
      </c>
      <c r="D1375" s="2" t="b">
        <f>SUM(A1375:A1377)-MAX(A1375:A1377)&gt;MAX(A1375:A1377)</f>
        <v>1</v>
      </c>
    </row>
    <row r="1376">
      <c r="A1376" s="1">
        <v>163.0</v>
      </c>
      <c r="B1376" s="1">
        <v>220.0</v>
      </c>
      <c r="C1376" s="1">
        <v>215.0</v>
      </c>
      <c r="D1376" s="2" t="b">
        <f>SUM(B1375:B1377)-MAX(B1375:B1377)&gt;MAX(B1375:B1377)</f>
        <v>1</v>
      </c>
    </row>
    <row r="1377">
      <c r="A1377" s="1">
        <v>732.0</v>
      </c>
      <c r="B1377" s="1">
        <v>43.0</v>
      </c>
      <c r="C1377" s="1">
        <v>519.0</v>
      </c>
      <c r="D1377" s="2" t="b">
        <f>SUM(C1375:C1377)-MAX(C1375:C1377)&gt;MAX(C1375:C1377)</f>
        <v>1</v>
      </c>
    </row>
    <row r="1378">
      <c r="A1378" s="1">
        <v>253.0</v>
      </c>
      <c r="B1378" s="1">
        <v>323.0</v>
      </c>
      <c r="C1378" s="1">
        <v>234.0</v>
      </c>
      <c r="D1378" s="2" t="b">
        <f>SUM(A1378:A1380)-MAX(A1378:A1380)&gt;MAX(A1378:A1380)</f>
        <v>1</v>
      </c>
    </row>
    <row r="1379">
      <c r="A1379" s="1">
        <v>481.0</v>
      </c>
      <c r="B1379" s="1">
        <v>314.0</v>
      </c>
      <c r="C1379" s="1">
        <v>873.0</v>
      </c>
      <c r="D1379" s="2" t="b">
        <f>SUM(B1378:B1380)-MAX(B1378:B1380)&gt;MAX(B1378:B1380)</f>
        <v>1</v>
      </c>
    </row>
    <row r="1380">
      <c r="A1380" s="1">
        <v>298.0</v>
      </c>
      <c r="B1380" s="1">
        <v>284.0</v>
      </c>
      <c r="C1380" s="1">
        <v>975.0</v>
      </c>
      <c r="D1380" s="2" t="b">
        <f>SUM(C1378:C1380)-MAX(C1378:C1380)&gt;MAX(C1378:C1380)</f>
        <v>1</v>
      </c>
    </row>
    <row r="1381">
      <c r="A1381" s="1">
        <v>574.0</v>
      </c>
      <c r="B1381" s="1">
        <v>480.0</v>
      </c>
      <c r="C1381" s="1">
        <v>690.0</v>
      </c>
      <c r="D1381" s="2" t="b">
        <f>SUM(A1381:A1383)-MAX(A1381:A1383)&gt;MAX(A1381:A1383)</f>
        <v>1</v>
      </c>
    </row>
    <row r="1382">
      <c r="A1382" s="1">
        <v>357.0</v>
      </c>
      <c r="B1382" s="1">
        <v>181.0</v>
      </c>
      <c r="C1382" s="1">
        <v>86.0</v>
      </c>
      <c r="D1382" s="2" t="b">
        <f>SUM(B1381:B1383)-MAX(B1381:B1383)&gt;MAX(B1381:B1383)</f>
        <v>1</v>
      </c>
    </row>
    <row r="1383">
      <c r="A1383" s="1">
        <v>292.0</v>
      </c>
      <c r="B1383" s="1">
        <v>627.0</v>
      </c>
      <c r="C1383" s="1">
        <v>695.0</v>
      </c>
      <c r="D1383" s="2" t="b">
        <f>SUM(C1381:C1383)-MAX(C1381:C1383)&gt;MAX(C1381:C1383)</f>
        <v>1</v>
      </c>
    </row>
    <row r="1384">
      <c r="A1384" s="1">
        <v>817.0</v>
      </c>
      <c r="B1384" s="1">
        <v>908.0</v>
      </c>
      <c r="C1384" s="1">
        <v>950.0</v>
      </c>
      <c r="D1384" s="2" t="b">
        <f>SUM(A1384:A1386)-MAX(A1384:A1386)&gt;MAX(A1384:A1386)</f>
        <v>1</v>
      </c>
    </row>
    <row r="1385">
      <c r="A1385" s="1">
        <v>302.0</v>
      </c>
      <c r="B1385" s="1">
        <v>137.0</v>
      </c>
      <c r="C1385" s="1">
        <v>865.0</v>
      </c>
      <c r="D1385" s="2" t="b">
        <f>SUM(B1384:B1386)-MAX(B1384:B1386)&gt;MAX(B1384:B1386)</f>
        <v>1</v>
      </c>
    </row>
    <row r="1386">
      <c r="A1386" s="1">
        <v>553.0</v>
      </c>
      <c r="B1386" s="1">
        <v>991.0</v>
      </c>
      <c r="C1386" s="1">
        <v>507.0</v>
      </c>
      <c r="D1386" s="2" t="b">
        <f>SUM(C1384:C1386)-MAX(C1384:C1386)&gt;MAX(C1384:C1386)</f>
        <v>1</v>
      </c>
    </row>
    <row r="1387">
      <c r="A1387" s="1">
        <v>660.0</v>
      </c>
      <c r="B1387" s="1">
        <v>645.0</v>
      </c>
      <c r="C1387" s="1">
        <v>933.0</v>
      </c>
      <c r="D1387" s="2" t="b">
        <f>SUM(A1387:A1389)-MAX(A1387:A1389)&gt;MAX(A1387:A1389)</f>
        <v>1</v>
      </c>
    </row>
    <row r="1388">
      <c r="A1388" s="1">
        <v>752.0</v>
      </c>
      <c r="B1388" s="1">
        <v>819.0</v>
      </c>
      <c r="C1388" s="1">
        <v>831.0</v>
      </c>
      <c r="D1388" s="2" t="b">
        <f>SUM(B1387:B1389)-MAX(B1387:B1389)&gt;MAX(B1387:B1389)</f>
        <v>1</v>
      </c>
    </row>
    <row r="1389">
      <c r="A1389" s="1">
        <v>437.0</v>
      </c>
      <c r="B1389" s="1">
        <v>189.0</v>
      </c>
      <c r="C1389" s="1">
        <v>346.0</v>
      </c>
      <c r="D1389" s="2" t="b">
        <f>SUM(C1387:C1389)-MAX(C1387:C1389)&gt;MAX(C1387:C1389)</f>
        <v>1</v>
      </c>
    </row>
    <row r="1390">
      <c r="A1390" s="1">
        <v>144.0</v>
      </c>
      <c r="B1390" s="1">
        <v>283.0</v>
      </c>
      <c r="C1390" s="1">
        <v>738.0</v>
      </c>
      <c r="D1390" s="2" t="b">
        <f>SUM(A1390:A1392)-MAX(A1390:A1392)&gt;MAX(A1390:A1392)</f>
        <v>1</v>
      </c>
    </row>
    <row r="1391">
      <c r="A1391" s="1">
        <v>108.0</v>
      </c>
      <c r="B1391" s="1">
        <v>491.0</v>
      </c>
      <c r="C1391" s="1">
        <v>429.0</v>
      </c>
      <c r="D1391" s="2" t="b">
        <f>SUM(B1390:B1392)-MAX(B1390:B1392)&gt;MAX(B1390:B1392)</f>
        <v>1</v>
      </c>
    </row>
    <row r="1392">
      <c r="A1392" s="1">
        <v>91.0</v>
      </c>
      <c r="B1392" s="1">
        <v>209.0</v>
      </c>
      <c r="C1392" s="1">
        <v>688.0</v>
      </c>
      <c r="D1392" s="2" t="b">
        <f>SUM(C1390:C1392)-MAX(C1390:C1392)&gt;MAX(C1390:C1392)</f>
        <v>1</v>
      </c>
    </row>
    <row r="1393">
      <c r="A1393" s="1">
        <v>289.0</v>
      </c>
      <c r="B1393" s="1">
        <v>24.0</v>
      </c>
      <c r="C1393" s="1">
        <v>138.0</v>
      </c>
      <c r="D1393" s="2" t="b">
        <f>SUM(A1393:A1395)-MAX(A1393:A1395)&gt;MAX(A1393:A1395)</f>
        <v>1</v>
      </c>
    </row>
    <row r="1394">
      <c r="A1394" s="1">
        <v>676.0</v>
      </c>
      <c r="B1394" s="1">
        <v>604.0</v>
      </c>
      <c r="C1394" s="1">
        <v>82.0</v>
      </c>
      <c r="D1394" s="2" t="b">
        <f>SUM(B1393:B1395)-MAX(B1393:B1395)&gt;MAX(B1393:B1395)</f>
        <v>1</v>
      </c>
    </row>
    <row r="1395">
      <c r="A1395" s="1">
        <v>670.0</v>
      </c>
      <c r="B1395" s="1">
        <v>585.0</v>
      </c>
      <c r="C1395" s="1">
        <v>204.0</v>
      </c>
      <c r="D1395" s="2" t="b">
        <f>SUM(C1393:C1395)-MAX(C1393:C1395)&gt;MAX(C1393:C1395)</f>
        <v>1</v>
      </c>
    </row>
    <row r="1396">
      <c r="A1396" s="1">
        <v>78.0</v>
      </c>
      <c r="B1396" s="1">
        <v>439.0</v>
      </c>
      <c r="C1396" s="1">
        <v>403.0</v>
      </c>
      <c r="D1396" s="2" t="b">
        <f>SUM(A1396:A1398)-MAX(A1396:A1398)&gt;MAX(A1396:A1398)</f>
        <v>1</v>
      </c>
    </row>
    <row r="1397">
      <c r="A1397" s="1">
        <v>81.0</v>
      </c>
      <c r="B1397" s="1">
        <v>674.0</v>
      </c>
      <c r="C1397" s="1">
        <v>548.0</v>
      </c>
      <c r="D1397" s="2" t="b">
        <f>SUM(B1396:B1398)-MAX(B1396:B1398)&gt;MAX(B1396:B1398)</f>
        <v>1</v>
      </c>
    </row>
    <row r="1398">
      <c r="A1398" s="1">
        <v>65.0</v>
      </c>
      <c r="B1398" s="1">
        <v>476.0</v>
      </c>
      <c r="C1398" s="1">
        <v>475.0</v>
      </c>
      <c r="D1398" s="2" t="b">
        <f>SUM(C1396:C1398)-MAX(C1396:C1398)&gt;MAX(C1396:C1398)</f>
        <v>1</v>
      </c>
    </row>
    <row r="1399">
      <c r="A1399" s="1">
        <v>904.0</v>
      </c>
      <c r="B1399" s="1">
        <v>502.0</v>
      </c>
      <c r="C1399" s="1">
        <v>542.0</v>
      </c>
      <c r="D1399" s="2" t="b">
        <f>SUM(A1399:A1401)-MAX(A1399:A1401)&gt;MAX(A1399:A1401)</f>
        <v>1</v>
      </c>
    </row>
    <row r="1400">
      <c r="A1400" s="1">
        <v>873.0</v>
      </c>
      <c r="B1400" s="1">
        <v>723.0</v>
      </c>
      <c r="C1400" s="1">
        <v>506.0</v>
      </c>
      <c r="D1400" s="2" t="b">
        <f>SUM(B1399:B1401)-MAX(B1399:B1401)&gt;MAX(B1399:B1401)</f>
        <v>1</v>
      </c>
    </row>
    <row r="1401">
      <c r="A1401" s="1">
        <v>909.0</v>
      </c>
      <c r="B1401" s="1">
        <v>628.0</v>
      </c>
      <c r="C1401" s="1">
        <v>337.0</v>
      </c>
      <c r="D1401" s="2" t="b">
        <f>SUM(C1399:C1401)-MAX(C1399:C1401)&gt;MAX(C1399:C1401)</f>
        <v>1</v>
      </c>
    </row>
    <row r="1402">
      <c r="A1402" s="1">
        <v>918.0</v>
      </c>
      <c r="B1402" s="1">
        <v>227.0</v>
      </c>
      <c r="C1402" s="1">
        <v>277.0</v>
      </c>
      <c r="D1402" s="2" t="b">
        <f>SUM(A1402:A1404)-MAX(A1402:A1404)&gt;MAX(A1402:A1404)</f>
        <v>1</v>
      </c>
    </row>
    <row r="1403">
      <c r="A1403" s="1">
        <v>929.0</v>
      </c>
      <c r="B1403" s="1">
        <v>208.0</v>
      </c>
      <c r="C1403" s="1">
        <v>324.0</v>
      </c>
      <c r="D1403" s="2" t="b">
        <f>SUM(B1402:B1404)-MAX(B1402:B1404)&gt;MAX(B1402:B1404)</f>
        <v>1</v>
      </c>
    </row>
    <row r="1404">
      <c r="A1404" s="1">
        <v>255.0</v>
      </c>
      <c r="B1404" s="1">
        <v>125.0</v>
      </c>
      <c r="C1404" s="1">
        <v>477.0</v>
      </c>
      <c r="D1404" s="2" t="b">
        <f>SUM(C1402:C1404)-MAX(C1402:C1404)&gt;MAX(C1402:C1404)</f>
        <v>1</v>
      </c>
    </row>
    <row r="1405">
      <c r="A1405" s="1">
        <v>415.0</v>
      </c>
      <c r="B1405" s="1">
        <v>30.0</v>
      </c>
      <c r="C1405" s="1">
        <v>618.0</v>
      </c>
      <c r="D1405" s="2" t="b">
        <f>SUM(A1405:A1407)-MAX(A1405:A1407)&gt;MAX(A1405:A1407)</f>
        <v>1</v>
      </c>
    </row>
    <row r="1406">
      <c r="A1406" s="1">
        <v>981.0</v>
      </c>
      <c r="B1406" s="1">
        <v>24.0</v>
      </c>
      <c r="C1406" s="1">
        <v>546.0</v>
      </c>
      <c r="D1406" s="2" t="b">
        <f>SUM(B1405:B1407)-MAX(B1405:B1407)&gt;MAX(B1405:B1407)</f>
        <v>1</v>
      </c>
    </row>
    <row r="1407">
      <c r="A1407" s="1">
        <v>588.0</v>
      </c>
      <c r="B1407" s="1">
        <v>38.0</v>
      </c>
      <c r="C1407" s="1">
        <v>694.0</v>
      </c>
      <c r="D1407" s="2" t="b">
        <f>SUM(C1405:C1407)-MAX(C1405:C1407)&gt;MAX(C1405:C1407)</f>
        <v>1</v>
      </c>
    </row>
    <row r="1408">
      <c r="A1408" s="1">
        <v>876.0</v>
      </c>
      <c r="B1408" s="1">
        <v>102.0</v>
      </c>
      <c r="C1408" s="1">
        <v>663.0</v>
      </c>
      <c r="D1408" s="2" t="b">
        <f>SUM(A1408:A1410)-MAX(A1408:A1410)&gt;MAX(A1408:A1410)</f>
        <v>1</v>
      </c>
    </row>
    <row r="1409">
      <c r="A1409" s="1">
        <v>628.0</v>
      </c>
      <c r="B1409" s="1">
        <v>262.0</v>
      </c>
      <c r="C1409" s="1">
        <v>927.0</v>
      </c>
      <c r="D1409" s="2" t="b">
        <f>SUM(B1408:B1410)-MAX(B1408:B1410)&gt;MAX(B1408:B1410)</f>
        <v>1</v>
      </c>
    </row>
    <row r="1410">
      <c r="A1410" s="1">
        <v>419.0</v>
      </c>
      <c r="B1410" s="1">
        <v>277.0</v>
      </c>
      <c r="C1410" s="1">
        <v>964.0</v>
      </c>
      <c r="D1410" s="2" t="b">
        <f>SUM(C1408:C1410)-MAX(C1408:C1410)&gt;MAX(C1408:C1410)</f>
        <v>1</v>
      </c>
    </row>
    <row r="1411">
      <c r="A1411" s="1">
        <v>160.0</v>
      </c>
      <c r="B1411" s="1">
        <v>523.0</v>
      </c>
      <c r="C1411" s="1">
        <v>632.0</v>
      </c>
      <c r="D1411" s="2" t="b">
        <f>SUM(A1411:A1413)-MAX(A1411:A1413)&gt;MAX(A1411:A1413)</f>
        <v>1</v>
      </c>
    </row>
    <row r="1412">
      <c r="A1412" s="1">
        <v>424.0</v>
      </c>
      <c r="B1412" s="1">
        <v>250.0</v>
      </c>
      <c r="C1412" s="1">
        <v>582.0</v>
      </c>
      <c r="D1412" s="2" t="b">
        <f>SUM(B1411:B1413)-MAX(B1411:B1413)&gt;MAX(B1411:B1413)</f>
        <v>0</v>
      </c>
    </row>
    <row r="1413">
      <c r="A1413" s="1">
        <v>452.0</v>
      </c>
      <c r="B1413" s="1">
        <v>773.0</v>
      </c>
      <c r="C1413" s="1">
        <v>68.0</v>
      </c>
      <c r="D1413" s="2" t="b">
        <f>SUM(C1411:C1413)-MAX(C1411:C1413)&gt;MAX(C1411:C1413)</f>
        <v>1</v>
      </c>
    </row>
    <row r="1414">
      <c r="A1414" s="1">
        <v>466.0</v>
      </c>
      <c r="B1414" s="1">
        <v>162.0</v>
      </c>
      <c r="C1414" s="1">
        <v>225.0</v>
      </c>
      <c r="D1414" s="2" t="b">
        <f>SUM(A1414:A1416)-MAX(A1414:A1416)&gt;MAX(A1414:A1416)</f>
        <v>1</v>
      </c>
    </row>
    <row r="1415">
      <c r="A1415" s="1">
        <v>913.0</v>
      </c>
      <c r="B1415" s="1">
        <v>64.0</v>
      </c>
      <c r="C1415" s="1">
        <v>463.0</v>
      </c>
      <c r="D1415" s="2" t="b">
        <f>SUM(B1414:B1416)-MAX(B1414:B1416)&gt;MAX(B1414:B1416)</f>
        <v>0</v>
      </c>
    </row>
    <row r="1416">
      <c r="A1416" s="1">
        <v>486.0</v>
      </c>
      <c r="B1416" s="1">
        <v>95.0</v>
      </c>
      <c r="C1416" s="1">
        <v>612.0</v>
      </c>
      <c r="D1416" s="2" t="b">
        <f>SUM(C1414:C1416)-MAX(C1414:C1416)&gt;MAX(C1414:C1416)</f>
        <v>1</v>
      </c>
    </row>
    <row r="1417">
      <c r="A1417" s="1">
        <v>350.0</v>
      </c>
      <c r="B1417" s="1">
        <v>264.0</v>
      </c>
      <c r="C1417" s="1">
        <v>427.0</v>
      </c>
      <c r="D1417" s="2" t="b">
        <f>SUM(A1417:A1419)-MAX(A1417:A1419)&gt;MAX(A1417:A1419)</f>
        <v>1</v>
      </c>
    </row>
    <row r="1418">
      <c r="A1418" s="1">
        <v>723.0</v>
      </c>
      <c r="B1418" s="1">
        <v>184.0</v>
      </c>
      <c r="C1418" s="1">
        <v>872.0</v>
      </c>
      <c r="D1418" s="2" t="b">
        <f>SUM(B1417:B1419)-MAX(B1417:B1419)&gt;MAX(B1417:B1419)</f>
        <v>1</v>
      </c>
    </row>
    <row r="1419">
      <c r="A1419" s="1">
        <v>868.0</v>
      </c>
      <c r="B1419" s="1">
        <v>376.0</v>
      </c>
      <c r="C1419" s="1">
        <v>701.0</v>
      </c>
      <c r="D1419" s="2" t="b">
        <f>SUM(C1417:C1419)-MAX(C1417:C1419)&gt;MAX(C1417:C1419)</f>
        <v>1</v>
      </c>
    </row>
    <row r="1420">
      <c r="A1420" s="1">
        <v>441.0</v>
      </c>
      <c r="B1420" s="1">
        <v>318.0</v>
      </c>
      <c r="C1420" s="1">
        <v>509.0</v>
      </c>
      <c r="D1420" s="2" t="b">
        <f>SUM(A1420:A1422)-MAX(A1420:A1422)&gt;MAX(A1420:A1422)</f>
        <v>1</v>
      </c>
    </row>
    <row r="1421">
      <c r="A1421" s="1">
        <v>506.0</v>
      </c>
      <c r="B1421" s="1">
        <v>286.0</v>
      </c>
      <c r="C1421" s="1">
        <v>58.0</v>
      </c>
      <c r="D1421" s="2" t="b">
        <f>SUM(B1420:B1422)-MAX(B1420:B1422)&gt;MAX(B1420:B1422)</f>
        <v>1</v>
      </c>
    </row>
    <row r="1422">
      <c r="A1422" s="1">
        <v>528.0</v>
      </c>
      <c r="B1422" s="1">
        <v>448.0</v>
      </c>
      <c r="C1422" s="1">
        <v>513.0</v>
      </c>
      <c r="D1422" s="2" t="b">
        <f>SUM(C1420:C1422)-MAX(C1420:C1422)&gt;MAX(C1420:C1422)</f>
        <v>1</v>
      </c>
    </row>
    <row r="1423">
      <c r="A1423" s="1">
        <v>166.0</v>
      </c>
      <c r="B1423" s="1">
        <v>533.0</v>
      </c>
      <c r="C1423" s="1">
        <v>92.0</v>
      </c>
      <c r="D1423" s="2" t="b">
        <f>SUM(A1423:A1425)-MAX(A1423:A1425)&gt;MAX(A1423:A1425)</f>
        <v>1</v>
      </c>
    </row>
    <row r="1424">
      <c r="A1424" s="1">
        <v>169.0</v>
      </c>
      <c r="B1424" s="1">
        <v>552.0</v>
      </c>
      <c r="C1424" s="1">
        <v>414.0</v>
      </c>
      <c r="D1424" s="2" t="b">
        <f>SUM(B1423:B1425)-MAX(B1423:B1425)&gt;MAX(B1423:B1425)</f>
        <v>1</v>
      </c>
    </row>
    <row r="1425">
      <c r="A1425" s="1">
        <v>298.0</v>
      </c>
      <c r="B1425" s="1">
        <v>85.0</v>
      </c>
      <c r="C1425" s="1">
        <v>320.0</v>
      </c>
      <c r="D1425" s="2" t="b">
        <f>SUM(C1423:C1425)-MAX(C1423:C1425)&gt;MAX(C1423:C1425)</f>
        <v>0</v>
      </c>
    </row>
    <row r="1426">
      <c r="A1426" s="1">
        <v>663.0</v>
      </c>
      <c r="B1426" s="1">
        <v>883.0</v>
      </c>
      <c r="C1426" s="1">
        <v>192.0</v>
      </c>
      <c r="D1426" s="2" t="b">
        <f>SUM(A1426:A1428)-MAX(A1426:A1428)&gt;MAX(A1426:A1428)</f>
        <v>1</v>
      </c>
    </row>
    <row r="1427">
      <c r="A1427" s="1">
        <v>664.0</v>
      </c>
      <c r="B1427" s="1">
        <v>572.0</v>
      </c>
      <c r="C1427" s="1">
        <v>433.0</v>
      </c>
      <c r="D1427" s="2" t="b">
        <f>SUM(B1426:B1428)-MAX(B1426:B1428)&gt;MAX(B1426:B1428)</f>
        <v>1</v>
      </c>
    </row>
    <row r="1428">
      <c r="A1428" s="1">
        <v>12.0</v>
      </c>
      <c r="B1428" s="1">
        <v>738.0</v>
      </c>
      <c r="C1428" s="1">
        <v>538.0</v>
      </c>
      <c r="D1428" s="2" t="b">
        <f>SUM(C1426:C1428)-MAX(C1426:C1428)&gt;MAX(C1426:C1428)</f>
        <v>1</v>
      </c>
    </row>
    <row r="1429">
      <c r="A1429" s="1">
        <v>330.0</v>
      </c>
      <c r="B1429" s="1">
        <v>943.0</v>
      </c>
      <c r="C1429" s="1">
        <v>94.0</v>
      </c>
      <c r="D1429" s="2" t="b">
        <f>SUM(A1429:A1431)-MAX(A1429:A1431)&gt;MAX(A1429:A1431)</f>
        <v>1</v>
      </c>
    </row>
    <row r="1430">
      <c r="A1430" s="1">
        <v>398.0</v>
      </c>
      <c r="B1430" s="1">
        <v>814.0</v>
      </c>
      <c r="C1430" s="1">
        <v>754.0</v>
      </c>
      <c r="D1430" s="2" t="b">
        <f>SUM(B1429:B1431)-MAX(B1429:B1431)&gt;MAX(B1429:B1431)</f>
        <v>1</v>
      </c>
    </row>
    <row r="1431">
      <c r="A1431" s="1">
        <v>273.0</v>
      </c>
      <c r="B1431" s="1">
        <v>195.0</v>
      </c>
      <c r="C1431" s="1">
        <v>682.0</v>
      </c>
      <c r="D1431" s="2" t="b">
        <f>SUM(C1429:C1431)-MAX(C1429:C1431)&gt;MAX(C1429:C1431)</f>
        <v>1</v>
      </c>
    </row>
    <row r="1432">
      <c r="A1432" s="1">
        <v>980.0</v>
      </c>
      <c r="B1432" s="1">
        <v>461.0</v>
      </c>
      <c r="C1432" s="1">
        <v>544.0</v>
      </c>
      <c r="D1432" s="2" t="b">
        <f>SUM(A1432:A1434)-MAX(A1432:A1434)&gt;MAX(A1432:A1434)</f>
        <v>1</v>
      </c>
    </row>
    <row r="1433">
      <c r="A1433" s="1">
        <v>282.0</v>
      </c>
      <c r="B1433" s="1">
        <v>558.0</v>
      </c>
      <c r="C1433" s="1">
        <v>554.0</v>
      </c>
      <c r="D1433" s="2" t="b">
        <f>SUM(B1432:B1434)-MAX(B1432:B1434)&gt;MAX(B1432:B1434)</f>
        <v>1</v>
      </c>
    </row>
    <row r="1434">
      <c r="A1434" s="1">
        <v>788.0</v>
      </c>
      <c r="B1434" s="1">
        <v>117.0</v>
      </c>
      <c r="C1434" s="1">
        <v>660.0</v>
      </c>
      <c r="D1434" s="2" t="b">
        <f>SUM(C1432:C1434)-MAX(C1432:C1434)&gt;MAX(C1432:C1434)</f>
        <v>1</v>
      </c>
    </row>
    <row r="1435">
      <c r="A1435" s="1">
        <v>336.0</v>
      </c>
      <c r="B1435" s="1">
        <v>326.0</v>
      </c>
      <c r="C1435" s="1">
        <v>337.0</v>
      </c>
      <c r="D1435" s="2" t="b">
        <f>SUM(A1435:A1437)-MAX(A1435:A1437)&gt;MAX(A1435:A1437)</f>
        <v>1</v>
      </c>
    </row>
    <row r="1436">
      <c r="A1436" s="1">
        <v>465.0</v>
      </c>
      <c r="B1436" s="1">
        <v>184.0</v>
      </c>
      <c r="C1436" s="1">
        <v>829.0</v>
      </c>
      <c r="D1436" s="2" t="b">
        <f>SUM(B1435:B1437)-MAX(B1435:B1437)&gt;MAX(B1435:B1437)</f>
        <v>1</v>
      </c>
    </row>
    <row r="1437">
      <c r="A1437" s="1">
        <v>352.0</v>
      </c>
      <c r="B1437" s="1">
        <v>180.0</v>
      </c>
      <c r="C1437" s="1">
        <v>988.0</v>
      </c>
      <c r="D1437" s="2" t="b">
        <f>SUM(C1435:C1437)-MAX(C1435:C1437)&gt;MAX(C1435:C1437)</f>
        <v>1</v>
      </c>
    </row>
    <row r="1438">
      <c r="A1438" s="1">
        <v>130.0</v>
      </c>
      <c r="B1438" s="1">
        <v>707.0</v>
      </c>
      <c r="C1438" s="1">
        <v>122.0</v>
      </c>
      <c r="D1438" s="2" t="b">
        <f>SUM(A1438:A1440)-MAX(A1438:A1440)&gt;MAX(A1438:A1440)</f>
        <v>1</v>
      </c>
    </row>
    <row r="1439">
      <c r="A1439" s="1">
        <v>854.0</v>
      </c>
      <c r="B1439" s="1">
        <v>295.0</v>
      </c>
      <c r="C1439" s="1">
        <v>141.0</v>
      </c>
      <c r="D1439" s="2" t="b">
        <f>SUM(B1438:B1440)-MAX(B1438:B1440)&gt;MAX(B1438:B1440)</f>
        <v>1</v>
      </c>
    </row>
    <row r="1440">
      <c r="A1440" s="1">
        <v>943.0</v>
      </c>
      <c r="B1440" s="1">
        <v>444.0</v>
      </c>
      <c r="C1440" s="1">
        <v>176.0</v>
      </c>
      <c r="D1440" s="2" t="b">
        <f>SUM(C1438:C1440)-MAX(C1438:C1440)&gt;MAX(C1438:C1440)</f>
        <v>1</v>
      </c>
    </row>
    <row r="1441">
      <c r="A1441" s="1">
        <v>14.0</v>
      </c>
      <c r="B1441" s="1">
        <v>4.0</v>
      </c>
      <c r="C1441" s="1">
        <v>473.0</v>
      </c>
      <c r="D1441" s="2" t="b">
        <f>SUM(A1441:A1443)-MAX(A1441:A1443)&gt;MAX(A1441:A1443)</f>
        <v>1</v>
      </c>
    </row>
    <row r="1442">
      <c r="A1442" s="1">
        <v>514.0</v>
      </c>
      <c r="B1442" s="1">
        <v>11.0</v>
      </c>
      <c r="C1442" s="1">
        <v>603.0</v>
      </c>
      <c r="D1442" s="2" t="b">
        <f>SUM(B1441:B1443)-MAX(B1441:B1443)&gt;MAX(B1441:B1443)</f>
        <v>1</v>
      </c>
    </row>
    <row r="1443">
      <c r="A1443" s="1">
        <v>525.0</v>
      </c>
      <c r="B1443" s="1">
        <v>10.0</v>
      </c>
      <c r="C1443" s="1">
        <v>892.0</v>
      </c>
      <c r="D1443" s="2" t="b">
        <f>SUM(C1441:C1443)-MAX(C1441:C1443)&gt;MAX(C1441:C1443)</f>
        <v>1</v>
      </c>
    </row>
    <row r="1444">
      <c r="A1444" s="1">
        <v>22.0</v>
      </c>
      <c r="B1444" s="1">
        <v>700.0</v>
      </c>
      <c r="C1444" s="1">
        <v>427.0</v>
      </c>
      <c r="D1444" s="2" t="b">
        <f>SUM(A1444:A1446)-MAX(A1444:A1446)&gt;MAX(A1444:A1446)</f>
        <v>1</v>
      </c>
    </row>
    <row r="1445">
      <c r="A1445" s="1">
        <v>400.0</v>
      </c>
      <c r="B1445" s="1">
        <v>673.0</v>
      </c>
      <c r="C1445" s="1">
        <v>470.0</v>
      </c>
      <c r="D1445" s="2" t="b">
        <f>SUM(B1444:B1446)-MAX(B1444:B1446)&gt;MAX(B1444:B1446)</f>
        <v>1</v>
      </c>
    </row>
    <row r="1446">
      <c r="A1446" s="1">
        <v>411.0</v>
      </c>
      <c r="B1446" s="1">
        <v>288.0</v>
      </c>
      <c r="C1446" s="1">
        <v>583.0</v>
      </c>
      <c r="D1446" s="2" t="b">
        <f>SUM(C1444:C1446)-MAX(C1444:C1446)&gt;MAX(C1444:C1446)</f>
        <v>1</v>
      </c>
    </row>
    <row r="1447">
      <c r="A1447" s="1">
        <v>448.0</v>
      </c>
      <c r="B1447" s="1">
        <v>431.0</v>
      </c>
      <c r="C1447" s="1">
        <v>582.0</v>
      </c>
      <c r="D1447" s="2" t="b">
        <f>SUM(A1447:A1449)-MAX(A1447:A1449)&gt;MAX(A1447:A1449)</f>
        <v>1</v>
      </c>
    </row>
    <row r="1448">
      <c r="A1448" s="1">
        <v>466.0</v>
      </c>
      <c r="B1448" s="1">
        <v>752.0</v>
      </c>
      <c r="C1448" s="1">
        <v>501.0</v>
      </c>
      <c r="D1448" s="2" t="b">
        <f>SUM(B1447:B1449)-MAX(B1447:B1449)&gt;MAX(B1447:B1449)</f>
        <v>1</v>
      </c>
    </row>
    <row r="1449">
      <c r="A1449" s="1">
        <v>722.0</v>
      </c>
      <c r="B1449" s="1">
        <v>530.0</v>
      </c>
      <c r="C1449" s="1">
        <v>104.0</v>
      </c>
      <c r="D1449" s="2" t="b">
        <f>SUM(C1447:C1449)-MAX(C1447:C1449)&gt;MAX(C1447:C1449)</f>
        <v>1</v>
      </c>
    </row>
    <row r="1450">
      <c r="A1450" s="1">
        <v>509.0</v>
      </c>
      <c r="B1450" s="1">
        <v>673.0</v>
      </c>
      <c r="C1450" s="1">
        <v>464.0</v>
      </c>
      <c r="D1450" s="2" t="b">
        <f>SUM(A1450:A1452)-MAX(A1450:A1452)&gt;MAX(A1450:A1452)</f>
        <v>1</v>
      </c>
    </row>
    <row r="1451">
      <c r="A1451" s="1">
        <v>727.0</v>
      </c>
      <c r="B1451" s="1">
        <v>112.0</v>
      </c>
      <c r="C1451" s="1">
        <v>677.0</v>
      </c>
      <c r="D1451" s="2" t="b">
        <f>SUM(B1450:B1452)-MAX(B1450:B1452)&gt;MAX(B1450:B1452)</f>
        <v>1</v>
      </c>
    </row>
    <row r="1452">
      <c r="A1452" s="1">
        <v>567.0</v>
      </c>
      <c r="B1452" s="1">
        <v>614.0</v>
      </c>
      <c r="C1452" s="1">
        <v>716.0</v>
      </c>
      <c r="D1452" s="2" t="b">
        <f>SUM(C1450:C1452)-MAX(C1450:C1452)&gt;MAX(C1450:C1452)</f>
        <v>1</v>
      </c>
    </row>
    <row r="1453">
      <c r="A1453" s="1">
        <v>677.0</v>
      </c>
      <c r="B1453" s="1">
        <v>9.0</v>
      </c>
      <c r="C1453" s="1">
        <v>561.0</v>
      </c>
      <c r="D1453" s="2" t="b">
        <f>SUM(A1453:A1455)-MAX(A1453:A1455)&gt;MAX(A1453:A1455)</f>
        <v>1</v>
      </c>
    </row>
    <row r="1454">
      <c r="A1454" s="1">
        <v>620.0</v>
      </c>
      <c r="B1454" s="1">
        <v>976.0</v>
      </c>
      <c r="C1454" s="1">
        <v>603.0</v>
      </c>
      <c r="D1454" s="2" t="b">
        <f>SUM(B1453:B1455)-MAX(B1453:B1455)&gt;MAX(B1453:B1455)</f>
        <v>0</v>
      </c>
    </row>
    <row r="1455">
      <c r="A1455" s="1">
        <v>324.0</v>
      </c>
      <c r="B1455" s="1">
        <v>965.0</v>
      </c>
      <c r="C1455" s="1">
        <v>87.0</v>
      </c>
      <c r="D1455" s="2" t="b">
        <f>SUM(C1453:C1455)-MAX(C1453:C1455)&gt;MAX(C1453:C1455)</f>
        <v>1</v>
      </c>
    </row>
    <row r="1456">
      <c r="A1456" s="1">
        <v>215.0</v>
      </c>
      <c r="B1456" s="1">
        <v>738.0</v>
      </c>
      <c r="C1456" s="1">
        <v>844.0</v>
      </c>
      <c r="D1456" s="2" t="b">
        <f>SUM(A1456:A1458)-MAX(A1456:A1458)&gt;MAX(A1456:A1458)</f>
        <v>1</v>
      </c>
    </row>
    <row r="1457">
      <c r="A1457" s="1">
        <v>206.0</v>
      </c>
      <c r="B1457" s="1">
        <v>128.0</v>
      </c>
      <c r="C1457" s="1">
        <v>637.0</v>
      </c>
      <c r="D1457" s="2" t="b">
        <f>SUM(B1456:B1458)-MAX(B1456:B1458)&gt;MAX(B1456:B1458)</f>
        <v>1</v>
      </c>
    </row>
    <row r="1458">
      <c r="A1458" s="1">
        <v>91.0</v>
      </c>
      <c r="B1458" s="1">
        <v>727.0</v>
      </c>
      <c r="C1458" s="1">
        <v>427.0</v>
      </c>
      <c r="D1458" s="2" t="b">
        <f>SUM(C1456:C1458)-MAX(C1456:C1458)&gt;MAX(C1456:C1458)</f>
        <v>1</v>
      </c>
    </row>
    <row r="1459">
      <c r="A1459" s="1">
        <v>625.0</v>
      </c>
      <c r="B1459" s="1">
        <v>343.0</v>
      </c>
      <c r="C1459" s="1">
        <v>624.0</v>
      </c>
      <c r="D1459" s="2" t="b">
        <f>SUM(A1459:A1461)-MAX(A1459:A1461)&gt;MAX(A1459:A1461)</f>
        <v>1</v>
      </c>
    </row>
    <row r="1460">
      <c r="A1460" s="1">
        <v>639.0</v>
      </c>
      <c r="B1460" s="1">
        <v>770.0</v>
      </c>
      <c r="C1460" s="1">
        <v>757.0</v>
      </c>
      <c r="D1460" s="2" t="b">
        <f>SUM(B1459:B1461)-MAX(B1459:B1461)&gt;MAX(B1459:B1461)</f>
        <v>1</v>
      </c>
    </row>
    <row r="1461">
      <c r="A1461" s="1">
        <v>859.0</v>
      </c>
      <c r="B1461" s="1">
        <v>691.0</v>
      </c>
      <c r="C1461" s="1">
        <v>710.0</v>
      </c>
      <c r="D1461" s="2" t="b">
        <f>SUM(C1459:C1461)-MAX(C1459:C1461)&gt;MAX(C1459:C1461)</f>
        <v>1</v>
      </c>
    </row>
    <row r="1462">
      <c r="A1462" s="1">
        <v>278.0</v>
      </c>
      <c r="B1462" s="1">
        <v>140.0</v>
      </c>
      <c r="C1462" s="1">
        <v>634.0</v>
      </c>
      <c r="D1462" s="2" t="b">
        <f>SUM(A1462:A1464)-MAX(A1462:A1464)&gt;MAX(A1462:A1464)</f>
        <v>1</v>
      </c>
    </row>
    <row r="1463">
      <c r="A1463" s="1">
        <v>405.0</v>
      </c>
      <c r="B1463" s="1">
        <v>798.0</v>
      </c>
      <c r="C1463" s="1">
        <v>561.0</v>
      </c>
      <c r="D1463" s="2" t="b">
        <f>SUM(B1462:B1464)-MAX(B1462:B1464)&gt;MAX(B1462:B1464)</f>
        <v>1</v>
      </c>
    </row>
    <row r="1464">
      <c r="A1464" s="1">
        <v>356.0</v>
      </c>
      <c r="B1464" s="1">
        <v>903.0</v>
      </c>
      <c r="C1464" s="1">
        <v>78.0</v>
      </c>
      <c r="D1464" s="2" t="b">
        <f>SUM(C1462:C1464)-MAX(C1462:C1464)&gt;MAX(C1462:C1464)</f>
        <v>1</v>
      </c>
    </row>
    <row r="1465">
      <c r="A1465" s="1">
        <v>54.0</v>
      </c>
      <c r="B1465" s="1">
        <v>748.0</v>
      </c>
      <c r="C1465" s="1">
        <v>890.0</v>
      </c>
      <c r="D1465" s="2" t="b">
        <f>SUM(A1465:A1467)-MAX(A1465:A1467)&gt;MAX(A1465:A1467)</f>
        <v>1</v>
      </c>
    </row>
    <row r="1466">
      <c r="A1466" s="1">
        <v>858.0</v>
      </c>
      <c r="B1466" s="1">
        <v>870.0</v>
      </c>
      <c r="C1466" s="1">
        <v>310.0</v>
      </c>
      <c r="D1466" s="2" t="b">
        <f>SUM(B1465:B1467)-MAX(B1465:B1467)&gt;MAX(B1465:B1467)</f>
        <v>1</v>
      </c>
    </row>
    <row r="1467">
      <c r="A1467" s="1">
        <v>821.0</v>
      </c>
      <c r="B1467" s="1">
        <v>723.0</v>
      </c>
      <c r="C1467" s="1">
        <v>983.0</v>
      </c>
      <c r="D1467" s="2" t="b">
        <f>SUM(C1465:C1467)-MAX(C1465:C1467)&gt;MAX(C1465:C1467)</f>
        <v>1</v>
      </c>
    </row>
    <row r="1468">
      <c r="A1468" s="1">
        <v>385.0</v>
      </c>
      <c r="B1468" s="1">
        <v>489.0</v>
      </c>
      <c r="C1468" s="1">
        <v>431.0</v>
      </c>
      <c r="D1468" s="2" t="b">
        <f>SUM(A1468:A1470)-MAX(A1468:A1470)&gt;MAX(A1468:A1470)</f>
        <v>1</v>
      </c>
    </row>
    <row r="1469">
      <c r="A1469" s="1">
        <v>776.0</v>
      </c>
      <c r="B1469" s="1">
        <v>261.0</v>
      </c>
      <c r="C1469" s="1">
        <v>962.0</v>
      </c>
      <c r="D1469" s="2" t="b">
        <f>SUM(B1468:B1470)-MAX(B1468:B1470)&gt;MAX(B1468:B1470)</f>
        <v>1</v>
      </c>
    </row>
    <row r="1470">
      <c r="A1470" s="1">
        <v>834.0</v>
      </c>
      <c r="B1470" s="1">
        <v>527.0</v>
      </c>
      <c r="C1470" s="1">
        <v>752.0</v>
      </c>
      <c r="D1470" s="2" t="b">
        <f>SUM(C1468:C1470)-MAX(C1468:C1470)&gt;MAX(C1468:C1470)</f>
        <v>1</v>
      </c>
    </row>
    <row r="1471">
      <c r="A1471" s="1">
        <v>798.0</v>
      </c>
      <c r="B1471" s="1">
        <v>945.0</v>
      </c>
      <c r="C1471" s="1">
        <v>282.0</v>
      </c>
      <c r="D1471" s="2" t="b">
        <f>SUM(A1471:A1473)-MAX(A1471:A1473)&gt;MAX(A1471:A1473)</f>
        <v>1</v>
      </c>
    </row>
    <row r="1472">
      <c r="A1472" s="1">
        <v>802.0</v>
      </c>
      <c r="B1472" s="1">
        <v>788.0</v>
      </c>
      <c r="C1472" s="1">
        <v>288.0</v>
      </c>
      <c r="D1472" s="2" t="b">
        <f>SUM(B1471:B1473)-MAX(B1471:B1473)&gt;MAX(B1471:B1473)</f>
        <v>1</v>
      </c>
    </row>
    <row r="1473">
      <c r="A1473" s="1">
        <v>73.0</v>
      </c>
      <c r="B1473" s="1">
        <v>899.0</v>
      </c>
      <c r="C1473" s="1">
        <v>228.0</v>
      </c>
      <c r="D1473" s="2" t="b">
        <f>SUM(C1471:C1473)-MAX(C1471:C1473)&gt;MAX(C1471:C1473)</f>
        <v>1</v>
      </c>
    </row>
    <row r="1474">
      <c r="A1474" s="1">
        <v>689.0</v>
      </c>
      <c r="B1474" s="1">
        <v>667.0</v>
      </c>
      <c r="C1474" s="1">
        <v>74.0</v>
      </c>
      <c r="D1474" s="2" t="b">
        <f>SUM(A1474:A1476)-MAX(A1474:A1476)&gt;MAX(A1474:A1476)</f>
        <v>1</v>
      </c>
    </row>
    <row r="1475">
      <c r="A1475" s="1">
        <v>995.0</v>
      </c>
      <c r="B1475" s="1">
        <v>691.0</v>
      </c>
      <c r="C1475" s="1">
        <v>603.0</v>
      </c>
      <c r="D1475" s="2" t="b">
        <f>SUM(B1474:B1476)-MAX(B1474:B1476)&gt;MAX(B1474:B1476)</f>
        <v>1</v>
      </c>
    </row>
    <row r="1476">
      <c r="A1476" s="1">
        <v>656.0</v>
      </c>
      <c r="B1476" s="1">
        <v>320.0</v>
      </c>
      <c r="C1476" s="1">
        <v>652.0</v>
      </c>
      <c r="D1476" s="2" t="b">
        <f>SUM(C1474:C1476)-MAX(C1474:C1476)&gt;MAX(C1474:C1476)</f>
        <v>1</v>
      </c>
    </row>
    <row r="1477">
      <c r="A1477" s="1">
        <v>841.0</v>
      </c>
      <c r="B1477" s="1">
        <v>63.0</v>
      </c>
      <c r="C1477" s="1">
        <v>62.0</v>
      </c>
      <c r="D1477" s="2" t="b">
        <f>SUM(A1477:A1479)-MAX(A1477:A1479)&gt;MAX(A1477:A1479)</f>
        <v>1</v>
      </c>
    </row>
    <row r="1478">
      <c r="A1478" s="1">
        <v>176.0</v>
      </c>
      <c r="B1478" s="1">
        <v>797.0</v>
      </c>
      <c r="C1478" s="1">
        <v>83.0</v>
      </c>
      <c r="D1478" s="2" t="b">
        <f>SUM(B1477:B1479)-MAX(B1477:B1479)&gt;MAX(B1477:B1479)</f>
        <v>1</v>
      </c>
    </row>
    <row r="1479">
      <c r="A1479" s="1">
        <v>736.0</v>
      </c>
      <c r="B1479" s="1">
        <v>788.0</v>
      </c>
      <c r="C1479" s="1">
        <v>20.0</v>
      </c>
      <c r="D1479" s="2" t="b">
        <f>SUM(C1477:C1479)-MAX(C1477:C1479)&gt;MAX(C1477:C1479)</f>
        <v>0</v>
      </c>
    </row>
    <row r="1480">
      <c r="A1480" s="1">
        <v>558.0</v>
      </c>
      <c r="B1480" s="1">
        <v>775.0</v>
      </c>
      <c r="C1480" s="1">
        <v>454.0</v>
      </c>
      <c r="D1480" s="2" t="b">
        <f>SUM(A1480:A1482)-MAX(A1480:A1482)&gt;MAX(A1480:A1482)</f>
        <v>1</v>
      </c>
    </row>
    <row r="1481">
      <c r="A1481" s="1">
        <v>275.0</v>
      </c>
      <c r="B1481" s="1">
        <v>858.0</v>
      </c>
      <c r="C1481" s="1">
        <v>544.0</v>
      </c>
      <c r="D1481" s="2" t="b">
        <f>SUM(B1480:B1482)-MAX(B1480:B1482)&gt;MAX(B1480:B1482)</f>
        <v>1</v>
      </c>
    </row>
    <row r="1482">
      <c r="A1482" s="1">
        <v>792.0</v>
      </c>
      <c r="B1482" s="1">
        <v>353.0</v>
      </c>
      <c r="C1482" s="1">
        <v>95.0</v>
      </c>
      <c r="D1482" s="2" t="b">
        <f>SUM(C1480:C1482)-MAX(C1480:C1482)&gt;MAX(C1480:C1482)</f>
        <v>1</v>
      </c>
    </row>
    <row r="1483">
      <c r="A1483" s="1">
        <v>494.0</v>
      </c>
      <c r="B1483" s="1">
        <v>939.0</v>
      </c>
      <c r="C1483" s="1">
        <v>694.0</v>
      </c>
      <c r="D1483" s="2" t="b">
        <f>SUM(A1483:A1485)-MAX(A1483:A1485)&gt;MAX(A1483:A1485)</f>
        <v>1</v>
      </c>
    </row>
    <row r="1484">
      <c r="A1484" s="1">
        <v>126.0</v>
      </c>
      <c r="B1484" s="1">
        <v>964.0</v>
      </c>
      <c r="C1484" s="1">
        <v>408.0</v>
      </c>
      <c r="D1484" s="2" t="b">
        <f>SUM(B1483:B1485)-MAX(B1483:B1485)&gt;MAX(B1483:B1485)</f>
        <v>1</v>
      </c>
    </row>
    <row r="1485">
      <c r="A1485" s="1">
        <v>388.0</v>
      </c>
      <c r="B1485" s="1">
        <v>65.0</v>
      </c>
      <c r="C1485" s="1">
        <v>952.0</v>
      </c>
      <c r="D1485" s="2" t="b">
        <f>SUM(C1483:C1485)-MAX(C1483:C1485)&gt;MAX(C1483:C1485)</f>
        <v>1</v>
      </c>
    </row>
    <row r="1486">
      <c r="A1486" s="1">
        <v>229.0</v>
      </c>
      <c r="B1486" s="1">
        <v>368.0</v>
      </c>
      <c r="C1486" s="1">
        <v>992.0</v>
      </c>
      <c r="D1486" s="2" t="b">
        <f>SUM(A1486:A1488)-MAX(A1486:A1488)&gt;MAX(A1486:A1488)</f>
        <v>1</v>
      </c>
    </row>
    <row r="1487">
      <c r="A1487" s="1">
        <v>408.0</v>
      </c>
      <c r="B1487" s="1">
        <v>180.0</v>
      </c>
      <c r="C1487" s="1">
        <v>481.0</v>
      </c>
      <c r="D1487" s="2" t="b">
        <f>SUM(B1486:B1488)-MAX(B1486:B1488)&gt;MAX(B1486:B1488)</f>
        <v>1</v>
      </c>
    </row>
    <row r="1488">
      <c r="A1488" s="1">
        <v>618.0</v>
      </c>
      <c r="B1488" s="1">
        <v>347.0</v>
      </c>
      <c r="C1488" s="1">
        <v>793.0</v>
      </c>
      <c r="D1488" s="2" t="b">
        <f>SUM(C1486:C1488)-MAX(C1486:C1488)&gt;MAX(C1486:C1488)</f>
        <v>1</v>
      </c>
    </row>
    <row r="1489">
      <c r="A1489" s="1">
        <v>860.0</v>
      </c>
      <c r="B1489" s="1">
        <v>4.0</v>
      </c>
      <c r="C1489" s="1">
        <v>641.0</v>
      </c>
      <c r="D1489" s="2" t="b">
        <f>SUM(A1489:A1491)-MAX(A1489:A1491)&gt;MAX(A1489:A1491)</f>
        <v>1</v>
      </c>
    </row>
    <row r="1490">
      <c r="A1490" s="1">
        <v>49.0</v>
      </c>
      <c r="B1490" s="1">
        <v>296.0</v>
      </c>
      <c r="C1490" s="1">
        <v>895.0</v>
      </c>
      <c r="D1490" s="2" t="b">
        <f>SUM(B1489:B1491)-MAX(B1489:B1491)&gt;MAX(B1489:B1491)</f>
        <v>1</v>
      </c>
    </row>
    <row r="1491">
      <c r="A1491" s="1">
        <v>901.0</v>
      </c>
      <c r="B1491" s="1">
        <v>294.0</v>
      </c>
      <c r="C1491" s="1">
        <v>563.0</v>
      </c>
      <c r="D1491" s="2" t="b">
        <f>SUM(C1489:C1491)-MAX(C1489:C1491)&gt;MAX(C1489:C1491)</f>
        <v>1</v>
      </c>
    </row>
    <row r="1492">
      <c r="A1492" s="1">
        <v>24.0</v>
      </c>
      <c r="B1492" s="1">
        <v>434.0</v>
      </c>
      <c r="C1492" s="1">
        <v>159.0</v>
      </c>
      <c r="D1492" s="2" t="b">
        <f>SUM(A1492:A1494)-MAX(A1492:A1494)&gt;MAX(A1492:A1494)</f>
        <v>1</v>
      </c>
    </row>
    <row r="1493">
      <c r="A1493" s="1">
        <v>368.0</v>
      </c>
      <c r="B1493" s="1">
        <v>911.0</v>
      </c>
      <c r="C1493" s="1">
        <v>593.0</v>
      </c>
      <c r="D1493" s="2" t="b">
        <f>SUM(B1492:B1494)-MAX(B1492:B1494)&gt;MAX(B1492:B1494)</f>
        <v>1</v>
      </c>
    </row>
    <row r="1494">
      <c r="A1494" s="1">
        <v>380.0</v>
      </c>
      <c r="B1494" s="1">
        <v>864.0</v>
      </c>
      <c r="C1494" s="1">
        <v>492.0</v>
      </c>
      <c r="D1494" s="2" t="b">
        <f>SUM(C1492:C1494)-MAX(C1492:C1494)&gt;MAX(C1492:C1494)</f>
        <v>1</v>
      </c>
    </row>
    <row r="1495">
      <c r="A1495" s="1">
        <v>637.0</v>
      </c>
      <c r="B1495" s="1">
        <v>378.0</v>
      </c>
      <c r="C1495" s="1">
        <v>275.0</v>
      </c>
      <c r="D1495" s="2" t="b">
        <f>SUM(A1495:A1497)-MAX(A1495:A1497)&gt;MAX(A1495:A1497)</f>
        <v>1</v>
      </c>
    </row>
    <row r="1496">
      <c r="A1496" s="1">
        <v>614.0</v>
      </c>
      <c r="B1496" s="1">
        <v>383.0</v>
      </c>
      <c r="C1496" s="1">
        <v>295.0</v>
      </c>
      <c r="D1496" s="2" t="b">
        <f>SUM(B1495:B1497)-MAX(B1495:B1497)&gt;MAX(B1495:B1497)</f>
        <v>1</v>
      </c>
    </row>
    <row r="1497">
      <c r="A1497" s="1">
        <v>246.0</v>
      </c>
      <c r="B1497" s="1">
        <v>326.0</v>
      </c>
      <c r="C1497" s="1">
        <v>514.0</v>
      </c>
      <c r="D1497" s="2" t="b">
        <f>SUM(C1495:C1497)-MAX(C1495:C1497)&gt;MAX(C1495:C1497)</f>
        <v>1</v>
      </c>
    </row>
    <row r="1498">
      <c r="A1498" s="1">
        <v>373.0</v>
      </c>
      <c r="B1498" s="1">
        <v>617.0</v>
      </c>
      <c r="C1498" s="1">
        <v>382.0</v>
      </c>
      <c r="D1498" s="2" t="b">
        <f>SUM(A1498:A1500)-MAX(A1498:A1500)&gt;MAX(A1498:A1500)</f>
        <v>1</v>
      </c>
    </row>
    <row r="1499">
      <c r="A1499" s="1">
        <v>409.0</v>
      </c>
      <c r="B1499" s="1">
        <v>214.0</v>
      </c>
      <c r="C1499" s="1">
        <v>294.0</v>
      </c>
      <c r="D1499" s="2" t="b">
        <f>SUM(B1498:B1500)-MAX(B1498:B1500)&gt;MAX(B1498:B1500)</f>
        <v>1</v>
      </c>
    </row>
    <row r="1500">
      <c r="A1500" s="1">
        <v>263.0</v>
      </c>
      <c r="B1500" s="1">
        <v>802.0</v>
      </c>
      <c r="C1500" s="1">
        <v>419.0</v>
      </c>
      <c r="D1500" s="2" t="b">
        <f>SUM(C1498:C1500)-MAX(C1498:C1500)&gt;MAX(C1498:C1500)</f>
        <v>1</v>
      </c>
    </row>
    <row r="1501">
      <c r="A1501" s="1">
        <v>820.0</v>
      </c>
      <c r="B1501" s="1">
        <v>909.0</v>
      </c>
      <c r="C1501" s="1">
        <v>683.0</v>
      </c>
      <c r="D1501" s="2" t="b">
        <f>SUM(A1501:A1503)-MAX(A1501:A1503)&gt;MAX(A1501:A1503)</f>
        <v>1</v>
      </c>
    </row>
    <row r="1502">
      <c r="A1502" s="1">
        <v>136.0</v>
      </c>
      <c r="B1502" s="1">
        <v>452.0</v>
      </c>
      <c r="C1502" s="1">
        <v>290.0</v>
      </c>
      <c r="D1502" s="2" t="b">
        <f>SUM(B1501:B1503)-MAX(B1501:B1503)&gt;MAX(B1501:B1503)</f>
        <v>1</v>
      </c>
    </row>
    <row r="1503">
      <c r="A1503" s="1">
        <v>860.0</v>
      </c>
      <c r="B1503" s="1">
        <v>558.0</v>
      </c>
      <c r="C1503" s="1">
        <v>491.0</v>
      </c>
      <c r="D1503" s="2" t="b">
        <f>SUM(C1501:C1503)-MAX(C1501:C1503)&gt;MAX(C1501:C1503)</f>
        <v>1</v>
      </c>
    </row>
    <row r="1504">
      <c r="A1504" s="1">
        <v>789.0</v>
      </c>
      <c r="B1504" s="1">
        <v>235.0</v>
      </c>
      <c r="C1504" s="1">
        <v>334.0</v>
      </c>
      <c r="D1504" s="2" t="b">
        <f>SUM(A1504:A1506)-MAX(A1504:A1506)&gt;MAX(A1504:A1506)</f>
        <v>1</v>
      </c>
    </row>
    <row r="1505">
      <c r="A1505" s="1">
        <v>116.0</v>
      </c>
      <c r="B1505" s="1">
        <v>508.0</v>
      </c>
      <c r="C1505" s="1">
        <v>41.0</v>
      </c>
      <c r="D1505" s="2" t="b">
        <f>SUM(B1504:B1506)-MAX(B1504:B1506)&gt;MAX(B1504:B1506)</f>
        <v>1</v>
      </c>
    </row>
    <row r="1506">
      <c r="A1506" s="1">
        <v>721.0</v>
      </c>
      <c r="B1506" s="1">
        <v>691.0</v>
      </c>
      <c r="C1506" s="1">
        <v>303.0</v>
      </c>
      <c r="D1506" s="2" t="b">
        <f>SUM(C1504:C1506)-MAX(C1504:C1506)&gt;MAX(C1504:C1506)</f>
        <v>1</v>
      </c>
    </row>
    <row r="1507">
      <c r="A1507" s="1">
        <v>14.0</v>
      </c>
      <c r="B1507" s="1">
        <v>176.0</v>
      </c>
      <c r="C1507" s="1">
        <v>77.0</v>
      </c>
      <c r="D1507" s="2" t="b">
        <f>SUM(A1507:A1509)-MAX(A1507:A1509)&gt;MAX(A1507:A1509)</f>
        <v>0</v>
      </c>
    </row>
    <row r="1508">
      <c r="A1508" s="1">
        <v>217.0</v>
      </c>
      <c r="B1508" s="1">
        <v>281.0</v>
      </c>
      <c r="C1508" s="1">
        <v>289.0</v>
      </c>
      <c r="D1508" s="2" t="b">
        <f>SUM(B1507:B1509)-MAX(B1507:B1509)&gt;MAX(B1507:B1509)</f>
        <v>1</v>
      </c>
    </row>
    <row r="1509">
      <c r="A1509" s="1">
        <v>231.0</v>
      </c>
      <c r="B1509" s="1">
        <v>337.0</v>
      </c>
      <c r="C1509" s="1">
        <v>237.0</v>
      </c>
      <c r="D1509" s="2" t="b">
        <f>SUM(C1507:C1509)-MAX(C1507:C1509)&gt;MAX(C1507:C1509)</f>
        <v>1</v>
      </c>
    </row>
    <row r="1510">
      <c r="A1510" s="1">
        <v>348.0</v>
      </c>
      <c r="B1510" s="1">
        <v>400.0</v>
      </c>
      <c r="C1510" s="1">
        <v>206.0</v>
      </c>
      <c r="D1510" s="2" t="b">
        <f>SUM(A1510:A1512)-MAX(A1510:A1512)&gt;MAX(A1510:A1512)</f>
        <v>0</v>
      </c>
    </row>
    <row r="1511">
      <c r="A1511" s="1">
        <v>382.0</v>
      </c>
      <c r="B1511" s="1">
        <v>317.0</v>
      </c>
      <c r="C1511" s="1">
        <v>684.0</v>
      </c>
      <c r="D1511" s="2" t="b">
        <f>SUM(B1510:B1512)-MAX(B1510:B1512)&gt;MAX(B1510:B1512)</f>
        <v>1</v>
      </c>
    </row>
    <row r="1512">
      <c r="A1512" s="1">
        <v>33.0</v>
      </c>
      <c r="B1512" s="1">
        <v>187.0</v>
      </c>
      <c r="C1512" s="1">
        <v>667.0</v>
      </c>
      <c r="D1512" s="2" t="b">
        <f>SUM(C1510:C1512)-MAX(C1510:C1512)&gt;MAX(C1510:C1512)</f>
        <v>1</v>
      </c>
    </row>
    <row r="1513">
      <c r="A1513" s="1">
        <v>467.0</v>
      </c>
      <c r="B1513" s="1">
        <v>434.0</v>
      </c>
      <c r="C1513" s="1">
        <v>77.0</v>
      </c>
      <c r="D1513" s="2" t="b">
        <f>SUM(A1513:A1515)-MAX(A1513:A1515)&gt;MAX(A1513:A1515)</f>
        <v>1</v>
      </c>
    </row>
    <row r="1514">
      <c r="A1514" s="1">
        <v>534.0</v>
      </c>
      <c r="B1514" s="1">
        <v>588.0</v>
      </c>
      <c r="C1514" s="1">
        <v>846.0</v>
      </c>
      <c r="D1514" s="2" t="b">
        <f>SUM(B1513:B1515)-MAX(B1513:B1515)&gt;MAX(B1513:B1515)</f>
        <v>1</v>
      </c>
    </row>
    <row r="1515">
      <c r="A1515" s="1">
        <v>905.0</v>
      </c>
      <c r="B1515" s="1">
        <v>483.0</v>
      </c>
      <c r="C1515" s="1">
        <v>871.0</v>
      </c>
      <c r="D1515" s="2" t="b">
        <f>SUM(C1513:C1515)-MAX(C1513:C1515)&gt;MAX(C1513:C1515)</f>
        <v>1</v>
      </c>
    </row>
    <row r="1516">
      <c r="A1516" s="1">
        <v>810.0</v>
      </c>
      <c r="B1516" s="1">
        <v>422.0</v>
      </c>
      <c r="C1516" s="1">
        <v>10.0</v>
      </c>
      <c r="D1516" s="2" t="b">
        <f>SUM(A1516:A1518)-MAX(A1516:A1518)&gt;MAX(A1516:A1518)</f>
        <v>1</v>
      </c>
    </row>
    <row r="1517">
      <c r="A1517" s="1">
        <v>724.0</v>
      </c>
      <c r="B1517" s="1">
        <v>260.0</v>
      </c>
      <c r="C1517" s="1">
        <v>181.0</v>
      </c>
      <c r="D1517" s="2" t="b">
        <f>SUM(B1516:B1518)-MAX(B1516:B1518)&gt;MAX(B1516:B1518)</f>
        <v>1</v>
      </c>
    </row>
    <row r="1518">
      <c r="A1518" s="1">
        <v>155.0</v>
      </c>
      <c r="B1518" s="1">
        <v>259.0</v>
      </c>
      <c r="C1518" s="1">
        <v>189.0</v>
      </c>
      <c r="D1518" s="2" t="b">
        <f>SUM(C1516:C1518)-MAX(C1516:C1518)&gt;MAX(C1516:C1518)</f>
        <v>1</v>
      </c>
    </row>
    <row r="1519">
      <c r="A1519" s="1">
        <v>223.0</v>
      </c>
      <c r="B1519" s="1">
        <v>860.0</v>
      </c>
      <c r="C1519" s="1">
        <v>544.0</v>
      </c>
      <c r="D1519" s="2" t="b">
        <f>SUM(A1519:A1521)-MAX(A1519:A1521)&gt;MAX(A1519:A1521)</f>
        <v>1</v>
      </c>
    </row>
    <row r="1520">
      <c r="A1520" s="1">
        <v>271.0</v>
      </c>
      <c r="B1520" s="1">
        <v>706.0</v>
      </c>
      <c r="C1520" s="1">
        <v>576.0</v>
      </c>
      <c r="D1520" s="2" t="b">
        <f>SUM(B1519:B1521)-MAX(B1519:B1521)&gt;MAX(B1519:B1521)</f>
        <v>1</v>
      </c>
    </row>
    <row r="1521">
      <c r="A1521" s="1">
        <v>109.0</v>
      </c>
      <c r="B1521" s="1">
        <v>431.0</v>
      </c>
      <c r="C1521" s="1">
        <v>554.0</v>
      </c>
      <c r="D1521" s="2" t="b">
        <f>SUM(C1519:C1521)-MAX(C1519:C1521)&gt;MAX(C1519:C1521)</f>
        <v>1</v>
      </c>
    </row>
    <row r="1522">
      <c r="A1522" s="1">
        <v>904.0</v>
      </c>
      <c r="B1522" s="1">
        <v>486.0</v>
      </c>
      <c r="C1522" s="1">
        <v>465.0</v>
      </c>
      <c r="D1522" s="2" t="b">
        <f>SUM(A1522:A1524)-MAX(A1522:A1524)&gt;MAX(A1522:A1524)</f>
        <v>0</v>
      </c>
    </row>
    <row r="1523">
      <c r="A1523" s="1">
        <v>65.0</v>
      </c>
      <c r="B1523" s="1">
        <v>317.0</v>
      </c>
      <c r="C1523" s="1">
        <v>535.0</v>
      </c>
      <c r="D1523" s="2" t="b">
        <f>SUM(B1522:B1524)-MAX(B1522:B1524)&gt;MAX(B1522:B1524)</f>
        <v>1</v>
      </c>
    </row>
    <row r="1524">
      <c r="A1524" s="1">
        <v>837.0</v>
      </c>
      <c r="B1524" s="1">
        <v>365.0</v>
      </c>
      <c r="C1524" s="1">
        <v>126.0</v>
      </c>
      <c r="D1524" s="2" t="b">
        <f>SUM(C1522:C1524)-MAX(C1522:C1524)&gt;MAX(C1522:C1524)</f>
        <v>1</v>
      </c>
    </row>
    <row r="1525">
      <c r="A1525" s="1">
        <v>496.0</v>
      </c>
      <c r="B1525" s="1">
        <v>700.0</v>
      </c>
      <c r="C1525" s="1">
        <v>349.0</v>
      </c>
      <c r="D1525" s="2" t="b">
        <f>SUM(A1525:A1527)-MAX(A1525:A1527)&gt;MAX(A1525:A1527)</f>
        <v>1</v>
      </c>
    </row>
    <row r="1526">
      <c r="A1526" s="1">
        <v>642.0</v>
      </c>
      <c r="B1526" s="1">
        <v>252.0</v>
      </c>
      <c r="C1526" s="1">
        <v>496.0</v>
      </c>
      <c r="D1526" s="2" t="b">
        <f>SUM(B1525:B1527)-MAX(B1525:B1527)&gt;MAX(B1525:B1527)</f>
        <v>1</v>
      </c>
    </row>
    <row r="1527">
      <c r="A1527" s="1">
        <v>750.0</v>
      </c>
      <c r="B1527" s="1">
        <v>706.0</v>
      </c>
      <c r="C1527" s="1">
        <v>505.0</v>
      </c>
      <c r="D1527" s="2" t="b">
        <f>SUM(C1525:C1527)-MAX(C1525:C1527)&gt;MAX(C1525:C1527)</f>
        <v>1</v>
      </c>
    </row>
    <row r="1528">
      <c r="A1528" s="1">
        <v>956.0</v>
      </c>
      <c r="B1528" s="1">
        <v>978.0</v>
      </c>
      <c r="C1528" s="1">
        <v>875.0</v>
      </c>
      <c r="D1528" s="2" t="b">
        <f>SUM(A1528:A1530)-MAX(A1528:A1530)&gt;MAX(A1528:A1530)</f>
        <v>1</v>
      </c>
    </row>
    <row r="1529">
      <c r="A1529" s="1">
        <v>845.0</v>
      </c>
      <c r="B1529" s="1">
        <v>953.0</v>
      </c>
      <c r="C1529" s="1">
        <v>89.0</v>
      </c>
      <c r="D1529" s="2" t="b">
        <f>SUM(B1528:B1530)-MAX(B1528:B1530)&gt;MAX(B1528:B1530)</f>
        <v>1</v>
      </c>
    </row>
    <row r="1530">
      <c r="A1530" s="1">
        <v>138.0</v>
      </c>
      <c r="B1530" s="1">
        <v>259.0</v>
      </c>
      <c r="C1530" s="1">
        <v>805.0</v>
      </c>
      <c r="D1530" s="2" t="b">
        <f>SUM(C1528:C1530)-MAX(C1528:C1530)&gt;MAX(C1528:C1530)</f>
        <v>1</v>
      </c>
    </row>
    <row r="1531">
      <c r="A1531" s="1">
        <v>787.0</v>
      </c>
      <c r="B1531" s="1">
        <v>793.0</v>
      </c>
      <c r="C1531" s="1">
        <v>322.0</v>
      </c>
      <c r="D1531" s="2" t="b">
        <f>SUM(A1531:A1533)-MAX(A1531:A1533)&gt;MAX(A1531:A1533)</f>
        <v>1</v>
      </c>
    </row>
    <row r="1532">
      <c r="A1532" s="1">
        <v>59.0</v>
      </c>
      <c r="B1532" s="1">
        <v>739.0</v>
      </c>
      <c r="C1532" s="1">
        <v>128.0</v>
      </c>
      <c r="D1532" s="2" t="b">
        <f>SUM(B1531:B1533)-MAX(B1531:B1533)&gt;MAX(B1531:B1533)</f>
        <v>1</v>
      </c>
    </row>
    <row r="1533">
      <c r="A1533" s="1">
        <v>790.0</v>
      </c>
      <c r="B1533" s="1">
        <v>957.0</v>
      </c>
      <c r="C1533" s="1">
        <v>389.0</v>
      </c>
      <c r="D1533" s="2" t="b">
        <f>SUM(C1531:C1533)-MAX(C1531:C1533)&gt;MAX(C1531:C1533)</f>
        <v>1</v>
      </c>
    </row>
    <row r="1534">
      <c r="A1534" s="1">
        <v>126.0</v>
      </c>
      <c r="B1534" s="1">
        <v>232.0</v>
      </c>
      <c r="C1534" s="1">
        <v>160.0</v>
      </c>
      <c r="D1534" s="2" t="b">
        <f>SUM(A1534:A1536)-MAX(A1534:A1536)&gt;MAX(A1534:A1536)</f>
        <v>1</v>
      </c>
    </row>
    <row r="1535">
      <c r="A1535" s="1">
        <v>391.0</v>
      </c>
      <c r="B1535" s="1">
        <v>807.0</v>
      </c>
      <c r="C1535" s="1">
        <v>909.0</v>
      </c>
      <c r="D1535" s="2" t="b">
        <f>SUM(B1534:B1536)-MAX(B1534:B1536)&gt;MAX(B1534:B1536)</f>
        <v>1</v>
      </c>
    </row>
    <row r="1536">
      <c r="A1536" s="1">
        <v>454.0</v>
      </c>
      <c r="B1536" s="1">
        <v>814.0</v>
      </c>
      <c r="C1536" s="1">
        <v>762.0</v>
      </c>
      <c r="D1536" s="2" t="b">
        <f>SUM(C1534:C1536)-MAX(C1534:C1536)&gt;MAX(C1534:C1536)</f>
        <v>1</v>
      </c>
    </row>
    <row r="1537">
      <c r="A1537" s="1">
        <v>532.0</v>
      </c>
      <c r="B1537" s="1">
        <v>358.0</v>
      </c>
      <c r="C1537" s="1">
        <v>272.0</v>
      </c>
      <c r="D1537" s="2" t="b">
        <f>SUM(A1537:A1539)-MAX(A1537:A1539)&gt;MAX(A1537:A1539)</f>
        <v>1</v>
      </c>
    </row>
    <row r="1538">
      <c r="A1538" s="1">
        <v>81.0</v>
      </c>
      <c r="B1538" s="1">
        <v>718.0</v>
      </c>
      <c r="C1538" s="1">
        <v>554.0</v>
      </c>
      <c r="D1538" s="2" t="b">
        <f>SUM(B1537:B1539)-MAX(B1537:B1539)&gt;MAX(B1537:B1539)</f>
        <v>1</v>
      </c>
    </row>
    <row r="1539">
      <c r="A1539" s="1">
        <v>482.0</v>
      </c>
      <c r="B1539" s="1">
        <v>413.0</v>
      </c>
      <c r="C1539" s="1">
        <v>655.0</v>
      </c>
      <c r="D1539" s="2" t="b">
        <f>SUM(C1537:C1539)-MAX(C1537:C1539)&gt;MAX(C1537:C1539)</f>
        <v>1</v>
      </c>
    </row>
    <row r="1540">
      <c r="A1540" s="1">
        <v>185.0</v>
      </c>
      <c r="B1540" s="1">
        <v>141.0</v>
      </c>
      <c r="C1540" s="1">
        <v>894.0</v>
      </c>
      <c r="D1540" s="2" t="b">
        <f>SUM(A1540:A1542)-MAX(A1540:A1542)&gt;MAX(A1540:A1542)</f>
        <v>1</v>
      </c>
    </row>
    <row r="1541">
      <c r="A1541" s="1">
        <v>734.0</v>
      </c>
      <c r="B1541" s="1">
        <v>96.0</v>
      </c>
      <c r="C1541" s="1">
        <v>739.0</v>
      </c>
      <c r="D1541" s="2" t="b">
        <f>SUM(B1540:B1542)-MAX(B1540:B1542)&gt;MAX(B1540:B1542)</f>
        <v>1</v>
      </c>
    </row>
    <row r="1542">
      <c r="A1542" s="1">
        <v>583.0</v>
      </c>
      <c r="B1542" s="1">
        <v>204.0</v>
      </c>
      <c r="C1542" s="1">
        <v>372.0</v>
      </c>
      <c r="D1542" s="2" t="b">
        <f>SUM(C1540:C1542)-MAX(C1540:C1542)&gt;MAX(C1540:C1542)</f>
        <v>1</v>
      </c>
    </row>
    <row r="1543">
      <c r="A1543" s="1">
        <v>587.0</v>
      </c>
      <c r="B1543" s="1">
        <v>314.0</v>
      </c>
      <c r="C1543" s="1">
        <v>772.0</v>
      </c>
      <c r="D1543" s="2" t="b">
        <f>SUM(A1543:A1545)-MAX(A1543:A1545)&gt;MAX(A1543:A1545)</f>
        <v>1</v>
      </c>
    </row>
    <row r="1544">
      <c r="A1544" s="1">
        <v>402.0</v>
      </c>
      <c r="B1544" s="1">
        <v>496.0</v>
      </c>
      <c r="C1544" s="1">
        <v>292.0</v>
      </c>
      <c r="D1544" s="2" t="b">
        <f>SUM(B1543:B1545)-MAX(B1543:B1545)&gt;MAX(B1543:B1545)</f>
        <v>1</v>
      </c>
    </row>
    <row r="1545">
      <c r="A1545" s="1">
        <v>798.0</v>
      </c>
      <c r="B1545" s="1">
        <v>187.0</v>
      </c>
      <c r="C1545" s="1">
        <v>543.0</v>
      </c>
      <c r="D1545" s="2" t="b">
        <f>SUM(C1543:C1545)-MAX(C1543:C1545)&gt;MAX(C1543:C1545)</f>
        <v>1</v>
      </c>
    </row>
    <row r="1546">
      <c r="A1546" s="1">
        <v>516.0</v>
      </c>
      <c r="B1546" s="1">
        <v>824.0</v>
      </c>
      <c r="C1546" s="1">
        <v>922.0</v>
      </c>
      <c r="D1546" s="2" t="b">
        <f>SUM(A1546:A1548)-MAX(A1546:A1548)&gt;MAX(A1546:A1548)</f>
        <v>1</v>
      </c>
    </row>
    <row r="1547">
      <c r="A1547" s="1">
        <v>409.0</v>
      </c>
      <c r="B1547" s="1">
        <v>146.0</v>
      </c>
      <c r="C1547" s="1">
        <v>140.0</v>
      </c>
      <c r="D1547" s="2" t="b">
        <f>SUM(B1546:B1548)-MAX(B1546:B1548)&gt;MAX(B1546:B1548)</f>
        <v>1</v>
      </c>
    </row>
    <row r="1548">
      <c r="A1548" s="1">
        <v>408.0</v>
      </c>
      <c r="B1548" s="1">
        <v>922.0</v>
      </c>
      <c r="C1548" s="1">
        <v>840.0</v>
      </c>
      <c r="D1548" s="2" t="b">
        <f>SUM(C1546:C1548)-MAX(C1546:C1548)&gt;MAX(C1546:C1548)</f>
        <v>1</v>
      </c>
    </row>
    <row r="1549">
      <c r="A1549" s="1">
        <v>50.0</v>
      </c>
      <c r="B1549" s="1">
        <v>373.0</v>
      </c>
      <c r="C1549" s="1">
        <v>244.0</v>
      </c>
      <c r="D1549" s="2" t="b">
        <f>SUM(A1549:A1551)-MAX(A1549:A1551)&gt;MAX(A1549:A1551)</f>
        <v>1</v>
      </c>
    </row>
    <row r="1550">
      <c r="A1550" s="1">
        <v>355.0</v>
      </c>
      <c r="B1550" s="1">
        <v>476.0</v>
      </c>
      <c r="C1550" s="1">
        <v>321.0</v>
      </c>
      <c r="D1550" s="2" t="b">
        <f>SUM(B1549:B1551)-MAX(B1549:B1551)&gt;MAX(B1549:B1551)</f>
        <v>1</v>
      </c>
    </row>
    <row r="1551">
      <c r="A1551" s="1">
        <v>365.0</v>
      </c>
      <c r="B1551" s="1">
        <v>181.0</v>
      </c>
      <c r="C1551" s="1">
        <v>219.0</v>
      </c>
      <c r="D1551" s="2" t="b">
        <f>SUM(C1549:C1551)-MAX(C1549:C1551)&gt;MAX(C1549:C1551)</f>
        <v>1</v>
      </c>
    </row>
    <row r="1552">
      <c r="A1552" s="1">
        <v>601.0</v>
      </c>
      <c r="B1552" s="1">
        <v>842.0</v>
      </c>
      <c r="C1552" s="1">
        <v>642.0</v>
      </c>
      <c r="D1552" s="2" t="b">
        <f>SUM(A1552:A1554)-MAX(A1552:A1554)&gt;MAX(A1552:A1554)</f>
        <v>1</v>
      </c>
    </row>
    <row r="1553">
      <c r="A1553" s="1">
        <v>426.0</v>
      </c>
      <c r="B1553" s="1">
        <v>426.0</v>
      </c>
      <c r="C1553" s="1">
        <v>889.0</v>
      </c>
      <c r="D1553" s="2" t="b">
        <f>SUM(B1552:B1554)-MAX(B1552:B1554)&gt;MAX(B1552:B1554)</f>
        <v>1</v>
      </c>
    </row>
    <row r="1554">
      <c r="A1554" s="1">
        <v>482.0</v>
      </c>
      <c r="B1554" s="1">
        <v>828.0</v>
      </c>
      <c r="C1554" s="1">
        <v>584.0</v>
      </c>
      <c r="D1554" s="2" t="b">
        <f>SUM(C1552:C1554)-MAX(C1552:C1554)&gt;MAX(C1552:C1554)</f>
        <v>1</v>
      </c>
    </row>
    <row r="1555">
      <c r="A1555" s="1">
        <v>589.0</v>
      </c>
      <c r="B1555" s="1">
        <v>698.0</v>
      </c>
      <c r="C1555" s="1">
        <v>588.0</v>
      </c>
      <c r="D1555" s="2" t="b">
        <f>SUM(A1555:A1557)-MAX(A1555:A1557)&gt;MAX(A1555:A1557)</f>
        <v>1</v>
      </c>
    </row>
    <row r="1556">
      <c r="A1556" s="1">
        <v>835.0</v>
      </c>
      <c r="B1556" s="1">
        <v>97.0</v>
      </c>
      <c r="C1556" s="1">
        <v>287.0</v>
      </c>
      <c r="D1556" s="2" t="b">
        <f>SUM(B1555:B1557)-MAX(B1555:B1557)&gt;MAX(B1555:B1557)</f>
        <v>1</v>
      </c>
    </row>
    <row r="1557">
      <c r="A1557" s="1">
        <v>759.0</v>
      </c>
      <c r="B1557" s="1">
        <v>769.0</v>
      </c>
      <c r="C1557" s="1">
        <v>768.0</v>
      </c>
      <c r="D1557" s="2" t="b">
        <f>SUM(C1555:C1557)-MAX(C1555:C1557)&gt;MAX(C1555:C1557)</f>
        <v>1</v>
      </c>
    </row>
    <row r="1558">
      <c r="A1558" s="1">
        <v>858.0</v>
      </c>
      <c r="B1558" s="1">
        <v>520.0</v>
      </c>
      <c r="C1558" s="1">
        <v>481.0</v>
      </c>
      <c r="D1558" s="2" t="b">
        <f>SUM(A1558:A1560)-MAX(A1558:A1560)&gt;MAX(A1558:A1560)</f>
        <v>1</v>
      </c>
    </row>
    <row r="1559">
      <c r="A1559" s="1">
        <v>947.0</v>
      </c>
      <c r="B1559" s="1">
        <v>517.0</v>
      </c>
      <c r="C1559" s="1">
        <v>219.0</v>
      </c>
      <c r="D1559" s="2" t="b">
        <f>SUM(B1558:B1560)-MAX(B1558:B1560)&gt;MAX(B1558:B1560)</f>
        <v>1</v>
      </c>
    </row>
    <row r="1560">
      <c r="A1560" s="1">
        <v>266.0</v>
      </c>
      <c r="B1560" s="1">
        <v>101.0</v>
      </c>
      <c r="C1560" s="1">
        <v>400.0</v>
      </c>
      <c r="D1560" s="2" t="b">
        <f>SUM(C1558:C1560)-MAX(C1558:C1560)&gt;MAX(C1558:C1560)</f>
        <v>1</v>
      </c>
    </row>
    <row r="1561">
      <c r="A1561" s="1">
        <v>110.0</v>
      </c>
      <c r="B1561" s="1">
        <v>65.0</v>
      </c>
      <c r="C1561" s="1">
        <v>448.0</v>
      </c>
      <c r="D1561" s="2" t="b">
        <f>SUM(A1561:A1563)-MAX(A1561:A1563)&gt;MAX(A1561:A1563)</f>
        <v>1</v>
      </c>
    </row>
    <row r="1562">
      <c r="A1562" s="1">
        <v>920.0</v>
      </c>
      <c r="B1562" s="1">
        <v>310.0</v>
      </c>
      <c r="C1562" s="1">
        <v>431.0</v>
      </c>
      <c r="D1562" s="2" t="b">
        <f>SUM(B1561:B1563)-MAX(B1561:B1563)&gt;MAX(B1561:B1563)</f>
        <v>1</v>
      </c>
    </row>
    <row r="1563">
      <c r="A1563" s="1">
        <v>926.0</v>
      </c>
      <c r="B1563" s="1">
        <v>318.0</v>
      </c>
      <c r="C1563" s="1">
        <v>23.0</v>
      </c>
      <c r="D1563" s="2" t="b">
        <f>SUM(C1561:C1563)-MAX(C1561:C1563)&gt;MAX(C1561:C1563)</f>
        <v>1</v>
      </c>
    </row>
    <row r="1564">
      <c r="A1564" s="1">
        <v>388.0</v>
      </c>
      <c r="B1564" s="1">
        <v>698.0</v>
      </c>
      <c r="C1564" s="1">
        <v>374.0</v>
      </c>
      <c r="D1564" s="2" t="b">
        <f>SUM(A1564:A1566)-MAX(A1564:A1566)&gt;MAX(A1564:A1566)</f>
        <v>1</v>
      </c>
    </row>
    <row r="1565">
      <c r="A1565" s="1">
        <v>45.0</v>
      </c>
      <c r="B1565" s="1">
        <v>753.0</v>
      </c>
      <c r="C1565" s="1">
        <v>406.0</v>
      </c>
      <c r="D1565" s="2" t="b">
        <f>SUM(B1564:B1566)-MAX(B1564:B1566)&gt;MAX(B1564:B1566)</f>
        <v>1</v>
      </c>
    </row>
    <row r="1566">
      <c r="A1566" s="1">
        <v>421.0</v>
      </c>
      <c r="B1566" s="1">
        <v>68.0</v>
      </c>
      <c r="C1566" s="1">
        <v>374.0</v>
      </c>
      <c r="D1566" s="2" t="b">
        <f>SUM(C1564:C1566)-MAX(C1564:C1566)&gt;MAX(C1564:C1566)</f>
        <v>1</v>
      </c>
    </row>
    <row r="1567">
      <c r="A1567" s="1">
        <v>203.0</v>
      </c>
      <c r="B1567" s="1">
        <v>268.0</v>
      </c>
      <c r="C1567" s="1">
        <v>623.0</v>
      </c>
      <c r="D1567" s="2" t="b">
        <f>SUM(A1567:A1569)-MAX(A1567:A1569)&gt;MAX(A1567:A1569)</f>
        <v>1</v>
      </c>
    </row>
    <row r="1568">
      <c r="A1568" s="1">
        <v>345.0</v>
      </c>
      <c r="B1568" s="1">
        <v>586.0</v>
      </c>
      <c r="C1568" s="1">
        <v>611.0</v>
      </c>
      <c r="D1568" s="2" t="b">
        <f>SUM(B1567:B1569)-MAX(B1567:B1569)&gt;MAX(B1567:B1569)</f>
        <v>1</v>
      </c>
    </row>
    <row r="1569">
      <c r="A1569" s="1">
        <v>344.0</v>
      </c>
      <c r="B1569" s="1">
        <v>678.0</v>
      </c>
      <c r="C1569" s="1">
        <v>32.0</v>
      </c>
      <c r="D1569" s="2" t="b">
        <f>SUM(C1567:C1569)-MAX(C1567:C1569)&gt;MAX(C1567:C1569)</f>
        <v>1</v>
      </c>
    </row>
    <row r="1570">
      <c r="A1570" s="1">
        <v>542.0</v>
      </c>
      <c r="B1570" s="1">
        <v>830.0</v>
      </c>
      <c r="C1570" s="1">
        <v>187.0</v>
      </c>
      <c r="D1570" s="2" t="b">
        <f>SUM(A1570:A1572)-MAX(A1570:A1572)&gt;MAX(A1570:A1572)</f>
        <v>1</v>
      </c>
    </row>
    <row r="1571">
      <c r="A1571" s="1">
        <v>487.0</v>
      </c>
      <c r="B1571" s="1">
        <v>916.0</v>
      </c>
      <c r="C1571" s="1">
        <v>456.0</v>
      </c>
      <c r="D1571" s="2" t="b">
        <f>SUM(B1570:B1572)-MAX(B1570:B1572)&gt;MAX(B1570:B1572)</f>
        <v>1</v>
      </c>
    </row>
    <row r="1572">
      <c r="A1572" s="1">
        <v>211.0</v>
      </c>
      <c r="B1572" s="1">
        <v>905.0</v>
      </c>
      <c r="C1572" s="1">
        <v>567.0</v>
      </c>
      <c r="D1572" s="2" t="b">
        <f>SUM(C1570:C1572)-MAX(C1570:C1572)&gt;MAX(C1570:C1572)</f>
        <v>1</v>
      </c>
    </row>
    <row r="1573">
      <c r="A1573" s="1">
        <v>760.0</v>
      </c>
      <c r="B1573" s="1">
        <v>36.0</v>
      </c>
      <c r="C1573" s="1">
        <v>585.0</v>
      </c>
      <c r="D1573" s="2" t="b">
        <f>SUM(A1573:A1575)-MAX(A1573:A1575)&gt;MAX(A1573:A1575)</f>
        <v>1</v>
      </c>
    </row>
    <row r="1574">
      <c r="A1574" s="1">
        <v>327.0</v>
      </c>
      <c r="B1574" s="1">
        <v>380.0</v>
      </c>
      <c r="C1574" s="1">
        <v>425.0</v>
      </c>
      <c r="D1574" s="2" t="b">
        <f>SUM(B1573:B1575)-MAX(B1573:B1575)&gt;MAX(B1573:B1575)</f>
        <v>1</v>
      </c>
    </row>
    <row r="1575">
      <c r="A1575" s="1">
        <v>793.0</v>
      </c>
      <c r="B1575" s="1">
        <v>405.0</v>
      </c>
      <c r="C1575" s="1">
        <v>604.0</v>
      </c>
      <c r="D1575" s="2" t="b">
        <f>SUM(C1573:C1575)-MAX(C1573:C1575)&gt;MAX(C1573:C1575)</f>
        <v>1</v>
      </c>
    </row>
    <row r="1576">
      <c r="A1576" s="1">
        <v>432.0</v>
      </c>
      <c r="B1576" s="1">
        <v>630.0</v>
      </c>
      <c r="C1576" s="1">
        <v>267.0</v>
      </c>
      <c r="D1576" s="2" t="b">
        <f>SUM(A1576:A1578)-MAX(A1576:A1578)&gt;MAX(A1576:A1578)</f>
        <v>1</v>
      </c>
    </row>
    <row r="1577">
      <c r="A1577" s="1">
        <v>804.0</v>
      </c>
      <c r="B1577" s="1">
        <v>307.0</v>
      </c>
      <c r="C1577" s="1">
        <v>366.0</v>
      </c>
      <c r="D1577" s="2" t="b">
        <f>SUM(B1576:B1578)-MAX(B1576:B1578)&gt;MAX(B1576:B1578)</f>
        <v>1</v>
      </c>
    </row>
    <row r="1578">
      <c r="A1578" s="1">
        <v>678.0</v>
      </c>
      <c r="B1578" s="1">
        <v>716.0</v>
      </c>
      <c r="C1578" s="1">
        <v>108.0</v>
      </c>
      <c r="D1578" s="2" t="b">
        <f>SUM(C1576:C1578)-MAX(C1576:C1578)&gt;MAX(C1576:C1578)</f>
        <v>1</v>
      </c>
    </row>
    <row r="1579">
      <c r="A1579" s="1">
        <v>437.0</v>
      </c>
      <c r="B1579" s="1">
        <v>316.0</v>
      </c>
      <c r="C1579" s="1">
        <v>22.0</v>
      </c>
      <c r="D1579" s="2" t="b">
        <f>SUM(A1579:A1581)-MAX(A1579:A1581)&gt;MAX(A1579:A1581)</f>
        <v>1</v>
      </c>
    </row>
    <row r="1580">
      <c r="A1580" s="1">
        <v>441.0</v>
      </c>
      <c r="B1580" s="1">
        <v>214.0</v>
      </c>
      <c r="C1580" s="1">
        <v>160.0</v>
      </c>
      <c r="D1580" s="2" t="b">
        <f>SUM(B1579:B1581)-MAX(B1579:B1581)&gt;MAX(B1579:B1581)</f>
        <v>1</v>
      </c>
    </row>
    <row r="1581">
      <c r="A1581" s="1">
        <v>329.0</v>
      </c>
      <c r="B1581" s="1">
        <v>364.0</v>
      </c>
      <c r="C1581" s="1">
        <v>149.0</v>
      </c>
      <c r="D1581" s="2" t="b">
        <f>SUM(C1579:C1581)-MAX(C1579:C1581)&gt;MAX(C1579:C1581)</f>
        <v>1</v>
      </c>
    </row>
    <row r="1582">
      <c r="A1582" s="1">
        <v>726.0</v>
      </c>
      <c r="B1582" s="1">
        <v>82.0</v>
      </c>
      <c r="C1582" s="1">
        <v>76.0</v>
      </c>
      <c r="D1582" s="2" t="b">
        <f>SUM(A1582:A1584)-MAX(A1582:A1584)&gt;MAX(A1582:A1584)</f>
        <v>1</v>
      </c>
    </row>
    <row r="1583">
      <c r="A1583" s="1">
        <v>896.0</v>
      </c>
      <c r="B1583" s="1">
        <v>857.0</v>
      </c>
      <c r="C1583" s="1">
        <v>361.0</v>
      </c>
      <c r="D1583" s="2" t="b">
        <f>SUM(B1582:B1584)-MAX(B1582:B1584)&gt;MAX(B1582:B1584)</f>
        <v>1</v>
      </c>
    </row>
    <row r="1584">
      <c r="A1584" s="1">
        <v>298.0</v>
      </c>
      <c r="B1584" s="1">
        <v>796.0</v>
      </c>
      <c r="C1584" s="1">
        <v>294.0</v>
      </c>
      <c r="D1584" s="2" t="b">
        <f>SUM(C1582:C1584)-MAX(C1582:C1584)&gt;MAX(C1582:C1584)</f>
        <v>1</v>
      </c>
    </row>
    <row r="1585">
      <c r="A1585" s="1">
        <v>652.0</v>
      </c>
      <c r="B1585" s="1">
        <v>406.0</v>
      </c>
      <c r="C1585" s="1">
        <v>409.0</v>
      </c>
      <c r="D1585" s="2" t="b">
        <f>SUM(A1585:A1587)-MAX(A1585:A1587)&gt;MAX(A1585:A1587)</f>
        <v>1</v>
      </c>
    </row>
    <row r="1586">
      <c r="A1586" s="1">
        <v>855.0</v>
      </c>
      <c r="B1586" s="1">
        <v>123.0</v>
      </c>
      <c r="C1586" s="1">
        <v>704.0</v>
      </c>
      <c r="D1586" s="2" t="b">
        <f>SUM(B1585:B1587)-MAX(B1585:B1587)&gt;MAX(B1585:B1587)</f>
        <v>1</v>
      </c>
    </row>
    <row r="1587">
      <c r="A1587" s="1">
        <v>430.0</v>
      </c>
      <c r="B1587" s="1">
        <v>461.0</v>
      </c>
      <c r="C1587" s="1">
        <v>744.0</v>
      </c>
      <c r="D1587" s="2" t="b">
        <f>SUM(C1585:C1587)-MAX(C1585:C1587)&gt;MAX(C1585:C1587)</f>
        <v>1</v>
      </c>
    </row>
    <row r="1588">
      <c r="A1588" s="1">
        <v>909.0</v>
      </c>
      <c r="B1588" s="1">
        <v>130.0</v>
      </c>
      <c r="C1588" s="1">
        <v>88.0</v>
      </c>
      <c r="D1588" s="2" t="b">
        <f>SUM(A1588:A1590)-MAX(A1588:A1590)&gt;MAX(A1588:A1590)</f>
        <v>1</v>
      </c>
    </row>
    <row r="1589">
      <c r="A1589" s="1">
        <v>847.0</v>
      </c>
      <c r="B1589" s="1">
        <v>910.0</v>
      </c>
      <c r="C1589" s="1">
        <v>968.0</v>
      </c>
      <c r="D1589" s="2" t="b">
        <f>SUM(B1588:B1590)-MAX(B1588:B1590)&gt;MAX(B1588:B1590)</f>
        <v>1</v>
      </c>
    </row>
    <row r="1590">
      <c r="A1590" s="1">
        <v>499.0</v>
      </c>
      <c r="B1590" s="1">
        <v>898.0</v>
      </c>
      <c r="C1590" s="1">
        <v>952.0</v>
      </c>
      <c r="D1590" s="2" t="b">
        <f>SUM(C1588:C1590)-MAX(C1588:C1590)&gt;MAX(C1588:C1590)</f>
        <v>1</v>
      </c>
    </row>
    <row r="1591">
      <c r="A1591" s="1">
        <v>662.0</v>
      </c>
      <c r="B1591" s="1">
        <v>458.0</v>
      </c>
      <c r="C1591" s="1">
        <v>83.0</v>
      </c>
      <c r="D1591" s="2" t="b">
        <f>SUM(A1591:A1593)-MAX(A1591:A1593)&gt;MAX(A1591:A1593)</f>
        <v>1</v>
      </c>
    </row>
    <row r="1592">
      <c r="A1592" s="1">
        <v>335.0</v>
      </c>
      <c r="B1592" s="1">
        <v>589.0</v>
      </c>
      <c r="C1592" s="1">
        <v>395.0</v>
      </c>
      <c r="D1592" s="2" t="b">
        <f>SUM(B1591:B1593)-MAX(B1591:B1593)&gt;MAX(B1591:B1593)</f>
        <v>1</v>
      </c>
    </row>
    <row r="1593">
      <c r="A1593" s="1">
        <v>863.0</v>
      </c>
      <c r="B1593" s="1">
        <v>481.0</v>
      </c>
      <c r="C1593" s="1">
        <v>361.0</v>
      </c>
      <c r="D1593" s="2" t="b">
        <f>SUM(C1591:C1593)-MAX(C1591:C1593)&gt;MAX(C1591:C1593)</f>
        <v>1</v>
      </c>
    </row>
    <row r="1594">
      <c r="A1594" s="1">
        <v>829.0</v>
      </c>
      <c r="B1594" s="1">
        <v>217.0</v>
      </c>
      <c r="C1594" s="1">
        <v>305.0</v>
      </c>
      <c r="D1594" s="2" t="b">
        <f>SUM(A1594:A1596)-MAX(A1594:A1596)&gt;MAX(A1594:A1596)</f>
        <v>1</v>
      </c>
    </row>
    <row r="1595">
      <c r="A1595" s="1">
        <v>822.0</v>
      </c>
      <c r="B1595" s="1">
        <v>306.0</v>
      </c>
      <c r="C1595" s="1">
        <v>635.0</v>
      </c>
      <c r="D1595" s="2" t="b">
        <f>SUM(B1594:B1596)-MAX(B1594:B1596)&gt;MAX(B1594:B1596)</f>
        <v>1</v>
      </c>
    </row>
    <row r="1596">
      <c r="A1596" s="1">
        <v>664.0</v>
      </c>
      <c r="B1596" s="1">
        <v>212.0</v>
      </c>
      <c r="C1596" s="1">
        <v>610.0</v>
      </c>
      <c r="D1596" s="2" t="b">
        <f>SUM(C1594:C1596)-MAX(C1594:C1596)&gt;MAX(C1594:C1596)</f>
        <v>1</v>
      </c>
    </row>
    <row r="1597">
      <c r="A1597" s="1">
        <v>271.0</v>
      </c>
      <c r="B1597" s="1">
        <v>203.0</v>
      </c>
      <c r="C1597" s="1">
        <v>675.0</v>
      </c>
      <c r="D1597" s="2" t="b">
        <f>SUM(A1597:A1599)-MAX(A1597:A1599)&gt;MAX(A1597:A1599)</f>
        <v>1</v>
      </c>
    </row>
    <row r="1598">
      <c r="A1598" s="1">
        <v>95.0</v>
      </c>
      <c r="B1598" s="1">
        <v>409.0</v>
      </c>
      <c r="C1598" s="1">
        <v>236.0</v>
      </c>
      <c r="D1598" s="2" t="b">
        <f>SUM(B1597:B1599)-MAX(B1597:B1599)&gt;MAX(B1597:B1599)</f>
        <v>1</v>
      </c>
    </row>
    <row r="1599">
      <c r="A1599" s="1">
        <v>337.0</v>
      </c>
      <c r="B1599" s="1">
        <v>408.0</v>
      </c>
      <c r="C1599" s="1">
        <v>517.0</v>
      </c>
      <c r="D1599" s="2" t="b">
        <f>SUM(C1597:C1599)-MAX(C1597:C1599)&gt;MAX(C1597:C1599)</f>
        <v>1</v>
      </c>
    </row>
    <row r="1600">
      <c r="A1600" s="1">
        <v>749.0</v>
      </c>
      <c r="B1600" s="1">
        <v>357.0</v>
      </c>
      <c r="C1600" s="1">
        <v>294.0</v>
      </c>
      <c r="D1600" s="2" t="b">
        <f>SUM(A1600:A1602)-MAX(A1600:A1602)&gt;MAX(A1600:A1602)</f>
        <v>1</v>
      </c>
    </row>
    <row r="1601">
      <c r="A1601" s="1">
        <v>646.0</v>
      </c>
      <c r="B1601" s="1">
        <v>214.0</v>
      </c>
      <c r="C1601" s="1">
        <v>322.0</v>
      </c>
      <c r="D1601" s="2" t="b">
        <f>SUM(B1600:B1602)-MAX(B1600:B1602)&gt;MAX(B1600:B1602)</f>
        <v>1</v>
      </c>
    </row>
    <row r="1602">
      <c r="A1602" s="1">
        <v>457.0</v>
      </c>
      <c r="B1602" s="1">
        <v>181.0</v>
      </c>
      <c r="C1602" s="1">
        <v>157.0</v>
      </c>
      <c r="D1602" s="2" t="b">
        <f>SUM(C1600:C1602)-MAX(C1600:C1602)&gt;MAX(C1600:C1602)</f>
        <v>1</v>
      </c>
    </row>
    <row r="1603">
      <c r="A1603" s="1">
        <v>649.0</v>
      </c>
      <c r="B1603" s="1">
        <v>391.0</v>
      </c>
      <c r="C1603" s="1">
        <v>73.0</v>
      </c>
      <c r="D1603" s="2" t="b">
        <f>SUM(A1603:A1605)-MAX(A1603:A1605)&gt;MAX(A1603:A1605)</f>
        <v>1</v>
      </c>
    </row>
    <row r="1604">
      <c r="A1604" s="1">
        <v>756.0</v>
      </c>
      <c r="B1604" s="1">
        <v>258.0</v>
      </c>
      <c r="C1604" s="1">
        <v>84.0</v>
      </c>
      <c r="D1604" s="2" t="b">
        <f>SUM(B1603:B1605)-MAX(B1603:B1605)&gt;MAX(B1603:B1605)</f>
        <v>1</v>
      </c>
    </row>
    <row r="1605">
      <c r="A1605" s="1">
        <v>201.0</v>
      </c>
      <c r="B1605" s="1">
        <v>312.0</v>
      </c>
      <c r="C1605" s="1">
        <v>11.0</v>
      </c>
      <c r="D1605" s="2" t="b">
        <f>SUM(C1603:C1605)-MAX(C1603:C1605)&gt;MAX(C1603:C1605)</f>
        <v>0</v>
      </c>
    </row>
    <row r="1606">
      <c r="A1606" s="1">
        <v>660.0</v>
      </c>
      <c r="B1606" s="1">
        <v>14.0</v>
      </c>
      <c r="C1606" s="1">
        <v>560.0</v>
      </c>
      <c r="D1606" s="2" t="b">
        <f>SUM(A1606:A1608)-MAX(A1606:A1608)&gt;MAX(A1606:A1608)</f>
        <v>1</v>
      </c>
    </row>
    <row r="1607">
      <c r="A1607" s="1">
        <v>128.0</v>
      </c>
      <c r="B1607" s="1">
        <v>491.0</v>
      </c>
      <c r="C1607" s="1">
        <v>96.0</v>
      </c>
      <c r="D1607" s="2" t="b">
        <f>SUM(B1606:B1608)-MAX(B1606:B1608)&gt;MAX(B1606:B1608)</f>
        <v>0</v>
      </c>
    </row>
    <row r="1608">
      <c r="A1608" s="1">
        <v>676.0</v>
      </c>
      <c r="B1608" s="1">
        <v>507.0</v>
      </c>
      <c r="C1608" s="1">
        <v>570.0</v>
      </c>
      <c r="D1608" s="2" t="b">
        <f>SUM(C1606:C1608)-MAX(C1606:C1608)&gt;MAX(C1606:C1608)</f>
        <v>1</v>
      </c>
    </row>
    <row r="1609">
      <c r="A1609" s="1">
        <v>302.0</v>
      </c>
      <c r="B1609" s="1">
        <v>944.0</v>
      </c>
      <c r="C1609" s="1">
        <v>54.0</v>
      </c>
      <c r="D1609" s="2" t="b">
        <f>SUM(A1609:A1611)-MAX(A1609:A1611)&gt;MAX(A1609:A1611)</f>
        <v>1</v>
      </c>
    </row>
    <row r="1610">
      <c r="A1610" s="1">
        <v>25.0</v>
      </c>
      <c r="B1610" s="1">
        <v>48.0</v>
      </c>
      <c r="C1610" s="1">
        <v>296.0</v>
      </c>
      <c r="D1610" s="2" t="b">
        <f>SUM(B1609:B1611)-MAX(B1609:B1611)&gt;MAX(B1609:B1611)</f>
        <v>1</v>
      </c>
    </row>
    <row r="1611">
      <c r="A1611" s="1">
        <v>313.0</v>
      </c>
      <c r="B1611" s="1">
        <v>916.0</v>
      </c>
      <c r="C1611" s="1">
        <v>351.0</v>
      </c>
      <c r="D1611" s="2" t="b">
        <f>SUM(C1609:C1611)-MAX(C1609:C1611)&gt;MAX(C1609:C1611)</f>
        <v>0</v>
      </c>
    </row>
    <row r="1612">
      <c r="A1612" s="1">
        <v>932.0</v>
      </c>
      <c r="B1612" s="1">
        <v>496.0</v>
      </c>
      <c r="C1612" s="1">
        <v>355.0</v>
      </c>
      <c r="D1612" s="2" t="b">
        <f>SUM(A1612:A1614)-MAX(A1612:A1614)&gt;MAX(A1612:A1614)</f>
        <v>1</v>
      </c>
    </row>
    <row r="1613">
      <c r="A1613" s="1">
        <v>437.0</v>
      </c>
      <c r="B1613" s="1">
        <v>198.0</v>
      </c>
      <c r="C1613" s="1">
        <v>217.0</v>
      </c>
      <c r="D1613" s="2" t="b">
        <f>SUM(B1612:B1614)-MAX(B1612:B1614)&gt;MAX(B1612:B1614)</f>
        <v>1</v>
      </c>
    </row>
    <row r="1614">
      <c r="A1614" s="1">
        <v>826.0</v>
      </c>
      <c r="B1614" s="1">
        <v>627.0</v>
      </c>
      <c r="C1614" s="1">
        <v>370.0</v>
      </c>
      <c r="D1614" s="2" t="b">
        <f>SUM(C1612:C1614)-MAX(C1612:C1614)&gt;MAX(C1612:C1614)</f>
        <v>1</v>
      </c>
    </row>
    <row r="1615">
      <c r="A1615" s="1">
        <v>312.0</v>
      </c>
      <c r="B1615" s="1">
        <v>259.0</v>
      </c>
      <c r="C1615" s="1">
        <v>193.0</v>
      </c>
      <c r="D1615" s="2" t="b">
        <f>SUM(A1615:A1617)-MAX(A1615:A1617)&gt;MAX(A1615:A1617)</f>
        <v>1</v>
      </c>
    </row>
    <row r="1616">
      <c r="A1616" s="1">
        <v>293.0</v>
      </c>
      <c r="B1616" s="1">
        <v>718.0</v>
      </c>
      <c r="C1616" s="1">
        <v>654.0</v>
      </c>
      <c r="D1616" s="2" t="b">
        <f>SUM(B1615:B1617)-MAX(B1615:B1617)&gt;MAX(B1615:B1617)</f>
        <v>0</v>
      </c>
    </row>
    <row r="1617">
      <c r="A1617" s="1">
        <v>142.0</v>
      </c>
      <c r="B1617" s="1">
        <v>459.0</v>
      </c>
      <c r="C1617" s="1">
        <v>647.0</v>
      </c>
      <c r="D1617" s="2" t="b">
        <f>SUM(C1615:C1617)-MAX(C1615:C1617)&gt;MAX(C1615:C1617)</f>
        <v>1</v>
      </c>
    </row>
    <row r="1618">
      <c r="A1618" s="1">
        <v>233.0</v>
      </c>
      <c r="B1618" s="1">
        <v>336.0</v>
      </c>
      <c r="C1618" s="1">
        <v>90.0</v>
      </c>
      <c r="D1618" s="2" t="b">
        <f>SUM(A1618:A1620)-MAX(A1618:A1620)&gt;MAX(A1618:A1620)</f>
        <v>1</v>
      </c>
    </row>
    <row r="1619">
      <c r="A1619" s="1">
        <v>81.0</v>
      </c>
      <c r="B1619" s="1">
        <v>360.0</v>
      </c>
      <c r="C1619" s="1">
        <v>232.0</v>
      </c>
      <c r="D1619" s="2" t="b">
        <f>SUM(B1618:B1620)-MAX(B1618:B1620)&gt;MAX(B1618:B1620)</f>
        <v>0</v>
      </c>
    </row>
    <row r="1620">
      <c r="A1620" s="1">
        <v>168.0</v>
      </c>
      <c r="B1620" s="1">
        <v>23.0</v>
      </c>
      <c r="C1620" s="1">
        <v>144.0</v>
      </c>
      <c r="D1620" s="2" t="b">
        <f>SUM(C1618:C1620)-MAX(C1618:C1620)&gt;MAX(C1618:C1620)</f>
        <v>1</v>
      </c>
    </row>
    <row r="1621">
      <c r="A1621" s="1">
        <v>442.0</v>
      </c>
      <c r="B1621" s="1">
        <v>523.0</v>
      </c>
      <c r="C1621" s="1">
        <v>662.0</v>
      </c>
      <c r="D1621" s="2" t="b">
        <f>SUM(A1621:A1623)-MAX(A1621:A1623)&gt;MAX(A1621:A1623)</f>
        <v>1</v>
      </c>
    </row>
    <row r="1622">
      <c r="A1622" s="1">
        <v>151.0</v>
      </c>
      <c r="B1622" s="1">
        <v>952.0</v>
      </c>
      <c r="C1622" s="1">
        <v>260.0</v>
      </c>
      <c r="D1622" s="2" t="b">
        <f>SUM(B1621:B1623)-MAX(B1621:B1623)&gt;MAX(B1621:B1623)</f>
        <v>1</v>
      </c>
    </row>
    <row r="1623">
      <c r="A1623" s="1">
        <v>444.0</v>
      </c>
      <c r="B1623" s="1">
        <v>963.0</v>
      </c>
      <c r="C1623" s="1">
        <v>489.0</v>
      </c>
      <c r="D1623" s="2" t="b">
        <f>SUM(C1621:C1623)-MAX(C1621:C1623)&gt;MAX(C1621:C1623)</f>
        <v>1</v>
      </c>
    </row>
    <row r="1624">
      <c r="A1624" s="1">
        <v>302.0</v>
      </c>
      <c r="B1624" s="1">
        <v>934.0</v>
      </c>
      <c r="C1624" s="1">
        <v>249.0</v>
      </c>
      <c r="D1624" s="2" t="b">
        <f>SUM(A1624:A1626)-MAX(A1624:A1626)&gt;MAX(A1624:A1626)</f>
        <v>1</v>
      </c>
    </row>
    <row r="1625">
      <c r="A1625" s="1">
        <v>687.0</v>
      </c>
      <c r="B1625" s="1">
        <v>523.0</v>
      </c>
      <c r="C1625" s="1">
        <v>698.0</v>
      </c>
      <c r="D1625" s="2" t="b">
        <f>SUM(B1624:B1626)-MAX(B1624:B1626)&gt;MAX(B1624:B1626)</f>
        <v>1</v>
      </c>
    </row>
    <row r="1626">
      <c r="A1626" s="1">
        <v>672.0</v>
      </c>
      <c r="B1626" s="1">
        <v>494.0</v>
      </c>
      <c r="C1626" s="1">
        <v>462.0</v>
      </c>
      <c r="D1626" s="2" t="b">
        <f>SUM(C1624:C1626)-MAX(C1624:C1626)&gt;MAX(C1624:C1626)</f>
        <v>1</v>
      </c>
    </row>
    <row r="1627">
      <c r="A1627" s="1">
        <v>461.0</v>
      </c>
      <c r="B1627" s="1">
        <v>198.0</v>
      </c>
      <c r="C1627" s="1">
        <v>649.0</v>
      </c>
      <c r="D1627" s="2" t="b">
        <f>SUM(A1627:A1629)-MAX(A1627:A1629)&gt;MAX(A1627:A1629)</f>
        <v>1</v>
      </c>
    </row>
    <row r="1628">
      <c r="A1628" s="1">
        <v>540.0</v>
      </c>
      <c r="B1628" s="1">
        <v>410.0</v>
      </c>
      <c r="C1628" s="1">
        <v>269.0</v>
      </c>
      <c r="D1628" s="2" t="b">
        <f>SUM(B1627:B1629)-MAX(B1627:B1629)&gt;MAX(B1627:B1629)</f>
        <v>1</v>
      </c>
    </row>
    <row r="1629">
      <c r="A1629" s="1">
        <v>539.0</v>
      </c>
      <c r="B1629" s="1">
        <v>515.0</v>
      </c>
      <c r="C1629" s="1">
        <v>839.0</v>
      </c>
      <c r="D1629" s="2" t="b">
        <f>SUM(C1627:C1629)-MAX(C1627:C1629)&gt;MAX(C1627:C1629)</f>
        <v>1</v>
      </c>
    </row>
    <row r="1630">
      <c r="A1630" s="1">
        <v>76.0</v>
      </c>
      <c r="B1630" s="1">
        <v>494.0</v>
      </c>
      <c r="C1630" s="1">
        <v>81.0</v>
      </c>
      <c r="D1630" s="2" t="b">
        <f>SUM(A1630:A1632)-MAX(A1630:A1632)&gt;MAX(A1630:A1632)</f>
        <v>0</v>
      </c>
    </row>
    <row r="1631">
      <c r="A1631" s="1">
        <v>514.0</v>
      </c>
      <c r="B1631" s="1">
        <v>571.0</v>
      </c>
      <c r="C1631" s="1">
        <v>496.0</v>
      </c>
      <c r="D1631" s="2" t="b">
        <f>SUM(B1630:B1632)-MAX(B1630:B1632)&gt;MAX(B1630:B1632)</f>
        <v>1</v>
      </c>
    </row>
    <row r="1632">
      <c r="A1632" s="1">
        <v>438.0</v>
      </c>
      <c r="B1632" s="1">
        <v>216.0</v>
      </c>
      <c r="C1632" s="1">
        <v>557.0</v>
      </c>
      <c r="D1632" s="2" t="b">
        <f>SUM(C1630:C1632)-MAX(C1630:C1632)&gt;MAX(C1630:C1632)</f>
        <v>1</v>
      </c>
    </row>
    <row r="1633">
      <c r="A1633" s="1">
        <v>279.0</v>
      </c>
      <c r="B1633" s="1">
        <v>215.0</v>
      </c>
      <c r="C1633" s="1">
        <v>690.0</v>
      </c>
      <c r="D1633" s="2" t="b">
        <f>SUM(A1633:A1635)-MAX(A1633:A1635)&gt;MAX(A1633:A1635)</f>
        <v>1</v>
      </c>
    </row>
    <row r="1634">
      <c r="A1634" s="1">
        <v>581.0</v>
      </c>
      <c r="B1634" s="1">
        <v>362.0</v>
      </c>
      <c r="C1634" s="1">
        <v>667.0</v>
      </c>
      <c r="D1634" s="2" t="b">
        <f>SUM(B1633:B1635)-MAX(B1633:B1635)&gt;MAX(B1633:B1635)</f>
        <v>1</v>
      </c>
    </row>
    <row r="1635">
      <c r="A1635" s="1">
        <v>318.0</v>
      </c>
      <c r="B1635" s="1">
        <v>229.0</v>
      </c>
      <c r="C1635" s="1">
        <v>53.0</v>
      </c>
      <c r="D1635" s="2" t="b">
        <f>SUM(C1633:C1635)-MAX(C1633:C1635)&gt;MAX(C1633:C1635)</f>
        <v>1</v>
      </c>
    </row>
    <row r="1636">
      <c r="A1636" s="1">
        <v>427.0</v>
      </c>
      <c r="B1636" s="1">
        <v>590.0</v>
      </c>
      <c r="C1636" s="1">
        <v>52.0</v>
      </c>
      <c r="D1636" s="2" t="b">
        <f>SUM(A1636:A1638)-MAX(A1636:A1638)&gt;MAX(A1636:A1638)</f>
        <v>1</v>
      </c>
    </row>
    <row r="1637">
      <c r="A1637" s="1">
        <v>510.0</v>
      </c>
      <c r="B1637" s="1">
        <v>61.0</v>
      </c>
      <c r="C1637" s="1">
        <v>485.0</v>
      </c>
      <c r="D1637" s="2" t="b">
        <f>SUM(B1636:B1638)-MAX(B1636:B1638)&gt;MAX(B1636:B1638)</f>
        <v>1</v>
      </c>
    </row>
    <row r="1638">
      <c r="A1638" s="1">
        <v>168.0</v>
      </c>
      <c r="B1638" s="1">
        <v>596.0</v>
      </c>
      <c r="C1638" s="1">
        <v>451.0</v>
      </c>
      <c r="D1638" s="2" t="b">
        <f>SUM(C1636:C1638)-MAX(C1636:C1638)&gt;MAX(C1636:C1638)</f>
        <v>1</v>
      </c>
    </row>
    <row r="1639">
      <c r="A1639" s="1">
        <v>960.0</v>
      </c>
      <c r="B1639" s="1">
        <v>61.0</v>
      </c>
      <c r="C1639" s="1">
        <v>155.0</v>
      </c>
      <c r="D1639" s="2" t="b">
        <f>SUM(A1639:A1641)-MAX(A1639:A1641)&gt;MAX(A1639:A1641)</f>
        <v>1</v>
      </c>
    </row>
    <row r="1640">
      <c r="A1640" s="1">
        <v>475.0</v>
      </c>
      <c r="B1640" s="1">
        <v>32.0</v>
      </c>
      <c r="C1640" s="1">
        <v>291.0</v>
      </c>
      <c r="D1640" s="2" t="b">
        <f>SUM(B1639:B1641)-MAX(B1639:B1641)&gt;MAX(B1639:B1641)</f>
        <v>1</v>
      </c>
    </row>
    <row r="1641">
      <c r="A1641" s="1">
        <v>933.0</v>
      </c>
      <c r="B1641" s="1">
        <v>57.0</v>
      </c>
      <c r="C1641" s="1">
        <v>182.0</v>
      </c>
      <c r="D1641" s="2" t="b">
        <f>SUM(C1639:C1641)-MAX(C1639:C1641)&gt;MAX(C1639:C1641)</f>
        <v>1</v>
      </c>
    </row>
    <row r="1642">
      <c r="A1642" s="1">
        <v>458.0</v>
      </c>
      <c r="B1642" s="1">
        <v>702.0</v>
      </c>
      <c r="C1642" s="1">
        <v>818.0</v>
      </c>
      <c r="D1642" s="2" t="b">
        <f>SUM(A1642:A1644)-MAX(A1642:A1644)&gt;MAX(A1642:A1644)</f>
        <v>1</v>
      </c>
    </row>
    <row r="1643">
      <c r="A1643" s="1">
        <v>740.0</v>
      </c>
      <c r="B1643" s="1">
        <v>29.0</v>
      </c>
      <c r="C1643" s="1">
        <v>821.0</v>
      </c>
      <c r="D1643" s="2" t="b">
        <f>SUM(B1642:B1644)-MAX(B1642:B1644)&gt;MAX(B1642:B1644)</f>
        <v>1</v>
      </c>
    </row>
    <row r="1644">
      <c r="A1644" s="1">
        <v>896.0</v>
      </c>
      <c r="B1644" s="1">
        <v>716.0</v>
      </c>
      <c r="C1644" s="1">
        <v>738.0</v>
      </c>
      <c r="D1644" s="2" t="b">
        <f>SUM(C1642:C1644)-MAX(C1642:C1644)&gt;MAX(C1642:C1644)</f>
        <v>1</v>
      </c>
    </row>
    <row r="1645">
      <c r="A1645" s="1">
        <v>842.0</v>
      </c>
      <c r="B1645" s="1">
        <v>614.0</v>
      </c>
      <c r="C1645" s="1">
        <v>701.0</v>
      </c>
      <c r="D1645" s="2" t="b">
        <f>SUM(A1645:A1647)-MAX(A1645:A1647)&gt;MAX(A1645:A1647)</f>
        <v>1</v>
      </c>
    </row>
    <row r="1646">
      <c r="A1646" s="1">
        <v>398.0</v>
      </c>
      <c r="B1646" s="1">
        <v>466.0</v>
      </c>
      <c r="C1646" s="1">
        <v>502.0</v>
      </c>
      <c r="D1646" s="2" t="b">
        <f>SUM(B1645:B1647)-MAX(B1645:B1647)&gt;MAX(B1645:B1647)</f>
        <v>1</v>
      </c>
    </row>
    <row r="1647">
      <c r="A1647" s="1">
        <v>739.0</v>
      </c>
      <c r="B1647" s="1">
        <v>612.0</v>
      </c>
      <c r="C1647" s="1">
        <v>737.0</v>
      </c>
      <c r="D1647" s="2" t="b">
        <f>SUM(C1645:C1647)-MAX(C1645:C1647)&gt;MAX(C1645:C1647)</f>
        <v>1</v>
      </c>
    </row>
    <row r="1648">
      <c r="A1648" s="1">
        <v>297.0</v>
      </c>
      <c r="B1648" s="1">
        <v>349.0</v>
      </c>
      <c r="C1648" s="1">
        <v>887.0</v>
      </c>
      <c r="D1648" s="2" t="b">
        <f>SUM(A1648:A1650)-MAX(A1648:A1650)&gt;MAX(A1648:A1650)</f>
        <v>1</v>
      </c>
    </row>
    <row r="1649">
      <c r="A1649" s="1">
        <v>262.0</v>
      </c>
      <c r="B1649" s="1">
        <v>303.0</v>
      </c>
      <c r="C1649" s="1">
        <v>886.0</v>
      </c>
      <c r="D1649" s="2" t="b">
        <f>SUM(B1648:B1650)-MAX(B1648:B1650)&gt;MAX(B1648:B1650)</f>
        <v>1</v>
      </c>
    </row>
    <row r="1650">
      <c r="A1650" s="1">
        <v>404.0</v>
      </c>
      <c r="B1650" s="1">
        <v>302.0</v>
      </c>
      <c r="C1650" s="1">
        <v>428.0</v>
      </c>
      <c r="D1650" s="2" t="b">
        <f>SUM(C1648:C1650)-MAX(C1648:C1650)&gt;MAX(C1648:C1650)</f>
        <v>1</v>
      </c>
    </row>
    <row r="1651">
      <c r="A1651" s="1">
        <v>668.0</v>
      </c>
      <c r="B1651" s="1">
        <v>758.0</v>
      </c>
      <c r="C1651" s="1">
        <v>600.0</v>
      </c>
      <c r="D1651" s="2" t="b">
        <f>SUM(A1651:A1653)-MAX(A1651:A1653)&gt;MAX(A1651:A1653)</f>
        <v>1</v>
      </c>
    </row>
    <row r="1652">
      <c r="A1652" s="1">
        <v>674.0</v>
      </c>
      <c r="B1652" s="1">
        <v>815.0</v>
      </c>
      <c r="C1652" s="1">
        <v>379.0</v>
      </c>
      <c r="D1652" s="2" t="b">
        <f>SUM(B1651:B1653)-MAX(B1651:B1653)&gt;MAX(B1651:B1653)</f>
        <v>1</v>
      </c>
    </row>
    <row r="1653">
      <c r="A1653" s="1">
        <v>44.0</v>
      </c>
      <c r="B1653" s="1">
        <v>395.0</v>
      </c>
      <c r="C1653" s="1">
        <v>225.0</v>
      </c>
      <c r="D1653" s="2" t="b">
        <f>SUM(C1651:C1653)-MAX(C1651:C1653)&gt;MAX(C1651:C1653)</f>
        <v>1</v>
      </c>
    </row>
    <row r="1654">
      <c r="A1654" s="1">
        <v>673.0</v>
      </c>
      <c r="B1654" s="1">
        <v>341.0</v>
      </c>
      <c r="C1654" s="1">
        <v>476.0</v>
      </c>
      <c r="D1654" s="2" t="b">
        <f>SUM(A1654:A1656)-MAX(A1654:A1656)&gt;MAX(A1654:A1656)</f>
        <v>1</v>
      </c>
    </row>
    <row r="1655">
      <c r="A1655" s="1">
        <v>516.0</v>
      </c>
      <c r="B1655" s="1">
        <v>403.0</v>
      </c>
      <c r="C1655" s="1">
        <v>384.0</v>
      </c>
      <c r="D1655" s="2" t="b">
        <f>SUM(B1654:B1656)-MAX(B1654:B1656)&gt;MAX(B1654:B1656)</f>
        <v>1</v>
      </c>
    </row>
    <row r="1656">
      <c r="A1656" s="1">
        <v>392.0</v>
      </c>
      <c r="B1656" s="1">
        <v>168.0</v>
      </c>
      <c r="C1656" s="1">
        <v>134.0</v>
      </c>
      <c r="D1656" s="2" t="b">
        <f>SUM(C1654:C1656)-MAX(C1654:C1656)&gt;MAX(C1654:C1656)</f>
        <v>1</v>
      </c>
    </row>
    <row r="1657">
      <c r="A1657" s="1">
        <v>907.0</v>
      </c>
      <c r="B1657" s="1">
        <v>562.0</v>
      </c>
      <c r="C1657" s="1">
        <v>511.0</v>
      </c>
      <c r="D1657" s="2" t="b">
        <f>SUM(A1657:A1659)-MAX(A1657:A1659)&gt;MAX(A1657:A1659)</f>
        <v>1</v>
      </c>
    </row>
    <row r="1658">
      <c r="A1658" s="1">
        <v>555.0</v>
      </c>
      <c r="B1658" s="1">
        <v>406.0</v>
      </c>
      <c r="C1658" s="1">
        <v>413.0</v>
      </c>
      <c r="D1658" s="2" t="b">
        <f>SUM(B1657:B1659)-MAX(B1657:B1659)&gt;MAX(B1657:B1659)</f>
        <v>1</v>
      </c>
    </row>
    <row r="1659">
      <c r="A1659" s="1">
        <v>818.0</v>
      </c>
      <c r="B1659" s="1">
        <v>737.0</v>
      </c>
      <c r="C1659" s="1">
        <v>773.0</v>
      </c>
      <c r="D1659" s="2" t="b">
        <f>SUM(C1657:C1659)-MAX(C1657:C1659)&gt;MAX(C1657:C1659)</f>
        <v>1</v>
      </c>
    </row>
    <row r="1660">
      <c r="A1660" s="1">
        <v>745.0</v>
      </c>
      <c r="B1660" s="1">
        <v>588.0</v>
      </c>
      <c r="C1660" s="1">
        <v>545.0</v>
      </c>
      <c r="D1660" s="2" t="b">
        <f>SUM(A1660:A1662)-MAX(A1660:A1662)&gt;MAX(A1660:A1662)</f>
        <v>1</v>
      </c>
    </row>
    <row r="1661">
      <c r="A1661" s="1">
        <v>323.0</v>
      </c>
      <c r="B1661" s="1">
        <v>27.0</v>
      </c>
      <c r="C1661" s="1">
        <v>639.0</v>
      </c>
      <c r="D1661" s="2" t="b">
        <f>SUM(B1660:B1662)-MAX(B1660:B1662)&gt;MAX(B1660:B1662)</f>
        <v>1</v>
      </c>
    </row>
    <row r="1662">
      <c r="A1662" s="1">
        <v>555.0</v>
      </c>
      <c r="B1662" s="1">
        <v>571.0</v>
      </c>
      <c r="C1662" s="1">
        <v>802.0</v>
      </c>
      <c r="D1662" s="2" t="b">
        <f>SUM(C1660:C1662)-MAX(C1660:C1662)&gt;MAX(C1660:C1662)</f>
        <v>1</v>
      </c>
    </row>
    <row r="1663">
      <c r="A1663" s="1">
        <v>326.0</v>
      </c>
      <c r="B1663" s="1">
        <v>712.0</v>
      </c>
      <c r="C1663" s="1">
        <v>513.0</v>
      </c>
      <c r="D1663" s="2" t="b">
        <f>SUM(A1663:A1665)-MAX(A1663:A1665)&gt;MAX(A1663:A1665)</f>
        <v>1</v>
      </c>
    </row>
    <row r="1664">
      <c r="A1664" s="1">
        <v>729.0</v>
      </c>
      <c r="B1664" s="1">
        <v>310.0</v>
      </c>
      <c r="C1664" s="1">
        <v>664.0</v>
      </c>
      <c r="D1664" s="2" t="b">
        <f>SUM(B1663:B1665)-MAX(B1663:B1665)&gt;MAX(B1663:B1665)</f>
        <v>1</v>
      </c>
    </row>
    <row r="1665">
      <c r="A1665" s="1">
        <v>810.0</v>
      </c>
      <c r="B1665" s="1">
        <v>468.0</v>
      </c>
      <c r="C1665" s="1">
        <v>804.0</v>
      </c>
      <c r="D1665" s="2" t="b">
        <f>SUM(C1663:C1665)-MAX(C1663:C1665)&gt;MAX(C1663:C1665)</f>
        <v>1</v>
      </c>
    </row>
    <row r="1666">
      <c r="A1666" s="1">
        <v>509.0</v>
      </c>
      <c r="B1666" s="1">
        <v>79.0</v>
      </c>
      <c r="C1666" s="1">
        <v>438.0</v>
      </c>
      <c r="D1666" s="2" t="b">
        <f>SUM(A1666:A1668)-MAX(A1666:A1668)&gt;MAX(A1666:A1668)</f>
        <v>1</v>
      </c>
    </row>
    <row r="1667">
      <c r="A1667" s="1">
        <v>418.0</v>
      </c>
      <c r="B1667" s="1">
        <v>680.0</v>
      </c>
      <c r="C1667" s="1">
        <v>403.0</v>
      </c>
      <c r="D1667" s="2" t="b">
        <f>SUM(B1666:B1668)-MAX(B1666:B1668)&gt;MAX(B1666:B1668)</f>
        <v>0</v>
      </c>
    </row>
    <row r="1668">
      <c r="A1668" s="1">
        <v>314.0</v>
      </c>
      <c r="B1668" s="1">
        <v>600.0</v>
      </c>
      <c r="C1668" s="1">
        <v>470.0</v>
      </c>
      <c r="D1668" s="2" t="b">
        <f>SUM(C1666:C1668)-MAX(C1666:C1668)&gt;MAX(C1666:C1668)</f>
        <v>1</v>
      </c>
    </row>
    <row r="1669">
      <c r="A1669" s="1">
        <v>186.0</v>
      </c>
      <c r="B1669" s="1">
        <v>678.0</v>
      </c>
      <c r="C1669" s="1">
        <v>12.0</v>
      </c>
      <c r="D1669" s="2" t="b">
        <f>SUM(A1669:A1671)-MAX(A1669:A1671)&gt;MAX(A1669:A1671)</f>
        <v>1</v>
      </c>
    </row>
    <row r="1670">
      <c r="A1670" s="1">
        <v>302.0</v>
      </c>
      <c r="B1670" s="1">
        <v>381.0</v>
      </c>
      <c r="C1670" s="1">
        <v>921.0</v>
      </c>
      <c r="D1670" s="2" t="b">
        <f>SUM(B1669:B1671)-MAX(B1669:B1671)&gt;MAX(B1669:B1671)</f>
        <v>1</v>
      </c>
    </row>
    <row r="1671">
      <c r="A1671" s="1">
        <v>380.0</v>
      </c>
      <c r="B1671" s="1">
        <v>946.0</v>
      </c>
      <c r="C1671" s="1">
        <v>932.0</v>
      </c>
      <c r="D1671" s="2" t="b">
        <f>SUM(C1669:C1671)-MAX(C1669:C1671)&gt;MAX(C1669:C1671)</f>
        <v>1</v>
      </c>
    </row>
    <row r="1672">
      <c r="A1672" s="1">
        <v>104.0</v>
      </c>
      <c r="B1672" s="1">
        <v>725.0</v>
      </c>
      <c r="C1672" s="1">
        <v>596.0</v>
      </c>
      <c r="D1672" s="2" t="b">
        <f>SUM(A1672:A1674)-MAX(A1672:A1674)&gt;MAX(A1672:A1674)</f>
        <v>1</v>
      </c>
    </row>
    <row r="1673">
      <c r="A1673" s="1">
        <v>113.0</v>
      </c>
      <c r="B1673" s="1">
        <v>950.0</v>
      </c>
      <c r="C1673" s="1">
        <v>471.0</v>
      </c>
      <c r="D1673" s="2" t="b">
        <f>SUM(B1672:B1674)-MAX(B1672:B1674)&gt;MAX(B1672:B1674)</f>
        <v>1</v>
      </c>
    </row>
    <row r="1674">
      <c r="A1674" s="1">
        <v>11.0</v>
      </c>
      <c r="B1674" s="1">
        <v>478.0</v>
      </c>
      <c r="C1674" s="1">
        <v>291.0</v>
      </c>
      <c r="D1674" s="2" t="b">
        <f>SUM(C1672:C1674)-MAX(C1672:C1674)&gt;MAX(C1672:C1674)</f>
        <v>1</v>
      </c>
    </row>
    <row r="1675">
      <c r="A1675" s="1">
        <v>520.0</v>
      </c>
      <c r="B1675" s="1">
        <v>535.0</v>
      </c>
      <c r="C1675" s="1">
        <v>519.0</v>
      </c>
      <c r="D1675" s="2" t="b">
        <f>SUM(A1675:A1677)-MAX(A1675:A1677)&gt;MAX(A1675:A1677)</f>
        <v>1</v>
      </c>
    </row>
    <row r="1676">
      <c r="A1676" s="1">
        <v>574.0</v>
      </c>
      <c r="B1676" s="1">
        <v>113.0</v>
      </c>
      <c r="C1676" s="1">
        <v>668.0</v>
      </c>
      <c r="D1676" s="2" t="b">
        <f>SUM(B1675:B1677)-MAX(B1675:B1677)&gt;MAX(B1675:B1677)</f>
        <v>1</v>
      </c>
    </row>
    <row r="1677">
      <c r="A1677" s="1">
        <v>862.0</v>
      </c>
      <c r="B1677" s="1">
        <v>541.0</v>
      </c>
      <c r="C1677" s="1">
        <v>617.0</v>
      </c>
      <c r="D1677" s="2" t="b">
        <f>SUM(C1675:C1677)-MAX(C1675:C1677)&gt;MAX(C1675:C1677)</f>
        <v>1</v>
      </c>
    </row>
    <row r="1678">
      <c r="A1678" s="1">
        <v>606.0</v>
      </c>
      <c r="B1678" s="1">
        <v>173.0</v>
      </c>
      <c r="C1678" s="1">
        <v>314.0</v>
      </c>
      <c r="D1678" s="2" t="b">
        <f>SUM(A1678:A1680)-MAX(A1678:A1680)&gt;MAX(A1678:A1680)</f>
        <v>1</v>
      </c>
    </row>
    <row r="1679">
      <c r="A1679" s="1">
        <v>960.0</v>
      </c>
      <c r="B1679" s="1">
        <v>141.0</v>
      </c>
      <c r="C1679" s="1">
        <v>857.0</v>
      </c>
      <c r="D1679" s="2" t="b">
        <f>SUM(B1678:B1680)-MAX(B1678:B1680)&gt;MAX(B1678:B1680)</f>
        <v>1</v>
      </c>
    </row>
    <row r="1680">
      <c r="A1680" s="1">
        <v>837.0</v>
      </c>
      <c r="B1680" s="1">
        <v>154.0</v>
      </c>
      <c r="C1680" s="1">
        <v>926.0</v>
      </c>
      <c r="D1680" s="2" t="b">
        <f>SUM(C1678:C1680)-MAX(C1678:C1680)&gt;MAX(C1678:C1680)</f>
        <v>1</v>
      </c>
    </row>
    <row r="1681">
      <c r="A1681" s="1">
        <v>933.0</v>
      </c>
      <c r="B1681" s="1">
        <v>161.0</v>
      </c>
      <c r="C1681" s="1">
        <v>137.0</v>
      </c>
      <c r="D1681" s="2" t="b">
        <f>SUM(A1681:A1683)-MAX(A1681:A1683)&gt;MAX(A1681:A1683)</f>
        <v>1</v>
      </c>
    </row>
    <row r="1682">
      <c r="A1682" s="1">
        <v>255.0</v>
      </c>
      <c r="B1682" s="1">
        <v>86.0</v>
      </c>
      <c r="C1682" s="1">
        <v>277.0</v>
      </c>
      <c r="D1682" s="2" t="b">
        <f>SUM(B1681:B1683)-MAX(B1681:B1683)&gt;MAX(B1681:B1683)</f>
        <v>1</v>
      </c>
    </row>
    <row r="1683">
      <c r="A1683" s="1">
        <v>794.0</v>
      </c>
      <c r="B1683" s="1">
        <v>117.0</v>
      </c>
      <c r="C1683" s="1">
        <v>308.0</v>
      </c>
      <c r="D1683" s="2" t="b">
        <f>SUM(C1681:C1683)-MAX(C1681:C1683)&gt;MAX(C1681:C1683)</f>
        <v>1</v>
      </c>
    </row>
    <row r="1684">
      <c r="A1684" s="1">
        <v>664.0</v>
      </c>
      <c r="B1684" s="1">
        <v>305.0</v>
      </c>
      <c r="C1684" s="1">
        <v>588.0</v>
      </c>
      <c r="D1684" s="2" t="b">
        <f>SUM(A1684:A1686)-MAX(A1684:A1686)&gt;MAX(A1684:A1686)</f>
        <v>1</v>
      </c>
    </row>
    <row r="1685">
      <c r="A1685" s="1">
        <v>321.0</v>
      </c>
      <c r="B1685" s="1">
        <v>329.0</v>
      </c>
      <c r="C1685" s="1">
        <v>554.0</v>
      </c>
      <c r="D1685" s="2" t="b">
        <f>SUM(B1684:B1686)-MAX(B1684:B1686)&gt;MAX(B1684:B1686)</f>
        <v>0</v>
      </c>
    </row>
    <row r="1686">
      <c r="A1686" s="1">
        <v>961.0</v>
      </c>
      <c r="B1686" s="1">
        <v>22.0</v>
      </c>
      <c r="C1686" s="1">
        <v>181.0</v>
      </c>
      <c r="D1686" s="2" t="b">
        <f>SUM(C1684:C1686)-MAX(C1684:C1686)&gt;MAX(C1684:C1686)</f>
        <v>1</v>
      </c>
    </row>
    <row r="1687">
      <c r="A1687" s="1">
        <v>433.0</v>
      </c>
      <c r="B1687" s="1">
        <v>604.0</v>
      </c>
      <c r="C1687" s="1">
        <v>132.0</v>
      </c>
      <c r="D1687" s="2" t="b">
        <f>SUM(A1687:A1689)-MAX(A1687:A1689)&gt;MAX(A1687:A1689)</f>
        <v>1</v>
      </c>
    </row>
    <row r="1688">
      <c r="A1688" s="1">
        <v>655.0</v>
      </c>
      <c r="B1688" s="1">
        <v>546.0</v>
      </c>
      <c r="C1688" s="1">
        <v>431.0</v>
      </c>
      <c r="D1688" s="2" t="b">
        <f>SUM(B1687:B1689)-MAX(B1687:B1689)&gt;MAX(B1687:B1689)</f>
        <v>1</v>
      </c>
    </row>
    <row r="1689">
      <c r="A1689" s="1">
        <v>553.0</v>
      </c>
      <c r="B1689" s="1">
        <v>187.0</v>
      </c>
      <c r="C1689" s="1">
        <v>373.0</v>
      </c>
      <c r="D1689" s="2" t="b">
        <f>SUM(C1687:C1689)-MAX(C1687:C1689)&gt;MAX(C1687:C1689)</f>
        <v>1</v>
      </c>
    </row>
    <row r="1690">
      <c r="A1690" s="1">
        <v>797.0</v>
      </c>
      <c r="B1690" s="1">
        <v>526.0</v>
      </c>
      <c r="C1690" s="1">
        <v>674.0</v>
      </c>
      <c r="D1690" s="2" t="b">
        <f>SUM(A1690:A1692)-MAX(A1690:A1692)&gt;MAX(A1690:A1692)</f>
        <v>1</v>
      </c>
    </row>
    <row r="1691">
      <c r="A1691" s="1">
        <v>563.0</v>
      </c>
      <c r="B1691" s="1">
        <v>122.0</v>
      </c>
      <c r="C1691" s="1">
        <v>203.0</v>
      </c>
      <c r="D1691" s="2" t="b">
        <f>SUM(B1690:B1692)-MAX(B1690:B1692)&gt;MAX(B1690:B1692)</f>
        <v>1</v>
      </c>
    </row>
    <row r="1692">
      <c r="A1692" s="1">
        <v>352.0</v>
      </c>
      <c r="B1692" s="1">
        <v>613.0</v>
      </c>
      <c r="C1692" s="1">
        <v>626.0</v>
      </c>
      <c r="D1692" s="2" t="b">
        <f>SUM(C1690:C1692)-MAX(C1690:C1692)&gt;MAX(C1690:C1692)</f>
        <v>1</v>
      </c>
    </row>
    <row r="1693">
      <c r="A1693" s="1">
        <v>780.0</v>
      </c>
      <c r="B1693" s="1">
        <v>196.0</v>
      </c>
      <c r="C1693" s="1">
        <v>549.0</v>
      </c>
      <c r="D1693" s="2" t="b">
        <f>SUM(A1693:A1695)-MAX(A1693:A1695)&gt;MAX(A1693:A1695)</f>
        <v>1</v>
      </c>
    </row>
    <row r="1694">
      <c r="A1694" s="1">
        <v>253.0</v>
      </c>
      <c r="B1694" s="1">
        <v>191.0</v>
      </c>
      <c r="C1694" s="1">
        <v>547.0</v>
      </c>
      <c r="D1694" s="2" t="b">
        <f>SUM(B1693:B1695)-MAX(B1693:B1695)&gt;MAX(B1693:B1695)</f>
        <v>1</v>
      </c>
    </row>
    <row r="1695">
      <c r="A1695" s="1">
        <v>746.0</v>
      </c>
      <c r="B1695" s="1">
        <v>15.0</v>
      </c>
      <c r="C1695" s="1">
        <v>412.0</v>
      </c>
      <c r="D1695" s="2" t="b">
        <f>SUM(C1693:C1695)-MAX(C1693:C1695)&gt;MAX(C1693:C1695)</f>
        <v>1</v>
      </c>
    </row>
    <row r="1696">
      <c r="A1696" s="1">
        <v>193.0</v>
      </c>
      <c r="B1696" s="1">
        <v>523.0</v>
      </c>
      <c r="C1696" s="1">
        <v>391.0</v>
      </c>
      <c r="D1696" s="2" t="b">
        <f>SUM(A1696:A1698)-MAX(A1696:A1698)&gt;MAX(A1696:A1698)</f>
        <v>1</v>
      </c>
    </row>
    <row r="1697">
      <c r="A1697" s="1">
        <v>281.0</v>
      </c>
      <c r="B1697" s="1">
        <v>537.0</v>
      </c>
      <c r="C1697" s="1">
        <v>657.0</v>
      </c>
      <c r="D1697" s="2" t="b">
        <f>SUM(B1696:B1698)-MAX(B1696:B1698)&gt;MAX(B1696:B1698)</f>
        <v>1</v>
      </c>
    </row>
    <row r="1698">
      <c r="A1698" s="1">
        <v>90.0</v>
      </c>
      <c r="B1698" s="1">
        <v>99.0</v>
      </c>
      <c r="C1698" s="1">
        <v>658.0</v>
      </c>
      <c r="D1698" s="2" t="b">
        <f>SUM(C1696:C1698)-MAX(C1696:C1698)&gt;MAX(C1696:C1698)</f>
        <v>1</v>
      </c>
    </row>
    <row r="1699">
      <c r="A1699" s="1">
        <v>892.0</v>
      </c>
      <c r="B1699" s="1">
        <v>737.0</v>
      </c>
      <c r="C1699" s="1">
        <v>646.0</v>
      </c>
      <c r="D1699" s="2" t="b">
        <f>SUM(A1699:A1701)-MAX(A1699:A1701)&gt;MAX(A1699:A1701)</f>
        <v>1</v>
      </c>
    </row>
    <row r="1700">
      <c r="A1700" s="1">
        <v>503.0</v>
      </c>
      <c r="B1700" s="1">
        <v>717.0</v>
      </c>
      <c r="C1700" s="1">
        <v>663.0</v>
      </c>
      <c r="D1700" s="2" t="b">
        <f>SUM(B1699:B1701)-MAX(B1699:B1701)&gt;MAX(B1699:B1701)</f>
        <v>1</v>
      </c>
    </row>
    <row r="1701">
      <c r="A1701" s="1">
        <v>693.0</v>
      </c>
      <c r="B1701" s="1">
        <v>205.0</v>
      </c>
      <c r="C1701" s="1">
        <v>50.0</v>
      </c>
      <c r="D1701" s="2" t="b">
        <f>SUM(C1699:C1701)-MAX(C1699:C1701)&gt;MAX(C1699:C1701)</f>
        <v>1</v>
      </c>
    </row>
    <row r="1702">
      <c r="A1702" s="1">
        <v>700.0</v>
      </c>
      <c r="B1702" s="1">
        <v>409.0</v>
      </c>
      <c r="C1702" s="1">
        <v>662.0</v>
      </c>
      <c r="D1702" s="2" t="b">
        <f>SUM(A1702:A1704)-MAX(A1702:A1704)&gt;MAX(A1702:A1704)</f>
        <v>1</v>
      </c>
    </row>
    <row r="1703">
      <c r="A1703" s="1">
        <v>465.0</v>
      </c>
      <c r="B1703" s="1">
        <v>896.0</v>
      </c>
      <c r="C1703" s="1">
        <v>15.0</v>
      </c>
      <c r="D1703" s="2" t="b">
        <f>SUM(B1702:B1704)-MAX(B1702:B1704)&gt;MAX(B1702:B1704)</f>
        <v>1</v>
      </c>
    </row>
    <row r="1704">
      <c r="A1704" s="1">
        <v>865.0</v>
      </c>
      <c r="B1704" s="1">
        <v>901.0</v>
      </c>
      <c r="C1704" s="1">
        <v>661.0</v>
      </c>
      <c r="D1704" s="2" t="b">
        <f>SUM(C1702:C1704)-MAX(C1702:C1704)&gt;MAX(C1702:C1704)</f>
        <v>1</v>
      </c>
    </row>
    <row r="1705">
      <c r="A1705" s="1">
        <v>508.0</v>
      </c>
      <c r="B1705" s="1">
        <v>664.0</v>
      </c>
      <c r="C1705" s="1">
        <v>192.0</v>
      </c>
      <c r="D1705" s="2" t="b">
        <f>SUM(A1705:A1707)-MAX(A1705:A1707)&gt;MAX(A1705:A1707)</f>
        <v>1</v>
      </c>
    </row>
    <row r="1706">
      <c r="A1706" s="1">
        <v>770.0</v>
      </c>
      <c r="B1706" s="1">
        <v>36.0</v>
      </c>
      <c r="C1706" s="1">
        <v>898.0</v>
      </c>
      <c r="D1706" s="2" t="b">
        <f>SUM(B1705:B1707)-MAX(B1705:B1707)&gt;MAX(B1705:B1707)</f>
        <v>1</v>
      </c>
    </row>
    <row r="1707">
      <c r="A1707" s="1">
        <v>980.0</v>
      </c>
      <c r="B1707" s="1">
        <v>638.0</v>
      </c>
      <c r="C1707" s="1">
        <v>809.0</v>
      </c>
      <c r="D1707" s="2" t="b">
        <f>SUM(C1705:C1707)-MAX(C1705:C1707)&gt;MAX(C1705:C1707)</f>
        <v>1</v>
      </c>
    </row>
    <row r="1708">
      <c r="A1708" s="1">
        <v>301.0</v>
      </c>
      <c r="B1708" s="1">
        <v>307.0</v>
      </c>
      <c r="C1708" s="1">
        <v>626.0</v>
      </c>
      <c r="D1708" s="2" t="b">
        <f>SUM(A1708:A1710)-MAX(A1708:A1710)&gt;MAX(A1708:A1710)</f>
        <v>1</v>
      </c>
    </row>
    <row r="1709">
      <c r="A1709" s="1">
        <v>724.0</v>
      </c>
      <c r="B1709" s="1">
        <v>803.0</v>
      </c>
      <c r="C1709" s="1">
        <v>839.0</v>
      </c>
      <c r="D1709" s="2" t="b">
        <f>SUM(B1708:B1710)-MAX(B1708:B1710)&gt;MAX(B1708:B1710)</f>
        <v>1</v>
      </c>
    </row>
    <row r="1710">
      <c r="A1710" s="1">
        <v>851.0</v>
      </c>
      <c r="B1710" s="1">
        <v>514.0</v>
      </c>
      <c r="C1710" s="1">
        <v>256.0</v>
      </c>
      <c r="D1710" s="2" t="b">
        <f>SUM(C1708:C1710)-MAX(C1708:C1710)&gt;MAX(C1708:C1710)</f>
        <v>1</v>
      </c>
    </row>
    <row r="1711">
      <c r="A1711" s="1">
        <v>521.0</v>
      </c>
      <c r="B1711" s="1">
        <v>225.0</v>
      </c>
      <c r="C1711" s="1">
        <v>170.0</v>
      </c>
      <c r="D1711" s="2" t="b">
        <f>SUM(A1711:A1713)-MAX(A1711:A1713)&gt;MAX(A1711:A1713)</f>
        <v>1</v>
      </c>
    </row>
    <row r="1712">
      <c r="A1712" s="1">
        <v>678.0</v>
      </c>
      <c r="B1712" s="1">
        <v>217.0</v>
      </c>
      <c r="C1712" s="1">
        <v>789.0</v>
      </c>
      <c r="D1712" s="2" t="b">
        <f>SUM(B1711:B1713)-MAX(B1711:B1713)&gt;MAX(B1711:B1713)</f>
        <v>1</v>
      </c>
    </row>
    <row r="1713">
      <c r="A1713" s="1">
        <v>735.0</v>
      </c>
      <c r="B1713" s="1">
        <v>289.0</v>
      </c>
      <c r="C1713" s="1">
        <v>904.0</v>
      </c>
      <c r="D1713" s="2" t="b">
        <f>SUM(C1711:C1713)-MAX(C1711:C1713)&gt;MAX(C1711:C1713)</f>
        <v>1</v>
      </c>
    </row>
    <row r="1714">
      <c r="A1714" s="1">
        <v>501.0</v>
      </c>
      <c r="B1714" s="1">
        <v>745.0</v>
      </c>
      <c r="C1714" s="1">
        <v>719.0</v>
      </c>
      <c r="D1714" s="2" t="b">
        <f>SUM(A1714:A1716)-MAX(A1714:A1716)&gt;MAX(A1714:A1716)</f>
        <v>1</v>
      </c>
    </row>
    <row r="1715">
      <c r="A1715" s="1">
        <v>896.0</v>
      </c>
      <c r="B1715" s="1">
        <v>434.0</v>
      </c>
      <c r="C1715" s="1">
        <v>575.0</v>
      </c>
      <c r="D1715" s="2" t="b">
        <f>SUM(B1714:B1716)-MAX(B1714:B1716)&gt;MAX(B1714:B1716)</f>
        <v>1</v>
      </c>
    </row>
    <row r="1716">
      <c r="A1716" s="1">
        <v>819.0</v>
      </c>
      <c r="B1716" s="1">
        <v>850.0</v>
      </c>
      <c r="C1716" s="1">
        <v>977.0</v>
      </c>
      <c r="D1716" s="2" t="b">
        <f>SUM(C1714:C1716)-MAX(C1714:C1716)&gt;MAX(C1714:C1716)</f>
        <v>1</v>
      </c>
    </row>
    <row r="1717">
      <c r="A1717" s="1">
        <v>607.0</v>
      </c>
      <c r="B1717" s="1">
        <v>691.0</v>
      </c>
      <c r="C1717" s="1">
        <v>590.0</v>
      </c>
      <c r="D1717" s="2" t="b">
        <f>SUM(A1717:A1719)-MAX(A1717:A1719)&gt;MAX(A1717:A1719)</f>
        <v>1</v>
      </c>
    </row>
    <row r="1718">
      <c r="A1718" s="1">
        <v>28.0</v>
      </c>
      <c r="B1718" s="1">
        <v>840.0</v>
      </c>
      <c r="C1718" s="1">
        <v>476.0</v>
      </c>
      <c r="D1718" s="2" t="b">
        <f>SUM(B1717:B1719)-MAX(B1717:B1719)&gt;MAX(B1717:B1719)</f>
        <v>1</v>
      </c>
    </row>
    <row r="1719">
      <c r="A1719" s="1">
        <v>623.0</v>
      </c>
      <c r="B1719" s="1">
        <v>647.0</v>
      </c>
      <c r="C1719" s="1">
        <v>167.0</v>
      </c>
      <c r="D1719" s="2" t="b">
        <f>SUM(C1717:C1719)-MAX(C1717:C1719)&gt;MAX(C1717:C1719)</f>
        <v>1</v>
      </c>
    </row>
    <row r="1720">
      <c r="A1720" s="1">
        <v>890.0</v>
      </c>
      <c r="B1720" s="1">
        <v>740.0</v>
      </c>
      <c r="C1720" s="1">
        <v>708.0</v>
      </c>
      <c r="D1720" s="2" t="b">
        <f>SUM(A1720:A1722)-MAX(A1720:A1722)&gt;MAX(A1720:A1722)</f>
        <v>1</v>
      </c>
    </row>
    <row r="1721">
      <c r="A1721" s="1">
        <v>465.0</v>
      </c>
      <c r="B1721" s="1">
        <v>674.0</v>
      </c>
      <c r="C1721" s="1">
        <v>219.0</v>
      </c>
      <c r="D1721" s="2" t="b">
        <f>SUM(B1720:B1722)-MAX(B1720:B1722)&gt;MAX(B1720:B1722)</f>
        <v>1</v>
      </c>
    </row>
    <row r="1722">
      <c r="A1722" s="1">
        <v>753.0</v>
      </c>
      <c r="B1722" s="1">
        <v>127.0</v>
      </c>
      <c r="C1722" s="1">
        <v>674.0</v>
      </c>
      <c r="D1722" s="2" t="b">
        <f>SUM(C1720:C1722)-MAX(C1720:C1722)&gt;MAX(C1720:C1722)</f>
        <v>1</v>
      </c>
    </row>
    <row r="1723">
      <c r="A1723" s="1">
        <v>370.0</v>
      </c>
      <c r="B1723" s="1">
        <v>149.0</v>
      </c>
      <c r="C1723" s="1">
        <v>657.0</v>
      </c>
      <c r="D1723" s="2" t="b">
        <f>SUM(A1723:A1725)-MAX(A1723:A1725)&gt;MAX(A1723:A1725)</f>
        <v>1</v>
      </c>
    </row>
    <row r="1724">
      <c r="A1724" s="1">
        <v>189.0</v>
      </c>
      <c r="B1724" s="1">
        <v>802.0</v>
      </c>
      <c r="C1724" s="1">
        <v>476.0</v>
      </c>
      <c r="D1724" s="2" t="b">
        <f>SUM(B1723:B1725)-MAX(B1723:B1725)&gt;MAX(B1723:B1725)</f>
        <v>1</v>
      </c>
    </row>
    <row r="1725">
      <c r="A1725" s="1">
        <v>455.0</v>
      </c>
      <c r="B1725" s="1">
        <v>734.0</v>
      </c>
      <c r="C1725" s="1">
        <v>376.0</v>
      </c>
      <c r="D1725" s="2" t="b">
        <f>SUM(C1723:C1725)-MAX(C1723:C1725)&gt;MAX(C1723:C1725)</f>
        <v>1</v>
      </c>
    </row>
    <row r="1726">
      <c r="A1726" s="1">
        <v>37.0</v>
      </c>
      <c r="B1726" s="1">
        <v>988.0</v>
      </c>
      <c r="C1726" s="1">
        <v>149.0</v>
      </c>
      <c r="D1726" s="2" t="b">
        <f>SUM(A1726:A1728)-MAX(A1726:A1728)&gt;MAX(A1726:A1728)</f>
        <v>1</v>
      </c>
    </row>
    <row r="1727">
      <c r="A1727" s="1">
        <v>947.0</v>
      </c>
      <c r="B1727" s="1">
        <v>966.0</v>
      </c>
      <c r="C1727" s="1">
        <v>168.0</v>
      </c>
      <c r="D1727" s="2" t="b">
        <f>SUM(B1726:B1728)-MAX(B1726:B1728)&gt;MAX(B1726:B1728)</f>
        <v>0</v>
      </c>
    </row>
    <row r="1728">
      <c r="A1728" s="1">
        <v>921.0</v>
      </c>
      <c r="B1728" s="1">
        <v>20.0</v>
      </c>
      <c r="C1728" s="1">
        <v>311.0</v>
      </c>
      <c r="D1728" s="2" t="b">
        <f>SUM(C1726:C1728)-MAX(C1726:C1728)&gt;MAX(C1726:C1728)</f>
        <v>1</v>
      </c>
    </row>
    <row r="1729">
      <c r="A1729" s="1">
        <v>798.0</v>
      </c>
      <c r="B1729" s="1">
        <v>911.0</v>
      </c>
      <c r="C1729" s="1">
        <v>338.0</v>
      </c>
      <c r="D1729" s="2" t="b">
        <f>SUM(A1729:A1731)-MAX(A1729:A1731)&gt;MAX(A1729:A1731)</f>
        <v>1</v>
      </c>
    </row>
    <row r="1730">
      <c r="A1730" s="1">
        <v>768.0</v>
      </c>
      <c r="B1730" s="1">
        <v>467.0</v>
      </c>
      <c r="C1730" s="1">
        <v>681.0</v>
      </c>
      <c r="D1730" s="2" t="b">
        <f>SUM(B1729:B1731)-MAX(B1729:B1731)&gt;MAX(B1729:B1731)</f>
        <v>1</v>
      </c>
    </row>
    <row r="1731">
      <c r="A1731" s="1">
        <v>102.0</v>
      </c>
      <c r="B1731" s="1">
        <v>554.0</v>
      </c>
      <c r="C1731" s="1">
        <v>488.0</v>
      </c>
      <c r="D1731" s="2" t="b">
        <f>SUM(C1729:C1731)-MAX(C1729:C1731)&gt;MAX(C1729:C1731)</f>
        <v>1</v>
      </c>
    </row>
    <row r="1732">
      <c r="A1732" s="1">
        <v>747.0</v>
      </c>
      <c r="B1732" s="1">
        <v>178.0</v>
      </c>
      <c r="C1732" s="1">
        <v>608.0</v>
      </c>
      <c r="D1732" s="2" t="b">
        <f>SUM(A1732:A1734)-MAX(A1732:A1734)&gt;MAX(A1732:A1734)</f>
        <v>1</v>
      </c>
    </row>
    <row r="1733">
      <c r="A1733" s="1">
        <v>747.0</v>
      </c>
      <c r="B1733" s="1">
        <v>507.0</v>
      </c>
      <c r="C1733" s="1">
        <v>690.0</v>
      </c>
      <c r="D1733" s="2" t="b">
        <f>SUM(B1732:B1734)-MAX(B1732:B1734)&gt;MAX(B1732:B1734)</f>
        <v>1</v>
      </c>
    </row>
    <row r="1734">
      <c r="A1734" s="1">
        <v>372.0</v>
      </c>
      <c r="B1734" s="1">
        <v>490.0</v>
      </c>
      <c r="C1734" s="1">
        <v>197.0</v>
      </c>
      <c r="D1734" s="2" t="b">
        <f>SUM(C1732:C1734)-MAX(C1732:C1734)&gt;MAX(C1732:C1734)</f>
        <v>1</v>
      </c>
    </row>
    <row r="1735">
      <c r="A1735" s="1">
        <v>22.0</v>
      </c>
      <c r="B1735" s="1">
        <v>974.0</v>
      </c>
      <c r="C1735" s="1">
        <v>389.0</v>
      </c>
      <c r="D1735" s="2" t="b">
        <f>SUM(A1735:A1737)-MAX(A1735:A1737)&gt;MAX(A1735:A1737)</f>
        <v>1</v>
      </c>
    </row>
    <row r="1736">
      <c r="A1736" s="1">
        <v>717.0</v>
      </c>
      <c r="B1736" s="1">
        <v>173.0</v>
      </c>
      <c r="C1736" s="1">
        <v>396.0</v>
      </c>
      <c r="D1736" s="2" t="b">
        <f>SUM(B1735:B1737)-MAX(B1735:B1737)&gt;MAX(B1735:B1737)</f>
        <v>1</v>
      </c>
    </row>
    <row r="1737">
      <c r="A1737" s="1">
        <v>734.0</v>
      </c>
      <c r="B1737" s="1">
        <v>881.0</v>
      </c>
      <c r="C1737" s="1">
        <v>363.0</v>
      </c>
      <c r="D1737" s="2" t="b">
        <f>SUM(C1735:C1737)-MAX(C1735:C1737)&gt;MAX(C1735:C1737)</f>
        <v>1</v>
      </c>
    </row>
    <row r="1738">
      <c r="A1738" s="1">
        <v>560.0</v>
      </c>
      <c r="B1738" s="1">
        <v>889.0</v>
      </c>
      <c r="C1738" s="1">
        <v>821.0</v>
      </c>
      <c r="D1738" s="2" t="b">
        <f>SUM(A1738:A1740)-MAX(A1738:A1740)&gt;MAX(A1738:A1740)</f>
        <v>1</v>
      </c>
    </row>
    <row r="1739">
      <c r="A1739" s="1">
        <v>721.0</v>
      </c>
      <c r="B1739" s="1">
        <v>54.0</v>
      </c>
      <c r="C1739" s="1">
        <v>963.0</v>
      </c>
      <c r="D1739" s="2" t="b">
        <f>SUM(B1738:B1740)-MAX(B1738:B1740)&gt;MAX(B1738:B1740)</f>
        <v>1</v>
      </c>
    </row>
    <row r="1740">
      <c r="A1740" s="1">
        <v>164.0</v>
      </c>
      <c r="B1740" s="1">
        <v>836.0</v>
      </c>
      <c r="C1740" s="1">
        <v>833.0</v>
      </c>
      <c r="D1740" s="2" t="b">
        <f>SUM(C1738:C1740)-MAX(C1738:C1740)&gt;MAX(C1738:C1740)</f>
        <v>1</v>
      </c>
    </row>
    <row r="1741">
      <c r="A1741" s="1">
        <v>135.0</v>
      </c>
      <c r="B1741" s="1">
        <v>687.0</v>
      </c>
      <c r="C1741" s="1">
        <v>910.0</v>
      </c>
      <c r="D1741" s="2" t="b">
        <f>SUM(A1741:A1743)-MAX(A1741:A1743)&gt;MAX(A1741:A1743)</f>
        <v>1</v>
      </c>
    </row>
    <row r="1742">
      <c r="A1742" s="1">
        <v>204.0</v>
      </c>
      <c r="B1742" s="1">
        <v>995.0</v>
      </c>
      <c r="C1742" s="1">
        <v>188.0</v>
      </c>
      <c r="D1742" s="2" t="b">
        <f>SUM(B1741:B1743)-MAX(B1741:B1743)&gt;MAX(B1741:B1743)</f>
        <v>1</v>
      </c>
    </row>
    <row r="1743">
      <c r="A1743" s="1">
        <v>188.0</v>
      </c>
      <c r="B1743" s="1">
        <v>623.0</v>
      </c>
      <c r="C1743" s="1">
        <v>865.0</v>
      </c>
      <c r="D1743" s="2" t="b">
        <f>SUM(C1741:C1743)-MAX(C1741:C1743)&gt;MAX(C1741:C1743)</f>
        <v>1</v>
      </c>
    </row>
    <row r="1744">
      <c r="A1744" s="1">
        <v>877.0</v>
      </c>
      <c r="B1744" s="1">
        <v>495.0</v>
      </c>
      <c r="C1744" s="1">
        <v>264.0</v>
      </c>
      <c r="D1744" s="2" t="b">
        <f>SUM(A1744:A1746)-MAX(A1744:A1746)&gt;MAX(A1744:A1746)</f>
        <v>1</v>
      </c>
    </row>
    <row r="1745">
      <c r="A1745" s="1">
        <v>335.0</v>
      </c>
      <c r="B1745" s="1">
        <v>316.0</v>
      </c>
      <c r="C1745" s="1">
        <v>399.0</v>
      </c>
      <c r="D1745" s="2" t="b">
        <f>SUM(B1744:B1746)-MAX(B1744:B1746)&gt;MAX(B1744:B1746)</f>
        <v>1</v>
      </c>
    </row>
    <row r="1746">
      <c r="A1746" s="1">
        <v>593.0</v>
      </c>
      <c r="B1746" s="1">
        <v>234.0</v>
      </c>
      <c r="C1746" s="1">
        <v>300.0</v>
      </c>
      <c r="D1746" s="2" t="b">
        <f>SUM(C1744:C1746)-MAX(C1744:C1746)&gt;MAX(C1744:C1746)</f>
        <v>1</v>
      </c>
    </row>
    <row r="1747">
      <c r="A1747" s="1">
        <v>655.0</v>
      </c>
      <c r="B1747" s="1">
        <v>418.0</v>
      </c>
      <c r="C1747" s="1">
        <v>169.0</v>
      </c>
      <c r="D1747" s="2" t="b">
        <f>SUM(A1747:A1749)-MAX(A1747:A1749)&gt;MAX(A1747:A1749)</f>
        <v>1</v>
      </c>
    </row>
    <row r="1748">
      <c r="A1748" s="1">
        <v>471.0</v>
      </c>
      <c r="B1748" s="1">
        <v>551.0</v>
      </c>
      <c r="C1748" s="1">
        <v>86.0</v>
      </c>
      <c r="D1748" s="2" t="b">
        <f>SUM(B1747:B1749)-MAX(B1747:B1749)&gt;MAX(B1747:B1749)</f>
        <v>1</v>
      </c>
    </row>
    <row r="1749">
      <c r="A1749" s="1">
        <v>444.0</v>
      </c>
      <c r="B1749" s="1">
        <v>381.0</v>
      </c>
      <c r="C1749" s="1">
        <v>226.0</v>
      </c>
      <c r="D1749" s="2" t="b">
        <f>SUM(C1747:C1749)-MAX(C1747:C1749)&gt;MAX(C1747:C1749)</f>
        <v>1</v>
      </c>
    </row>
    <row r="1750">
      <c r="A1750" s="1">
        <v>820.0</v>
      </c>
      <c r="B1750" s="1">
        <v>461.0</v>
      </c>
      <c r="C1750" s="1">
        <v>304.0</v>
      </c>
      <c r="D1750" s="2" t="b">
        <f>SUM(A1750:A1752)-MAX(A1750:A1752)&gt;MAX(A1750:A1752)</f>
        <v>1</v>
      </c>
    </row>
    <row r="1751">
      <c r="A1751" s="1">
        <v>38.0</v>
      </c>
      <c r="B1751" s="1">
        <v>90.0</v>
      </c>
      <c r="C1751" s="1">
        <v>334.0</v>
      </c>
      <c r="D1751" s="2" t="b">
        <f>SUM(B1750:B1752)-MAX(B1750:B1752)&gt;MAX(B1750:B1752)</f>
        <v>1</v>
      </c>
    </row>
    <row r="1752">
      <c r="A1752" s="1">
        <v>845.0</v>
      </c>
      <c r="B1752" s="1">
        <v>471.0</v>
      </c>
      <c r="C1752" s="1">
        <v>47.0</v>
      </c>
      <c r="D1752" s="2" t="b">
        <f>SUM(C1750:C1752)-MAX(C1750:C1752)&gt;MAX(C1750:C1752)</f>
        <v>1</v>
      </c>
    </row>
    <row r="1753">
      <c r="A1753" s="1">
        <v>449.0</v>
      </c>
      <c r="B1753" s="1">
        <v>124.0</v>
      </c>
      <c r="C1753" s="1">
        <v>218.0</v>
      </c>
      <c r="D1753" s="2" t="b">
        <f>SUM(A1753:A1755)-MAX(A1753:A1755)&gt;MAX(A1753:A1755)</f>
        <v>1</v>
      </c>
    </row>
    <row r="1754">
      <c r="A1754" s="1">
        <v>694.0</v>
      </c>
      <c r="B1754" s="1">
        <v>134.0</v>
      </c>
      <c r="C1754" s="1">
        <v>547.0</v>
      </c>
      <c r="D1754" s="2" t="b">
        <f>SUM(B1753:B1755)-MAX(B1753:B1755)&gt;MAX(B1753:B1755)</f>
        <v>1</v>
      </c>
    </row>
    <row r="1755">
      <c r="A1755" s="1">
        <v>270.0</v>
      </c>
      <c r="B1755" s="1">
        <v>31.0</v>
      </c>
      <c r="C1755" s="1">
        <v>551.0</v>
      </c>
      <c r="D1755" s="2" t="b">
        <f>SUM(C1753:C1755)-MAX(C1753:C1755)&gt;MAX(C1753:C1755)</f>
        <v>1</v>
      </c>
    </row>
    <row r="1756">
      <c r="A1756" s="1">
        <v>434.0</v>
      </c>
      <c r="B1756" s="1">
        <v>195.0</v>
      </c>
      <c r="C1756" s="1">
        <v>750.0</v>
      </c>
      <c r="D1756" s="2" t="b">
        <f>SUM(A1756:A1758)-MAX(A1756:A1758)&gt;MAX(A1756:A1758)</f>
        <v>1</v>
      </c>
    </row>
    <row r="1757">
      <c r="A1757" s="1">
        <v>774.0</v>
      </c>
      <c r="B1757" s="1">
        <v>171.0</v>
      </c>
      <c r="C1757" s="1">
        <v>789.0</v>
      </c>
      <c r="D1757" s="2" t="b">
        <f>SUM(B1756:B1758)-MAX(B1756:B1758)&gt;MAX(B1756:B1758)</f>
        <v>1</v>
      </c>
    </row>
    <row r="1758">
      <c r="A1758" s="1">
        <v>877.0</v>
      </c>
      <c r="B1758" s="1">
        <v>92.0</v>
      </c>
      <c r="C1758" s="1">
        <v>222.0</v>
      </c>
      <c r="D1758" s="2" t="b">
        <f>SUM(C1756:C1758)-MAX(C1756:C1758)&gt;MAX(C1756:C1758)</f>
        <v>1</v>
      </c>
    </row>
    <row r="1759">
      <c r="A1759" s="1">
        <v>843.0</v>
      </c>
      <c r="B1759" s="1">
        <v>153.0</v>
      </c>
      <c r="C1759" s="1">
        <v>340.0</v>
      </c>
      <c r="D1759" s="2" t="b">
        <f>SUM(A1759:A1761)-MAX(A1759:A1761)&gt;MAX(A1759:A1761)</f>
        <v>1</v>
      </c>
    </row>
    <row r="1760">
      <c r="A1760" s="1">
        <v>758.0</v>
      </c>
      <c r="B1760" s="1">
        <v>184.0</v>
      </c>
      <c r="C1760" s="1">
        <v>326.0</v>
      </c>
      <c r="D1760" s="2" t="b">
        <f>SUM(B1759:B1761)-MAX(B1759:B1761)&gt;MAX(B1759:B1761)</f>
        <v>1</v>
      </c>
    </row>
    <row r="1761">
      <c r="A1761" s="1">
        <v>252.0</v>
      </c>
      <c r="B1761" s="1">
        <v>239.0</v>
      </c>
      <c r="C1761" s="1">
        <v>372.0</v>
      </c>
      <c r="D1761" s="2" t="b">
        <f>SUM(C1759:C1761)-MAX(C1759:C1761)&gt;MAX(C1759:C1761)</f>
        <v>1</v>
      </c>
    </row>
    <row r="1762">
      <c r="A1762" s="1">
        <v>651.0</v>
      </c>
      <c r="B1762" s="1">
        <v>915.0</v>
      </c>
      <c r="C1762" s="1">
        <v>540.0</v>
      </c>
      <c r="D1762" s="2" t="b">
        <f>SUM(A1762:A1764)-MAX(A1762:A1764)&gt;MAX(A1762:A1764)</f>
        <v>1</v>
      </c>
    </row>
    <row r="1763">
      <c r="A1763" s="1">
        <v>740.0</v>
      </c>
      <c r="B1763" s="1">
        <v>369.0</v>
      </c>
      <c r="C1763" s="1">
        <v>10.0</v>
      </c>
      <c r="D1763" s="2" t="b">
        <f>SUM(B1762:B1764)-MAX(B1762:B1764)&gt;MAX(B1762:B1764)</f>
        <v>1</v>
      </c>
    </row>
    <row r="1764">
      <c r="A1764" s="1">
        <v>828.0</v>
      </c>
      <c r="B1764" s="1">
        <v>998.0</v>
      </c>
      <c r="C1764" s="1">
        <v>547.0</v>
      </c>
      <c r="D1764" s="2" t="b">
        <f>SUM(C1762:C1764)-MAX(C1762:C1764)&gt;MAX(C1762:C1764)</f>
        <v>1</v>
      </c>
    </row>
    <row r="1765">
      <c r="A1765" s="1">
        <v>814.0</v>
      </c>
      <c r="B1765" s="1">
        <v>903.0</v>
      </c>
      <c r="C1765" s="1">
        <v>348.0</v>
      </c>
      <c r="D1765" s="2" t="b">
        <f>SUM(A1765:A1767)-MAX(A1765:A1767)&gt;MAX(A1765:A1767)</f>
        <v>1</v>
      </c>
    </row>
    <row r="1766">
      <c r="A1766" s="1">
        <v>491.0</v>
      </c>
      <c r="B1766" s="1">
        <v>364.0</v>
      </c>
      <c r="C1766" s="1">
        <v>548.0</v>
      </c>
      <c r="D1766" s="2" t="b">
        <f>SUM(B1765:B1767)-MAX(B1765:B1767)&gt;MAX(B1765:B1767)</f>
        <v>1</v>
      </c>
    </row>
    <row r="1767">
      <c r="A1767" s="1">
        <v>549.0</v>
      </c>
      <c r="B1767" s="1">
        <v>612.0</v>
      </c>
      <c r="C1767" s="1">
        <v>267.0</v>
      </c>
      <c r="D1767" s="2" t="b">
        <f>SUM(C1765:C1767)-MAX(C1765:C1767)&gt;MAX(C1765:C1767)</f>
        <v>1</v>
      </c>
    </row>
    <row r="1768">
      <c r="A1768" s="1">
        <v>429.0</v>
      </c>
      <c r="B1768" s="1">
        <v>170.0</v>
      </c>
      <c r="C1768" s="1">
        <v>705.0</v>
      </c>
      <c r="D1768" s="2" t="b">
        <f>SUM(A1768:A1770)-MAX(A1768:A1770)&gt;MAX(A1768:A1770)</f>
        <v>1</v>
      </c>
    </row>
    <row r="1769">
      <c r="A1769" s="1">
        <v>978.0</v>
      </c>
      <c r="B1769" s="1">
        <v>231.0</v>
      </c>
      <c r="C1769" s="1">
        <v>210.0</v>
      </c>
      <c r="D1769" s="2" t="b">
        <f>SUM(B1768:B1770)-MAX(B1768:B1770)&gt;MAX(B1768:B1770)</f>
        <v>1</v>
      </c>
    </row>
    <row r="1770">
      <c r="A1770" s="1">
        <v>917.0</v>
      </c>
      <c r="B1770" s="1">
        <v>339.0</v>
      </c>
      <c r="C1770" s="1">
        <v>866.0</v>
      </c>
      <c r="D1770" s="2" t="b">
        <f>SUM(C1768:C1770)-MAX(C1768:C1770)&gt;MAX(C1768:C1770)</f>
        <v>1</v>
      </c>
    </row>
    <row r="1771">
      <c r="A1771" s="1">
        <v>432.0</v>
      </c>
      <c r="B1771" s="1">
        <v>133.0</v>
      </c>
      <c r="C1771" s="1">
        <v>494.0</v>
      </c>
      <c r="D1771" s="2" t="b">
        <f>SUM(A1771:A1773)-MAX(A1771:A1773)&gt;MAX(A1771:A1773)</f>
        <v>1</v>
      </c>
    </row>
    <row r="1772">
      <c r="A1772" s="1">
        <v>983.0</v>
      </c>
      <c r="B1772" s="1">
        <v>409.0</v>
      </c>
      <c r="C1772" s="1">
        <v>450.0</v>
      </c>
      <c r="D1772" s="2" t="b">
        <f>SUM(B1771:B1773)-MAX(B1771:B1773)&gt;MAX(B1771:B1773)</f>
        <v>1</v>
      </c>
    </row>
    <row r="1773">
      <c r="A1773" s="1">
        <v>567.0</v>
      </c>
      <c r="B1773" s="1">
        <v>465.0</v>
      </c>
      <c r="C1773" s="1">
        <v>246.0</v>
      </c>
      <c r="D1773" s="2" t="b">
        <f>SUM(C1771:C1773)-MAX(C1771:C1773)&gt;MAX(C1771:C1773)</f>
        <v>1</v>
      </c>
    </row>
    <row r="1774">
      <c r="A1774" s="1">
        <v>744.0</v>
      </c>
      <c r="B1774" s="1">
        <v>885.0</v>
      </c>
      <c r="C1774" s="1">
        <v>684.0</v>
      </c>
      <c r="D1774" s="2" t="b">
        <f>SUM(A1774:A1776)-MAX(A1774:A1776)&gt;MAX(A1774:A1776)</f>
        <v>1</v>
      </c>
    </row>
    <row r="1775">
      <c r="A1775" s="1">
        <v>717.0</v>
      </c>
      <c r="B1775" s="1">
        <v>876.0</v>
      </c>
      <c r="C1775" s="1">
        <v>790.0</v>
      </c>
      <c r="D1775" s="2" t="b">
        <f>SUM(B1774:B1776)-MAX(B1774:B1776)&gt;MAX(B1774:B1776)</f>
        <v>1</v>
      </c>
    </row>
    <row r="1776">
      <c r="A1776" s="1">
        <v>183.0</v>
      </c>
      <c r="B1776" s="1">
        <v>11.0</v>
      </c>
      <c r="C1776" s="1">
        <v>138.0</v>
      </c>
      <c r="D1776" s="2" t="b">
        <f>SUM(C1774:C1776)-MAX(C1774:C1776)&gt;MAX(C1774:C1776)</f>
        <v>1</v>
      </c>
    </row>
    <row r="1777">
      <c r="A1777" s="1">
        <v>984.0</v>
      </c>
      <c r="B1777" s="1">
        <v>740.0</v>
      </c>
      <c r="C1777" s="1">
        <v>311.0</v>
      </c>
      <c r="D1777" s="2" t="b">
        <f>SUM(A1777:A1779)-MAX(A1777:A1779)&gt;MAX(A1777:A1779)</f>
        <v>1</v>
      </c>
    </row>
    <row r="1778">
      <c r="A1778" s="1">
        <v>686.0</v>
      </c>
      <c r="B1778" s="1">
        <v>528.0</v>
      </c>
      <c r="C1778" s="1">
        <v>843.0</v>
      </c>
      <c r="D1778" s="2" t="b">
        <f>SUM(B1777:B1779)-MAX(B1777:B1779)&gt;MAX(B1777:B1779)</f>
        <v>1</v>
      </c>
    </row>
    <row r="1779">
      <c r="A1779" s="1">
        <v>757.0</v>
      </c>
      <c r="B1779" s="1">
        <v>343.0</v>
      </c>
      <c r="C1779" s="1">
        <v>712.0</v>
      </c>
      <c r="D1779" s="2" t="b">
        <f>SUM(C1777:C1779)-MAX(C1777:C1779)&gt;MAX(C1777:C1779)</f>
        <v>1</v>
      </c>
    </row>
    <row r="1780">
      <c r="A1780" s="1">
        <v>31.0</v>
      </c>
      <c r="B1780" s="1">
        <v>752.0</v>
      </c>
      <c r="C1780" s="1">
        <v>940.0</v>
      </c>
      <c r="D1780" s="2" t="b">
        <f>SUM(A1780:A1782)-MAX(A1780:A1782)&gt;MAX(A1780:A1782)</f>
        <v>0</v>
      </c>
    </row>
    <row r="1781">
      <c r="A1781" s="1">
        <v>17.0</v>
      </c>
      <c r="B1781" s="1">
        <v>254.0</v>
      </c>
      <c r="C1781" s="1">
        <v>106.0</v>
      </c>
      <c r="D1781" s="2" t="b">
        <f>SUM(B1780:B1782)-MAX(B1780:B1782)&gt;MAX(B1780:B1782)</f>
        <v>1</v>
      </c>
    </row>
    <row r="1782">
      <c r="A1782" s="1">
        <v>11.0</v>
      </c>
      <c r="B1782" s="1">
        <v>956.0</v>
      </c>
      <c r="C1782" s="1">
        <v>974.0</v>
      </c>
      <c r="D1782" s="2" t="b">
        <f>SUM(C1780:C1782)-MAX(C1780:C1782)&gt;MAX(C1780:C1782)</f>
        <v>1</v>
      </c>
    </row>
    <row r="1783">
      <c r="A1783" s="1">
        <v>495.0</v>
      </c>
      <c r="B1783" s="1">
        <v>572.0</v>
      </c>
      <c r="C1783" s="1">
        <v>789.0</v>
      </c>
      <c r="D1783" s="2" t="b">
        <f>SUM(A1783:A1785)-MAX(A1783:A1785)&gt;MAX(A1783:A1785)</f>
        <v>1</v>
      </c>
    </row>
    <row r="1784">
      <c r="A1784" s="1">
        <v>440.0</v>
      </c>
      <c r="B1784" s="1">
        <v>496.0</v>
      </c>
      <c r="C1784" s="1">
        <v>763.0</v>
      </c>
      <c r="D1784" s="2" t="b">
        <f>SUM(B1783:B1785)-MAX(B1783:B1785)&gt;MAX(B1783:B1785)</f>
        <v>1</v>
      </c>
    </row>
    <row r="1785">
      <c r="A1785" s="1">
        <v>183.0</v>
      </c>
      <c r="B1785" s="1">
        <v>254.0</v>
      </c>
      <c r="C1785" s="1">
        <v>25.0</v>
      </c>
      <c r="D1785" s="2" t="b">
        <f>SUM(C1783:C1785)-MAX(C1783:C1785)&gt;MAX(C1783:C1785)</f>
        <v>0</v>
      </c>
    </row>
    <row r="1786">
      <c r="A1786" s="1">
        <v>152.0</v>
      </c>
      <c r="B1786" s="1">
        <v>559.0</v>
      </c>
      <c r="C1786" s="1">
        <v>980.0</v>
      </c>
      <c r="D1786" s="2" t="b">
        <f>SUM(A1786:A1788)-MAX(A1786:A1788)&gt;MAX(A1786:A1788)</f>
        <v>1</v>
      </c>
    </row>
    <row r="1787">
      <c r="A1787" s="1">
        <v>146.0</v>
      </c>
      <c r="B1787" s="1">
        <v>573.0</v>
      </c>
      <c r="C1787" s="1">
        <v>585.0</v>
      </c>
      <c r="D1787" s="2" t="b">
        <f>SUM(B1786:B1788)-MAX(B1786:B1788)&gt;MAX(B1786:B1788)</f>
        <v>1</v>
      </c>
    </row>
    <row r="1788">
      <c r="A1788" s="1">
        <v>200.0</v>
      </c>
      <c r="B1788" s="1">
        <v>456.0</v>
      </c>
      <c r="C1788" s="1">
        <v>938.0</v>
      </c>
      <c r="D1788" s="2" t="b">
        <f>SUM(C1786:C1788)-MAX(C1786:C1788)&gt;MAX(C1786:C1788)</f>
        <v>1</v>
      </c>
    </row>
    <row r="1789">
      <c r="A1789" s="1">
        <v>371.0</v>
      </c>
      <c r="B1789" s="1">
        <v>716.0</v>
      </c>
      <c r="C1789" s="1">
        <v>716.0</v>
      </c>
      <c r="D1789" s="2" t="b">
        <f>SUM(A1789:A1791)-MAX(A1789:A1791)&gt;MAX(A1789:A1791)</f>
        <v>1</v>
      </c>
    </row>
    <row r="1790">
      <c r="A1790" s="1">
        <v>228.0</v>
      </c>
      <c r="B1790" s="1">
        <v>742.0</v>
      </c>
      <c r="C1790" s="1">
        <v>679.0</v>
      </c>
      <c r="D1790" s="2" t="b">
        <f>SUM(B1789:B1791)-MAX(B1789:B1791)&gt;MAX(B1789:B1791)</f>
        <v>1</v>
      </c>
    </row>
    <row r="1791">
      <c r="A1791" s="1">
        <v>205.0</v>
      </c>
      <c r="B1791" s="1">
        <v>167.0</v>
      </c>
      <c r="C1791" s="1">
        <v>988.0</v>
      </c>
      <c r="D1791" s="2" t="b">
        <f>SUM(C1789:C1791)-MAX(C1789:C1791)&gt;MAX(C1789:C1791)</f>
        <v>1</v>
      </c>
    </row>
    <row r="1792">
      <c r="A1792" s="1">
        <v>81.0</v>
      </c>
      <c r="B1792" s="1">
        <v>223.0</v>
      </c>
      <c r="C1792" s="1">
        <v>806.0</v>
      </c>
      <c r="D1792" s="2" t="b">
        <f>SUM(A1792:A1794)-MAX(A1792:A1794)&gt;MAX(A1792:A1794)</f>
        <v>1</v>
      </c>
    </row>
    <row r="1793">
      <c r="A1793" s="1">
        <v>509.0</v>
      </c>
      <c r="B1793" s="1">
        <v>421.0</v>
      </c>
      <c r="C1793" s="1">
        <v>192.0</v>
      </c>
      <c r="D1793" s="2" t="b">
        <f>SUM(B1792:B1794)-MAX(B1792:B1794)&gt;MAX(B1792:B1794)</f>
        <v>1</v>
      </c>
    </row>
    <row r="1794">
      <c r="A1794" s="1">
        <v>544.0</v>
      </c>
      <c r="B1794" s="1">
        <v>485.0</v>
      </c>
      <c r="C1794" s="1">
        <v>828.0</v>
      </c>
      <c r="D1794" s="2" t="b">
        <f>SUM(C1792:C1794)-MAX(C1792:C1794)&gt;MAX(C1792:C1794)</f>
        <v>1</v>
      </c>
    </row>
    <row r="1795">
      <c r="A1795" s="1">
        <v>112.0</v>
      </c>
      <c r="B1795" s="1">
        <v>205.0</v>
      </c>
      <c r="C1795" s="1">
        <v>502.0</v>
      </c>
      <c r="D1795" s="2" t="b">
        <f>SUM(A1795:A1797)-MAX(A1795:A1797)&gt;MAX(A1795:A1797)</f>
        <v>1</v>
      </c>
    </row>
    <row r="1796">
      <c r="A1796" s="1">
        <v>45.0</v>
      </c>
      <c r="B1796" s="1">
        <v>133.0</v>
      </c>
      <c r="C1796" s="1">
        <v>555.0</v>
      </c>
      <c r="D1796" s="2" t="b">
        <f>SUM(B1795:B1797)-MAX(B1795:B1797)&gt;MAX(B1795:B1797)</f>
        <v>1</v>
      </c>
    </row>
    <row r="1797">
      <c r="A1797" s="1">
        <v>155.0</v>
      </c>
      <c r="B1797" s="1">
        <v>134.0</v>
      </c>
      <c r="C1797" s="1">
        <v>784.0</v>
      </c>
      <c r="D1797" s="2" t="b">
        <f>SUM(C1795:C1797)-MAX(C1795:C1797)&gt;MAX(C1795:C1797)</f>
        <v>1</v>
      </c>
    </row>
    <row r="1798">
      <c r="A1798" s="1">
        <v>179.0</v>
      </c>
      <c r="B1798" s="1">
        <v>196.0</v>
      </c>
      <c r="C1798" s="1">
        <v>625.0</v>
      </c>
      <c r="D1798" s="2" t="b">
        <f>SUM(A1798:A1800)-MAX(A1798:A1800)&gt;MAX(A1798:A1800)</f>
        <v>1</v>
      </c>
    </row>
    <row r="1799">
      <c r="A1799" s="1">
        <v>81.0</v>
      </c>
      <c r="B1799" s="1">
        <v>18.0</v>
      </c>
      <c r="C1799" s="1">
        <v>589.0</v>
      </c>
      <c r="D1799" s="2" t="b">
        <f>SUM(B1798:B1800)-MAX(B1798:B1800)&gt;MAX(B1798:B1800)</f>
        <v>1</v>
      </c>
    </row>
    <row r="1800">
      <c r="A1800" s="1">
        <v>165.0</v>
      </c>
      <c r="B1800" s="1">
        <v>187.0</v>
      </c>
      <c r="C1800" s="1">
        <v>754.0</v>
      </c>
      <c r="D1800" s="2" t="b">
        <f>SUM(C1798:C1800)-MAX(C1798:C1800)&gt;MAX(C1798:C1800)</f>
        <v>1</v>
      </c>
    </row>
    <row r="1801">
      <c r="A1801" s="1">
        <v>63.0</v>
      </c>
      <c r="B1801" s="1">
        <v>341.0</v>
      </c>
      <c r="C1801" s="1">
        <v>774.0</v>
      </c>
      <c r="D1801" s="2" t="b">
        <f>SUM(A1801:A1803)-MAX(A1801:A1803)&gt;MAX(A1801:A1803)</f>
        <v>1</v>
      </c>
    </row>
    <row r="1802">
      <c r="A1802" s="1">
        <v>197.0</v>
      </c>
      <c r="B1802" s="1">
        <v>266.0</v>
      </c>
      <c r="C1802" s="1">
        <v>913.0</v>
      </c>
      <c r="D1802" s="2" t="b">
        <f>SUM(B1801:B1803)-MAX(B1801:B1803)&gt;MAX(B1801:B1803)</f>
        <v>1</v>
      </c>
    </row>
    <row r="1803">
      <c r="A1803" s="1">
        <v>229.0</v>
      </c>
      <c r="B1803" s="1">
        <v>306.0</v>
      </c>
      <c r="C1803" s="1">
        <v>680.0</v>
      </c>
      <c r="D1803" s="2" t="b">
        <f>SUM(C1801:C1803)-MAX(C1801:C1803)&gt;MAX(C1801:C1803)</f>
        <v>1</v>
      </c>
    </row>
    <row r="1804">
      <c r="A1804" s="1">
        <v>509.0</v>
      </c>
      <c r="B1804" s="1">
        <v>317.0</v>
      </c>
      <c r="C1804" s="1">
        <v>787.0</v>
      </c>
      <c r="D1804" s="2" t="b">
        <f>SUM(A1804:A1806)-MAX(A1804:A1806)&gt;MAX(A1804:A1806)</f>
        <v>1</v>
      </c>
    </row>
    <row r="1805">
      <c r="A1805" s="1">
        <v>976.0</v>
      </c>
      <c r="B1805" s="1">
        <v>260.0</v>
      </c>
      <c r="C1805" s="1">
        <v>535.0</v>
      </c>
      <c r="D1805" s="2" t="b">
        <f>SUM(B1804:B1806)-MAX(B1804:B1806)&gt;MAX(B1804:B1806)</f>
        <v>1</v>
      </c>
    </row>
    <row r="1806">
      <c r="A1806" s="1">
        <v>661.0</v>
      </c>
      <c r="B1806" s="1">
        <v>228.0</v>
      </c>
      <c r="C1806" s="1">
        <v>518.0</v>
      </c>
      <c r="D1806" s="2" t="b">
        <f>SUM(C1804:C1806)-MAX(C1804:C1806)&gt;MAX(C1804:C1806)</f>
        <v>1</v>
      </c>
    </row>
    <row r="1807">
      <c r="A1807" s="1">
        <v>289.0</v>
      </c>
      <c r="B1807" s="1">
        <v>398.0</v>
      </c>
      <c r="C1807" s="1">
        <v>700.0</v>
      </c>
      <c r="D1807" s="2" t="b">
        <f>SUM(A1807:A1809)-MAX(A1807:A1809)&gt;MAX(A1807:A1809)</f>
        <v>1</v>
      </c>
    </row>
    <row r="1808">
      <c r="A1808" s="1">
        <v>173.0</v>
      </c>
      <c r="B1808" s="1">
        <v>398.0</v>
      </c>
      <c r="C1808" s="1">
        <v>645.0</v>
      </c>
      <c r="D1808" s="2" t="b">
        <f>SUM(B1807:B1809)-MAX(B1807:B1809)&gt;MAX(B1807:B1809)</f>
        <v>1</v>
      </c>
    </row>
    <row r="1809">
      <c r="A1809" s="1">
        <v>170.0</v>
      </c>
      <c r="B1809" s="1">
        <v>370.0</v>
      </c>
      <c r="C1809" s="1">
        <v>283.0</v>
      </c>
      <c r="D1809" s="2" t="b">
        <f>SUM(C1807:C1809)-MAX(C1807:C1809)&gt;MAX(C1807:C1809)</f>
        <v>1</v>
      </c>
    </row>
    <row r="1810">
      <c r="A1810" s="1">
        <v>574.0</v>
      </c>
      <c r="B1810" s="1">
        <v>346.0</v>
      </c>
      <c r="C1810" s="1">
        <v>446.0</v>
      </c>
      <c r="D1810" s="2" t="b">
        <f>SUM(A1810:A1812)-MAX(A1810:A1812)&gt;MAX(A1810:A1812)</f>
        <v>1</v>
      </c>
    </row>
    <row r="1811">
      <c r="A1811" s="1">
        <v>422.0</v>
      </c>
      <c r="B1811" s="1">
        <v>511.0</v>
      </c>
      <c r="C1811" s="1">
        <v>42.0</v>
      </c>
      <c r="D1811" s="2" t="b">
        <f>SUM(B1810:B1812)-MAX(B1810:B1812)&gt;MAX(B1810:B1812)</f>
        <v>1</v>
      </c>
    </row>
    <row r="1812">
      <c r="A1812" s="1">
        <v>275.0</v>
      </c>
      <c r="B1812" s="1">
        <v>305.0</v>
      </c>
      <c r="C1812" s="1">
        <v>482.0</v>
      </c>
      <c r="D1812" s="2" t="b">
        <f>SUM(C1810:C1812)-MAX(C1810:C1812)&gt;MAX(C1810:C1812)</f>
        <v>1</v>
      </c>
    </row>
    <row r="1813">
      <c r="A1813" s="1">
        <v>118.0</v>
      </c>
      <c r="B1813" s="1">
        <v>698.0</v>
      </c>
      <c r="C1813" s="1">
        <v>869.0</v>
      </c>
      <c r="D1813" s="2" t="b">
        <f>SUM(A1813:A1815)-MAX(A1813:A1815)&gt;MAX(A1813:A1815)</f>
        <v>1</v>
      </c>
    </row>
    <row r="1814">
      <c r="A1814" s="1">
        <v>338.0</v>
      </c>
      <c r="B1814" s="1">
        <v>616.0</v>
      </c>
      <c r="C1814" s="1">
        <v>897.0</v>
      </c>
      <c r="D1814" s="2" t="b">
        <f>SUM(B1813:B1815)-MAX(B1813:B1815)&gt;MAX(B1813:B1815)</f>
        <v>1</v>
      </c>
    </row>
    <row r="1815">
      <c r="A1815" s="1">
        <v>334.0</v>
      </c>
      <c r="B1815" s="1">
        <v>520.0</v>
      </c>
      <c r="C1815" s="1">
        <v>229.0</v>
      </c>
      <c r="D1815" s="2" t="b">
        <f>SUM(C1813:C1815)-MAX(C1813:C1815)&gt;MAX(C1813:C1815)</f>
        <v>1</v>
      </c>
    </row>
    <row r="1816">
      <c r="A1816" s="1">
        <v>461.0</v>
      </c>
      <c r="B1816" s="1">
        <v>570.0</v>
      </c>
      <c r="C1816" s="1">
        <v>136.0</v>
      </c>
      <c r="D1816" s="2" t="b">
        <f>SUM(A1816:A1818)-MAX(A1816:A1818)&gt;MAX(A1816:A1818)</f>
        <v>1</v>
      </c>
    </row>
    <row r="1817">
      <c r="A1817" s="1">
        <v>84.0</v>
      </c>
      <c r="B1817" s="1">
        <v>336.0</v>
      </c>
      <c r="C1817" s="1">
        <v>245.0</v>
      </c>
      <c r="D1817" s="2" t="b">
        <f>SUM(B1816:B1818)-MAX(B1816:B1818)&gt;MAX(B1816:B1818)</f>
        <v>1</v>
      </c>
    </row>
    <row r="1818">
      <c r="A1818" s="1">
        <v>531.0</v>
      </c>
      <c r="B1818" s="1">
        <v>242.0</v>
      </c>
      <c r="C1818" s="1">
        <v>157.0</v>
      </c>
      <c r="D1818" s="2" t="b">
        <f>SUM(C1816:C1818)-MAX(C1816:C1818)&gt;MAX(C1816:C1818)</f>
        <v>1</v>
      </c>
    </row>
    <row r="1819">
      <c r="A1819" s="1">
        <v>646.0</v>
      </c>
      <c r="B1819" s="1">
        <v>786.0</v>
      </c>
      <c r="C1819" s="1">
        <v>356.0</v>
      </c>
      <c r="D1819" s="2" t="b">
        <f>SUM(A1819:A1821)-MAX(A1819:A1821)&gt;MAX(A1819:A1821)</f>
        <v>1</v>
      </c>
    </row>
    <row r="1820">
      <c r="A1820" s="1">
        <v>372.0</v>
      </c>
      <c r="B1820" s="1">
        <v>841.0</v>
      </c>
      <c r="C1820" s="1">
        <v>124.0</v>
      </c>
      <c r="D1820" s="2" t="b">
        <f>SUM(B1819:B1821)-MAX(B1819:B1821)&gt;MAX(B1819:B1821)</f>
        <v>1</v>
      </c>
    </row>
    <row r="1821">
      <c r="A1821" s="1">
        <v>701.0</v>
      </c>
      <c r="B1821" s="1">
        <v>67.0</v>
      </c>
      <c r="C1821" s="1">
        <v>294.0</v>
      </c>
      <c r="D1821" s="2" t="b">
        <f>SUM(C1819:C1821)-MAX(C1819:C1821)&gt;MAX(C1819:C1821)</f>
        <v>1</v>
      </c>
    </row>
    <row r="1822">
      <c r="A1822" s="1">
        <v>481.0</v>
      </c>
      <c r="B1822" s="1">
        <v>880.0</v>
      </c>
      <c r="C1822" s="1">
        <v>626.0</v>
      </c>
      <c r="D1822" s="2" t="b">
        <f>SUM(A1822:A1824)-MAX(A1822:A1824)&gt;MAX(A1822:A1824)</f>
        <v>1</v>
      </c>
    </row>
    <row r="1823">
      <c r="A1823" s="1">
        <v>155.0</v>
      </c>
      <c r="B1823" s="1">
        <v>951.0</v>
      </c>
      <c r="C1823" s="1">
        <v>361.0</v>
      </c>
      <c r="D1823" s="2" t="b">
        <f>SUM(B1822:B1824)-MAX(B1822:B1824)&gt;MAX(B1822:B1824)</f>
        <v>1</v>
      </c>
    </row>
    <row r="1824">
      <c r="A1824" s="1">
        <v>365.0</v>
      </c>
      <c r="B1824" s="1">
        <v>273.0</v>
      </c>
      <c r="C1824" s="1">
        <v>946.0</v>
      </c>
      <c r="D1824" s="2" t="b">
        <f>SUM(C1822:C1824)-MAX(C1822:C1824)&gt;MAX(C1822:C1824)</f>
        <v>1</v>
      </c>
    </row>
    <row r="1825">
      <c r="A1825" s="1">
        <v>555.0</v>
      </c>
      <c r="B1825" s="1">
        <v>163.0</v>
      </c>
      <c r="C1825" s="1">
        <v>93.0</v>
      </c>
      <c r="D1825" s="2" t="b">
        <f>SUM(A1825:A1827)-MAX(A1825:A1827)&gt;MAX(A1825:A1827)</f>
        <v>1</v>
      </c>
    </row>
    <row r="1826">
      <c r="A1826" s="1">
        <v>163.0</v>
      </c>
      <c r="B1826" s="1">
        <v>11.0</v>
      </c>
      <c r="C1826" s="1">
        <v>515.0</v>
      </c>
      <c r="D1826" s="2" t="b">
        <f>SUM(B1825:B1827)-MAX(B1825:B1827)&gt;MAX(B1825:B1827)</f>
        <v>1</v>
      </c>
    </row>
    <row r="1827">
      <c r="A1827" s="1">
        <v>582.0</v>
      </c>
      <c r="B1827" s="1">
        <v>168.0</v>
      </c>
      <c r="C1827" s="1">
        <v>495.0</v>
      </c>
      <c r="D1827" s="2" t="b">
        <f>SUM(C1825:C1827)-MAX(C1825:C1827)&gt;MAX(C1825:C1827)</f>
        <v>1</v>
      </c>
    </row>
    <row r="1828">
      <c r="A1828" s="1">
        <v>128.0</v>
      </c>
      <c r="B1828" s="1">
        <v>732.0</v>
      </c>
      <c r="C1828" s="1">
        <v>752.0</v>
      </c>
      <c r="D1828" s="2" t="b">
        <f>SUM(A1828:A1830)-MAX(A1828:A1830)&gt;MAX(A1828:A1830)</f>
        <v>1</v>
      </c>
    </row>
    <row r="1829">
      <c r="A1829" s="1">
        <v>489.0</v>
      </c>
      <c r="B1829" s="1">
        <v>685.0</v>
      </c>
      <c r="C1829" s="1">
        <v>558.0</v>
      </c>
      <c r="D1829" s="2" t="b">
        <f>SUM(B1828:B1830)-MAX(B1828:B1830)&gt;MAX(B1828:B1830)</f>
        <v>1</v>
      </c>
    </row>
    <row r="1830">
      <c r="A1830" s="1">
        <v>529.0</v>
      </c>
      <c r="B1830" s="1">
        <v>788.0</v>
      </c>
      <c r="C1830" s="1">
        <v>341.0</v>
      </c>
      <c r="D1830" s="2" t="b">
        <f>SUM(C1828:C1830)-MAX(C1828:C1830)&gt;MAX(C1828:C1830)</f>
        <v>1</v>
      </c>
    </row>
    <row r="1831">
      <c r="A1831" s="1">
        <v>820.0</v>
      </c>
      <c r="B1831" s="1">
        <v>489.0</v>
      </c>
      <c r="C1831" s="1">
        <v>73.0</v>
      </c>
      <c r="D1831" s="2" t="b">
        <f>SUM(A1831:A1833)-MAX(A1831:A1833)&gt;MAX(A1831:A1833)</f>
        <v>1</v>
      </c>
    </row>
    <row r="1832">
      <c r="A1832" s="1">
        <v>941.0</v>
      </c>
      <c r="B1832" s="1">
        <v>118.0</v>
      </c>
      <c r="C1832" s="1">
        <v>684.0</v>
      </c>
      <c r="D1832" s="2" t="b">
        <f>SUM(B1831:B1833)-MAX(B1831:B1833)&gt;MAX(B1831:B1833)</f>
        <v>1</v>
      </c>
    </row>
    <row r="1833">
      <c r="A1833" s="1">
        <v>188.0</v>
      </c>
      <c r="B1833" s="1">
        <v>545.0</v>
      </c>
      <c r="C1833" s="1">
        <v>680.0</v>
      </c>
      <c r="D1833" s="2" t="b">
        <f>SUM(C1831:C1833)-MAX(C1831:C1833)&gt;MAX(C1831:C1833)</f>
        <v>1</v>
      </c>
    </row>
    <row r="1834">
      <c r="A1834" s="1">
        <v>64.0</v>
      </c>
      <c r="B1834" s="1">
        <v>923.0</v>
      </c>
      <c r="C1834" s="1">
        <v>188.0</v>
      </c>
      <c r="D1834" s="2" t="b">
        <f>SUM(A1834:A1836)-MAX(A1834:A1836)&gt;MAX(A1834:A1836)</f>
        <v>1</v>
      </c>
    </row>
    <row r="1835">
      <c r="A1835" s="1">
        <v>639.0</v>
      </c>
      <c r="B1835" s="1">
        <v>859.0</v>
      </c>
      <c r="C1835" s="1">
        <v>445.0</v>
      </c>
      <c r="D1835" s="2" t="b">
        <f>SUM(B1834:B1836)-MAX(B1834:B1836)&gt;MAX(B1834:B1836)</f>
        <v>1</v>
      </c>
    </row>
    <row r="1836">
      <c r="A1836" s="1">
        <v>656.0</v>
      </c>
      <c r="B1836" s="1">
        <v>985.0</v>
      </c>
      <c r="C1836" s="1">
        <v>606.0</v>
      </c>
      <c r="D1836" s="2" t="b">
        <f>SUM(C1834:C1836)-MAX(C1834:C1836)&gt;MAX(C1834:C1836)</f>
        <v>1</v>
      </c>
    </row>
    <row r="1837">
      <c r="A1837" s="1">
        <v>769.0</v>
      </c>
      <c r="B1837" s="1">
        <v>169.0</v>
      </c>
      <c r="C1837" s="1">
        <v>9.0</v>
      </c>
      <c r="D1837" s="2" t="b">
        <f>SUM(A1837:A1839)-MAX(A1837:A1839)&gt;MAX(A1837:A1839)</f>
        <v>1</v>
      </c>
    </row>
    <row r="1838">
      <c r="A1838" s="1">
        <v>931.0</v>
      </c>
      <c r="B1838" s="1">
        <v>310.0</v>
      </c>
      <c r="C1838" s="1">
        <v>472.0</v>
      </c>
      <c r="D1838" s="2" t="b">
        <f>SUM(B1837:B1839)-MAX(B1837:B1839)&gt;MAX(B1837:B1839)</f>
        <v>1</v>
      </c>
    </row>
    <row r="1839">
      <c r="A1839" s="1">
        <v>205.0</v>
      </c>
      <c r="B1839" s="1">
        <v>177.0</v>
      </c>
      <c r="C1839" s="1">
        <v>472.0</v>
      </c>
      <c r="D1839" s="2" t="b">
        <f>SUM(C1837:C1839)-MAX(C1837:C1839)&gt;MAX(C1837:C1839)</f>
        <v>1</v>
      </c>
    </row>
    <row r="1840">
      <c r="A1840" s="1">
        <v>702.0</v>
      </c>
      <c r="B1840" s="1">
        <v>72.0</v>
      </c>
      <c r="C1840" s="1">
        <v>27.0</v>
      </c>
      <c r="D1840" s="2" t="b">
        <f>SUM(A1840:A1842)-MAX(A1840:A1842)&gt;MAX(A1840:A1842)</f>
        <v>1</v>
      </c>
    </row>
    <row r="1841">
      <c r="A1841" s="1">
        <v>490.0</v>
      </c>
      <c r="B1841" s="1">
        <v>977.0</v>
      </c>
      <c r="C1841" s="1">
        <v>472.0</v>
      </c>
      <c r="D1841" s="2" t="b">
        <f>SUM(B1840:B1842)-MAX(B1840:B1842)&gt;MAX(B1840:B1842)</f>
        <v>1</v>
      </c>
    </row>
    <row r="1842">
      <c r="A1842" s="1">
        <v>914.0</v>
      </c>
      <c r="B1842" s="1">
        <v>972.0</v>
      </c>
      <c r="C1842" s="1">
        <v>495.0</v>
      </c>
      <c r="D1842" s="2" t="b">
        <f>SUM(C1840:C1842)-MAX(C1840:C1842)&gt;MAX(C1840:C1842)</f>
        <v>1</v>
      </c>
    </row>
    <row r="1843">
      <c r="A1843" s="1">
        <v>837.0</v>
      </c>
      <c r="B1843" s="1">
        <v>417.0</v>
      </c>
      <c r="C1843" s="1">
        <v>333.0</v>
      </c>
      <c r="D1843" s="2" t="b">
        <f>SUM(A1843:A1845)-MAX(A1843:A1845)&gt;MAX(A1843:A1845)</f>
        <v>1</v>
      </c>
    </row>
    <row r="1844">
      <c r="A1844" s="1">
        <v>437.0</v>
      </c>
      <c r="B1844" s="1">
        <v>505.0</v>
      </c>
      <c r="C1844" s="1">
        <v>440.0</v>
      </c>
      <c r="D1844" s="2" t="b">
        <f>SUM(B1843:B1845)-MAX(B1843:B1845)&gt;MAX(B1843:B1845)</f>
        <v>1</v>
      </c>
    </row>
    <row r="1845">
      <c r="A1845" s="1">
        <v>947.0</v>
      </c>
      <c r="B1845" s="1">
        <v>881.0</v>
      </c>
      <c r="C1845" s="1">
        <v>490.0</v>
      </c>
      <c r="D1845" s="2" t="b">
        <f>SUM(C1843:C1845)-MAX(C1843:C1845)&gt;MAX(C1843:C1845)</f>
        <v>1</v>
      </c>
    </row>
    <row r="1846">
      <c r="A1846" s="1">
        <v>379.0</v>
      </c>
      <c r="B1846" s="1">
        <v>998.0</v>
      </c>
      <c r="C1846" s="1">
        <v>906.0</v>
      </c>
      <c r="D1846" s="2" t="b">
        <f>SUM(A1846:A1848)-MAX(A1846:A1848)&gt;MAX(A1846:A1848)</f>
        <v>1</v>
      </c>
    </row>
    <row r="1847">
      <c r="A1847" s="1">
        <v>371.0</v>
      </c>
      <c r="B1847" s="1">
        <v>789.0</v>
      </c>
      <c r="C1847" s="1">
        <v>763.0</v>
      </c>
      <c r="D1847" s="2" t="b">
        <f>SUM(B1846:B1848)-MAX(B1846:B1848)&gt;MAX(B1846:B1848)</f>
        <v>1</v>
      </c>
    </row>
    <row r="1848">
      <c r="A1848" s="1">
        <v>604.0</v>
      </c>
      <c r="B1848" s="1">
        <v>804.0</v>
      </c>
      <c r="C1848" s="1">
        <v>200.0</v>
      </c>
      <c r="D1848" s="2" t="b">
        <f>SUM(C1846:C1848)-MAX(C1846:C1848)&gt;MAX(C1846:C1848)</f>
        <v>1</v>
      </c>
    </row>
    <row r="1849">
      <c r="A1849" s="1">
        <v>250.0</v>
      </c>
      <c r="B1849" s="1">
        <v>622.0</v>
      </c>
      <c r="C1849" s="1">
        <v>969.0</v>
      </c>
      <c r="D1849" s="2" t="b">
        <f>SUM(A1849:A1851)-MAX(A1849:A1851)&gt;MAX(A1849:A1851)</f>
        <v>1</v>
      </c>
    </row>
    <row r="1850">
      <c r="A1850" s="1">
        <v>778.0</v>
      </c>
      <c r="B1850" s="1">
        <v>445.0</v>
      </c>
      <c r="C1850" s="1">
        <v>924.0</v>
      </c>
      <c r="D1850" s="2" t="b">
        <f>SUM(B1849:B1851)-MAX(B1849:B1851)&gt;MAX(B1849:B1851)</f>
        <v>1</v>
      </c>
    </row>
    <row r="1851">
      <c r="A1851" s="1">
        <v>844.0</v>
      </c>
      <c r="B1851" s="1">
        <v>925.0</v>
      </c>
      <c r="C1851" s="1">
        <v>78.0</v>
      </c>
      <c r="D1851" s="2" t="b">
        <f>SUM(C1849:C1851)-MAX(C1849:C1851)&gt;MAX(C1849:C1851)</f>
        <v>1</v>
      </c>
    </row>
    <row r="1852">
      <c r="A1852" s="1">
        <v>346.0</v>
      </c>
      <c r="B1852" s="1">
        <v>843.0</v>
      </c>
      <c r="C1852" s="1">
        <v>440.0</v>
      </c>
      <c r="D1852" s="2" t="b">
        <f>SUM(A1852:A1854)-MAX(A1852:A1854)&gt;MAX(A1852:A1854)</f>
        <v>1</v>
      </c>
    </row>
    <row r="1853">
      <c r="A1853" s="1">
        <v>409.0</v>
      </c>
      <c r="B1853" s="1">
        <v>228.0</v>
      </c>
      <c r="C1853" s="1">
        <v>396.0</v>
      </c>
      <c r="D1853" s="2" t="b">
        <f>SUM(B1852:B1854)-MAX(B1852:B1854)&gt;MAX(B1852:B1854)</f>
        <v>1</v>
      </c>
    </row>
    <row r="1854">
      <c r="A1854" s="1">
        <v>73.0</v>
      </c>
      <c r="B1854" s="1">
        <v>902.0</v>
      </c>
      <c r="C1854" s="1">
        <v>717.0</v>
      </c>
      <c r="D1854" s="2" t="b">
        <f>SUM(C1852:C1854)-MAX(C1852:C1854)&gt;MAX(C1852:C1854)</f>
        <v>1</v>
      </c>
    </row>
    <row r="1855">
      <c r="A1855" s="1">
        <v>759.0</v>
      </c>
      <c r="B1855" s="1">
        <v>75.0</v>
      </c>
      <c r="C1855" s="1">
        <v>511.0</v>
      </c>
      <c r="D1855" s="2" t="b">
        <f>SUM(A1855:A1857)-MAX(A1855:A1857)&gt;MAX(A1855:A1857)</f>
        <v>1</v>
      </c>
    </row>
    <row r="1856">
      <c r="A1856" s="1">
        <v>720.0</v>
      </c>
      <c r="B1856" s="1">
        <v>172.0</v>
      </c>
      <c r="C1856" s="1">
        <v>435.0</v>
      </c>
      <c r="D1856" s="2" t="b">
        <f>SUM(B1855:B1857)-MAX(B1855:B1857)&gt;MAX(B1855:B1857)</f>
        <v>1</v>
      </c>
    </row>
    <row r="1857">
      <c r="A1857" s="1">
        <v>427.0</v>
      </c>
      <c r="B1857" s="1">
        <v>155.0</v>
      </c>
      <c r="C1857" s="1">
        <v>938.0</v>
      </c>
      <c r="D1857" s="2" t="b">
        <f>SUM(C1855:C1857)-MAX(C1855:C1857)&gt;MAX(C1855:C1857)</f>
        <v>1</v>
      </c>
    </row>
    <row r="1858">
      <c r="A1858" s="1">
        <v>75.0</v>
      </c>
      <c r="B1858" s="1">
        <v>920.0</v>
      </c>
      <c r="C1858" s="1">
        <v>213.0</v>
      </c>
      <c r="D1858" s="2" t="b">
        <f>SUM(A1858:A1860)-MAX(A1858:A1860)&gt;MAX(A1858:A1860)</f>
        <v>1</v>
      </c>
    </row>
    <row r="1859">
      <c r="A1859" s="1">
        <v>49.0</v>
      </c>
      <c r="B1859" s="1">
        <v>895.0</v>
      </c>
      <c r="C1859" s="1">
        <v>187.0</v>
      </c>
      <c r="D1859" s="2" t="b">
        <f>SUM(B1858:B1860)-MAX(B1858:B1860)&gt;MAX(B1858:B1860)</f>
        <v>1</v>
      </c>
    </row>
    <row r="1860">
      <c r="A1860" s="1">
        <v>122.0</v>
      </c>
      <c r="B1860" s="1">
        <v>33.0</v>
      </c>
      <c r="C1860" s="1">
        <v>211.0</v>
      </c>
      <c r="D1860" s="2" t="b">
        <f>SUM(C1858:C1860)-MAX(C1858:C1860)&gt;MAX(C1858:C1860)</f>
        <v>1</v>
      </c>
    </row>
    <row r="1861">
      <c r="A1861" s="1">
        <v>216.0</v>
      </c>
      <c r="B1861" s="1">
        <v>875.0</v>
      </c>
      <c r="C1861" s="1">
        <v>709.0</v>
      </c>
      <c r="D1861" s="2" t="b">
        <f>SUM(A1861:A1863)-MAX(A1861:A1863)&gt;MAX(A1861:A1863)</f>
        <v>0</v>
      </c>
    </row>
    <row r="1862">
      <c r="A1862" s="1">
        <v>169.0</v>
      </c>
      <c r="B1862" s="1">
        <v>644.0</v>
      </c>
      <c r="C1862" s="1">
        <v>534.0</v>
      </c>
      <c r="D1862" s="2" t="b">
        <f>SUM(B1861:B1863)-MAX(B1861:B1863)&gt;MAX(B1861:B1863)</f>
        <v>1</v>
      </c>
    </row>
    <row r="1863">
      <c r="A1863" s="1">
        <v>47.0</v>
      </c>
      <c r="B1863" s="1">
        <v>243.0</v>
      </c>
      <c r="C1863" s="1">
        <v>546.0</v>
      </c>
      <c r="D1863" s="2" t="b">
        <f>SUM(C1861:C1863)-MAX(C1861:C1863)&gt;MAX(C1861:C1863)</f>
        <v>1</v>
      </c>
    </row>
    <row r="1864">
      <c r="A1864" s="1">
        <v>942.0</v>
      </c>
      <c r="B1864" s="1">
        <v>591.0</v>
      </c>
      <c r="C1864" s="1">
        <v>200.0</v>
      </c>
      <c r="D1864" s="2" t="b">
        <f>SUM(A1864:A1866)-MAX(A1864:A1866)&gt;MAX(A1864:A1866)</f>
        <v>1</v>
      </c>
    </row>
    <row r="1865">
      <c r="A1865" s="1">
        <v>874.0</v>
      </c>
      <c r="B1865" s="1">
        <v>790.0</v>
      </c>
      <c r="C1865" s="1">
        <v>870.0</v>
      </c>
      <c r="D1865" s="2" t="b">
        <f>SUM(B1864:B1866)-MAX(B1864:B1866)&gt;MAX(B1864:B1866)</f>
        <v>1</v>
      </c>
    </row>
    <row r="1866">
      <c r="A1866" s="1">
        <v>667.0</v>
      </c>
      <c r="B1866" s="1">
        <v>478.0</v>
      </c>
      <c r="C1866" s="1">
        <v>797.0</v>
      </c>
      <c r="D1866" s="2" t="b">
        <f>SUM(C1864:C1866)-MAX(C1864:C1866)&gt;MAX(C1864:C1866)</f>
        <v>1</v>
      </c>
    </row>
    <row r="1867">
      <c r="A1867" s="1">
        <v>475.0</v>
      </c>
      <c r="B1867" s="1">
        <v>900.0</v>
      </c>
      <c r="C1867" s="1">
        <v>250.0</v>
      </c>
      <c r="D1867" s="2" t="b">
        <f>SUM(A1867:A1869)-MAX(A1867:A1869)&gt;MAX(A1867:A1869)</f>
        <v>1</v>
      </c>
    </row>
    <row r="1868">
      <c r="A1868" s="1">
        <v>92.0</v>
      </c>
      <c r="B1868" s="1">
        <v>442.0</v>
      </c>
      <c r="C1868" s="1">
        <v>709.0</v>
      </c>
      <c r="D1868" s="2" t="b">
        <f>SUM(B1867:B1869)-MAX(B1867:B1869)&gt;MAX(B1867:B1869)</f>
        <v>1</v>
      </c>
    </row>
    <row r="1869">
      <c r="A1869" s="1">
        <v>386.0</v>
      </c>
      <c r="B1869" s="1">
        <v>505.0</v>
      </c>
      <c r="C1869" s="1">
        <v>856.0</v>
      </c>
      <c r="D1869" s="2" t="b">
        <f>SUM(C1867:C1869)-MAX(C1867:C1869)&gt;MAX(C1867:C1869)</f>
        <v>1</v>
      </c>
    </row>
    <row r="1870">
      <c r="A1870" s="1">
        <v>70.0</v>
      </c>
      <c r="B1870" s="1">
        <v>747.0</v>
      </c>
      <c r="C1870" s="1">
        <v>595.0</v>
      </c>
      <c r="D1870" s="2" t="b">
        <f>SUM(A1870:A1872)-MAX(A1870:A1872)&gt;MAX(A1870:A1872)</f>
        <v>1</v>
      </c>
    </row>
    <row r="1871">
      <c r="A1871" s="1">
        <v>390.0</v>
      </c>
      <c r="B1871" s="1">
        <v>854.0</v>
      </c>
      <c r="C1871" s="1">
        <v>740.0</v>
      </c>
      <c r="D1871" s="2" t="b">
        <f>SUM(B1870:B1872)-MAX(B1870:B1872)&gt;MAX(B1870:B1872)</f>
        <v>1</v>
      </c>
    </row>
    <row r="1872">
      <c r="A1872" s="1">
        <v>333.0</v>
      </c>
      <c r="B1872" s="1">
        <v>267.0</v>
      </c>
      <c r="C1872" s="1">
        <v>730.0</v>
      </c>
      <c r="D1872" s="2" t="b">
        <f>SUM(C1870:C1872)-MAX(C1870:C1872)&gt;MAX(C1870:C1872)</f>
        <v>1</v>
      </c>
    </row>
    <row r="1873">
      <c r="A1873" s="1">
        <v>576.0</v>
      </c>
      <c r="B1873" s="1">
        <v>421.0</v>
      </c>
      <c r="C1873" s="1">
        <v>336.0</v>
      </c>
      <c r="D1873" s="2" t="b">
        <f>SUM(A1873:A1875)-MAX(A1873:A1875)&gt;MAX(A1873:A1875)</f>
        <v>1</v>
      </c>
    </row>
    <row r="1874">
      <c r="A1874" s="1">
        <v>872.0</v>
      </c>
      <c r="B1874" s="1">
        <v>428.0</v>
      </c>
      <c r="C1874" s="1">
        <v>352.0</v>
      </c>
      <c r="D1874" s="2" t="b">
        <f>SUM(B1873:B1875)-MAX(B1873:B1875)&gt;MAX(B1873:B1875)</f>
        <v>1</v>
      </c>
    </row>
    <row r="1875">
      <c r="A1875" s="1">
        <v>884.0</v>
      </c>
      <c r="B1875" s="1">
        <v>676.0</v>
      </c>
      <c r="C1875" s="1">
        <v>20.0</v>
      </c>
      <c r="D1875" s="2" t="b">
        <f>SUM(C1873:C1875)-MAX(C1873:C1875)&gt;MAX(C1873:C1875)</f>
        <v>1</v>
      </c>
    </row>
    <row r="1876">
      <c r="A1876" s="1">
        <v>119.0</v>
      </c>
      <c r="B1876" s="1">
        <v>686.0</v>
      </c>
      <c r="C1876" s="1">
        <v>6.0</v>
      </c>
      <c r="D1876" s="2" t="b">
        <f>SUM(A1876:A1878)-MAX(A1876:A1878)&gt;MAX(A1876:A1878)</f>
        <v>0</v>
      </c>
    </row>
    <row r="1877">
      <c r="A1877" s="1">
        <v>126.0</v>
      </c>
      <c r="B1877" s="1">
        <v>171.0</v>
      </c>
      <c r="C1877" s="1">
        <v>145.0</v>
      </c>
      <c r="D1877" s="2" t="b">
        <f>SUM(B1876:B1878)-MAX(B1876:B1878)&gt;MAX(B1876:B1878)</f>
        <v>1</v>
      </c>
    </row>
    <row r="1878">
      <c r="A1878" s="1">
        <v>6.0</v>
      </c>
      <c r="B1878" s="1">
        <v>548.0</v>
      </c>
      <c r="C1878" s="1">
        <v>140.0</v>
      </c>
      <c r="D1878" s="2" t="b">
        <f>SUM(C1876:C1878)-MAX(C1876:C1878)&gt;MAX(C1876:C1878)</f>
        <v>1</v>
      </c>
    </row>
    <row r="1879">
      <c r="A1879" s="1">
        <v>296.0</v>
      </c>
      <c r="B1879" s="1">
        <v>406.0</v>
      </c>
      <c r="C1879" s="1">
        <v>627.0</v>
      </c>
      <c r="D1879" s="2" t="b">
        <f>SUM(A1879:A1881)-MAX(A1879:A1881)&gt;MAX(A1879:A1881)</f>
        <v>1</v>
      </c>
    </row>
    <row r="1880">
      <c r="A1880" s="1">
        <v>276.0</v>
      </c>
      <c r="B1880" s="1">
        <v>546.0</v>
      </c>
      <c r="C1880" s="1">
        <v>653.0</v>
      </c>
      <c r="D1880" s="2" t="b">
        <f>SUM(B1879:B1881)-MAX(B1879:B1881)&gt;MAX(B1879:B1881)</f>
        <v>1</v>
      </c>
    </row>
    <row r="1881">
      <c r="A1881" s="1">
        <v>329.0</v>
      </c>
      <c r="B1881" s="1">
        <v>232.0</v>
      </c>
      <c r="C1881" s="1">
        <v>356.0</v>
      </c>
      <c r="D1881" s="2" t="b">
        <f>SUM(C1879:C1881)-MAX(C1879:C1881)&gt;MAX(C1879:C1881)</f>
        <v>1</v>
      </c>
    </row>
    <row r="1882">
      <c r="A1882" s="1">
        <v>811.0</v>
      </c>
      <c r="B1882" s="1">
        <v>203.0</v>
      </c>
      <c r="C1882" s="1">
        <v>648.0</v>
      </c>
      <c r="D1882" s="2" t="b">
        <f>SUM(A1882:A1884)-MAX(A1882:A1884)&gt;MAX(A1882:A1884)</f>
        <v>1</v>
      </c>
    </row>
    <row r="1883">
      <c r="A1883" s="1">
        <v>757.0</v>
      </c>
      <c r="B1883" s="1">
        <v>762.0</v>
      </c>
      <c r="C1883" s="1">
        <v>656.0</v>
      </c>
      <c r="D1883" s="2" t="b">
        <f>SUM(B1882:B1884)-MAX(B1882:B1884)&gt;MAX(B1882:B1884)</f>
        <v>1</v>
      </c>
    </row>
    <row r="1884">
      <c r="A1884" s="1">
        <v>117.0</v>
      </c>
      <c r="B1884" s="1">
        <v>717.0</v>
      </c>
      <c r="C1884" s="1">
        <v>71.0</v>
      </c>
      <c r="D1884" s="2" t="b">
        <f>SUM(C1882:C1884)-MAX(C1882:C1884)&gt;MAX(C1882:C1884)</f>
        <v>1</v>
      </c>
    </row>
    <row r="1885">
      <c r="A1885" s="1">
        <v>718.0</v>
      </c>
      <c r="B1885" s="1">
        <v>17.0</v>
      </c>
      <c r="C1885" s="1">
        <v>608.0</v>
      </c>
      <c r="D1885" s="2" t="b">
        <f>SUM(A1885:A1887)-MAX(A1885:A1887)&gt;MAX(A1885:A1887)</f>
        <v>1</v>
      </c>
    </row>
    <row r="1886">
      <c r="A1886" s="1">
        <v>965.0</v>
      </c>
      <c r="B1886" s="1">
        <v>859.0</v>
      </c>
      <c r="C1886" s="1">
        <v>794.0</v>
      </c>
      <c r="D1886" s="2" t="b">
        <f>SUM(B1885:B1887)-MAX(B1885:B1887)&gt;MAX(B1885:B1887)</f>
        <v>1</v>
      </c>
    </row>
    <row r="1887">
      <c r="A1887" s="1">
        <v>707.0</v>
      </c>
      <c r="B1887" s="1">
        <v>870.0</v>
      </c>
      <c r="C1887" s="1">
        <v>536.0</v>
      </c>
      <c r="D1887" s="2" t="b">
        <f>SUM(C1885:C1887)-MAX(C1885:C1887)&gt;MAX(C1885:C1887)</f>
        <v>1</v>
      </c>
    </row>
    <row r="1888">
      <c r="A1888" s="1">
        <v>251.0</v>
      </c>
      <c r="B1888" s="1">
        <v>549.0</v>
      </c>
      <c r="C1888" s="1">
        <v>245.0</v>
      </c>
      <c r="D1888" s="2" t="b">
        <f>SUM(A1888:A1890)-MAX(A1888:A1890)&gt;MAX(A1888:A1890)</f>
        <v>1</v>
      </c>
    </row>
    <row r="1889">
      <c r="A1889" s="1">
        <v>259.0</v>
      </c>
      <c r="B1889" s="1">
        <v>814.0</v>
      </c>
      <c r="C1889" s="1">
        <v>314.0</v>
      </c>
      <c r="D1889" s="2" t="b">
        <f>SUM(B1888:B1890)-MAX(B1888:B1890)&gt;MAX(B1888:B1890)</f>
        <v>1</v>
      </c>
    </row>
    <row r="1890">
      <c r="A1890" s="1">
        <v>498.0</v>
      </c>
      <c r="B1890" s="1">
        <v>510.0</v>
      </c>
      <c r="C1890" s="1">
        <v>247.0</v>
      </c>
      <c r="D1890" s="2" t="b">
        <f>SUM(C1888:C1890)-MAX(C1888:C1890)&gt;MAX(C1888:C1890)</f>
        <v>1</v>
      </c>
    </row>
    <row r="1891">
      <c r="A1891" s="1">
        <v>885.0</v>
      </c>
      <c r="B1891" s="1">
        <v>287.0</v>
      </c>
      <c r="C1891" s="1">
        <v>649.0</v>
      </c>
      <c r="D1891" s="2" t="b">
        <f>SUM(A1891:A1893)-MAX(A1891:A1893)&gt;MAX(A1891:A1893)</f>
        <v>1</v>
      </c>
    </row>
    <row r="1892">
      <c r="A1892" s="1">
        <v>339.0</v>
      </c>
      <c r="B1892" s="1">
        <v>312.0</v>
      </c>
      <c r="C1892" s="1">
        <v>690.0</v>
      </c>
      <c r="D1892" s="2" t="b">
        <f>SUM(B1891:B1893)-MAX(B1891:B1893)&gt;MAX(B1891:B1893)</f>
        <v>1</v>
      </c>
    </row>
    <row r="1893">
      <c r="A1893" s="1">
        <v>839.0</v>
      </c>
      <c r="B1893" s="1">
        <v>518.0</v>
      </c>
      <c r="C1893" s="1">
        <v>589.0</v>
      </c>
      <c r="D1893" s="2" t="b">
        <f>SUM(C1891:C1893)-MAX(C1891:C1893)&gt;MAX(C1891:C1893)</f>
        <v>1</v>
      </c>
    </row>
    <row r="1894">
      <c r="A1894" s="1">
        <v>691.0</v>
      </c>
      <c r="B1894" s="1">
        <v>875.0</v>
      </c>
      <c r="C1894" s="1">
        <v>327.0</v>
      </c>
      <c r="D1894" s="2" t="b">
        <f>SUM(A1894:A1896)-MAX(A1894:A1896)&gt;MAX(A1894:A1896)</f>
        <v>1</v>
      </c>
    </row>
    <row r="1895">
      <c r="A1895" s="1">
        <v>549.0</v>
      </c>
      <c r="B1895" s="1">
        <v>852.0</v>
      </c>
      <c r="C1895" s="1">
        <v>692.0</v>
      </c>
      <c r="D1895" s="2" t="b">
        <f>SUM(B1894:B1896)-MAX(B1894:B1896)&gt;MAX(B1894:B1896)</f>
        <v>1</v>
      </c>
    </row>
    <row r="1896">
      <c r="A1896" s="1">
        <v>421.0</v>
      </c>
      <c r="B1896" s="1">
        <v>764.0</v>
      </c>
      <c r="C1896" s="1">
        <v>399.0</v>
      </c>
      <c r="D1896" s="2" t="b">
        <f>SUM(C1894:C1896)-MAX(C1894:C1896)&gt;MAX(C1894:C1896)</f>
        <v>1</v>
      </c>
    </row>
    <row r="1897">
      <c r="A1897" s="1">
        <v>841.0</v>
      </c>
      <c r="B1897" s="1">
        <v>938.0</v>
      </c>
      <c r="C1897" s="1">
        <v>617.0</v>
      </c>
      <c r="D1897" s="2" t="b">
        <f>SUM(A1897:A1899)-MAX(A1897:A1899)&gt;MAX(A1897:A1899)</f>
        <v>1</v>
      </c>
    </row>
    <row r="1898">
      <c r="A1898" s="1">
        <v>683.0</v>
      </c>
      <c r="B1898" s="1">
        <v>73.0</v>
      </c>
      <c r="C1898" s="1">
        <v>682.0</v>
      </c>
      <c r="D1898" s="2" t="b">
        <f>SUM(B1897:B1899)-MAX(B1897:B1899)&gt;MAX(B1897:B1899)</f>
        <v>1</v>
      </c>
    </row>
    <row r="1899">
      <c r="A1899" s="1">
        <v>838.0</v>
      </c>
      <c r="B1899" s="1">
        <v>903.0</v>
      </c>
      <c r="C1899" s="1">
        <v>513.0</v>
      </c>
      <c r="D1899" s="2" t="b">
        <f>SUM(C1897:C1899)-MAX(C1897:C1899)&gt;MAX(C1897:C1899)</f>
        <v>1</v>
      </c>
    </row>
    <row r="1900">
      <c r="A1900" s="1">
        <v>155.0</v>
      </c>
      <c r="B1900" s="1">
        <v>700.0</v>
      </c>
      <c r="C1900" s="1">
        <v>266.0</v>
      </c>
      <c r="D1900" s="2" t="b">
        <f>SUM(A1900:A1902)-MAX(A1900:A1902)&gt;MAX(A1900:A1902)</f>
        <v>1</v>
      </c>
    </row>
    <row r="1901">
      <c r="A1901" s="1">
        <v>529.0</v>
      </c>
      <c r="B1901" s="1">
        <v>492.0</v>
      </c>
      <c r="C1901" s="1">
        <v>436.0</v>
      </c>
      <c r="D1901" s="2" t="b">
        <f>SUM(B1900:B1902)-MAX(B1900:B1902)&gt;MAX(B1900:B1902)</f>
        <v>1</v>
      </c>
    </row>
    <row r="1902">
      <c r="A1902" s="1">
        <v>501.0</v>
      </c>
      <c r="B1902" s="1">
        <v>209.0</v>
      </c>
      <c r="C1902" s="1">
        <v>572.0</v>
      </c>
      <c r="D1902" s="2" t="b">
        <f>SUM(C1900:C1902)-MAX(C1900:C1902)&gt;MAX(C1900:C1902)</f>
        <v>1</v>
      </c>
    </row>
    <row r="1903">
      <c r="A1903" s="1">
        <v>177.0</v>
      </c>
      <c r="B1903" s="1">
        <v>405.0</v>
      </c>
      <c r="C1903" s="1">
        <v>185.0</v>
      </c>
      <c r="D1903" s="2" t="b">
        <f>SUM(A1903:A1905)-MAX(A1903:A1905)&gt;MAX(A1903:A1905)</f>
        <v>1</v>
      </c>
    </row>
    <row r="1904">
      <c r="A1904" s="1">
        <v>70.0</v>
      </c>
      <c r="B1904" s="1">
        <v>407.0</v>
      </c>
      <c r="C1904" s="1">
        <v>98.0</v>
      </c>
      <c r="D1904" s="2" t="b">
        <f>SUM(B1903:B1905)-MAX(B1903:B1905)&gt;MAX(B1903:B1905)</f>
        <v>1</v>
      </c>
    </row>
    <row r="1905">
      <c r="A1905" s="1">
        <v>183.0</v>
      </c>
      <c r="B1905" s="1">
        <v>151.0</v>
      </c>
      <c r="C1905" s="1">
        <v>184.0</v>
      </c>
      <c r="D1905" s="2" t="b">
        <f>SUM(C1903:C1905)-MAX(C1903:C1905)&gt;MAX(C1903:C1905)</f>
        <v>1</v>
      </c>
    </row>
    <row r="1906">
      <c r="A1906" s="1">
        <v>144.0</v>
      </c>
      <c r="B1906" s="1">
        <v>4.0</v>
      </c>
      <c r="C1906" s="1">
        <v>719.0</v>
      </c>
      <c r="D1906" s="2" t="b">
        <f>SUM(A1906:A1908)-MAX(A1906:A1908)&gt;MAX(A1906:A1908)</f>
        <v>1</v>
      </c>
    </row>
    <row r="1907">
      <c r="A1907" s="1">
        <v>387.0</v>
      </c>
      <c r="B1907" s="1">
        <v>261.0</v>
      </c>
      <c r="C1907" s="1">
        <v>642.0</v>
      </c>
      <c r="D1907" s="2" t="b">
        <f>SUM(B1906:B1908)-MAX(B1906:B1908)&gt;MAX(B1906:B1908)</f>
        <v>1</v>
      </c>
    </row>
    <row r="1908">
      <c r="A1908" s="1">
        <v>391.0</v>
      </c>
      <c r="B1908" s="1">
        <v>259.0</v>
      </c>
      <c r="C1908" s="1">
        <v>283.0</v>
      </c>
      <c r="D1908" s="2" t="b">
        <f>SUM(C1906:C1908)-MAX(C1906:C1908)&gt;MAX(C1906:C1908)</f>
        <v>1</v>
      </c>
    </row>
    <row r="1909">
      <c r="A1909" s="1">
        <v>336.0</v>
      </c>
      <c r="B1909" s="1">
        <v>371.0</v>
      </c>
      <c r="C1909" s="1">
        <v>946.0</v>
      </c>
      <c r="D1909" s="2" t="b">
        <f>SUM(A1909:A1911)-MAX(A1909:A1911)&gt;MAX(A1909:A1911)</f>
        <v>1</v>
      </c>
    </row>
    <row r="1910">
      <c r="A1910" s="1">
        <v>902.0</v>
      </c>
      <c r="B1910" s="1">
        <v>810.0</v>
      </c>
      <c r="C1910" s="1">
        <v>751.0</v>
      </c>
      <c r="D1910" s="2" t="b">
        <f>SUM(B1909:B1911)-MAX(B1909:B1911)&gt;MAX(B1909:B1911)</f>
        <v>1</v>
      </c>
    </row>
    <row r="1911">
      <c r="A1911" s="1">
        <v>714.0</v>
      </c>
      <c r="B1911" s="1">
        <v>509.0</v>
      </c>
      <c r="C1911" s="1">
        <v>251.0</v>
      </c>
      <c r="D1911" s="2" t="b">
        <f>SUM(C1909:C1911)-MAX(C1909:C1911)&gt;MAX(C1909:C1911)</f>
        <v>1</v>
      </c>
    </row>
    <row r="1912">
      <c r="A1912" s="1">
        <v>124.0</v>
      </c>
      <c r="B1912" s="1">
        <v>194.0</v>
      </c>
      <c r="C1912" s="1">
        <v>440.0</v>
      </c>
      <c r="D1912" s="2" t="b">
        <f>SUM(A1912:A1914)-MAX(A1912:A1914)&gt;MAX(A1912:A1914)</f>
        <v>1</v>
      </c>
    </row>
    <row r="1913">
      <c r="A1913" s="1">
        <v>928.0</v>
      </c>
      <c r="B1913" s="1">
        <v>357.0</v>
      </c>
      <c r="C1913" s="1">
        <v>256.0</v>
      </c>
      <c r="D1913" s="2" t="b">
        <f>SUM(B1912:B1914)-MAX(B1912:B1914)&gt;MAX(B1912:B1914)</f>
        <v>1</v>
      </c>
    </row>
    <row r="1914">
      <c r="A1914" s="1">
        <v>921.0</v>
      </c>
      <c r="B1914" s="1">
        <v>241.0</v>
      </c>
      <c r="C1914" s="1">
        <v>599.0</v>
      </c>
      <c r="D1914" s="2" t="b">
        <f>SUM(C1912:C1914)-MAX(C1912:C1914)&gt;MAX(C1912:C1914)</f>
        <v>1</v>
      </c>
    </row>
    <row r="1915">
      <c r="A1915" s="1">
        <v>725.0</v>
      </c>
      <c r="B1915" s="1">
        <v>694.0</v>
      </c>
      <c r="C1915" s="1">
        <v>141.0</v>
      </c>
      <c r="D1915" s="2" t="b">
        <f>SUM(A1915:A1917)-MAX(A1915:A1917)&gt;MAX(A1915:A1917)</f>
        <v>1</v>
      </c>
    </row>
    <row r="1916">
      <c r="A1916" s="1">
        <v>219.0</v>
      </c>
      <c r="B1916" s="1">
        <v>281.0</v>
      </c>
      <c r="C1916" s="1">
        <v>864.0</v>
      </c>
      <c r="D1916" s="2" t="b">
        <f>SUM(B1915:B1917)-MAX(B1915:B1917)&gt;MAX(B1915:B1917)</f>
        <v>1</v>
      </c>
    </row>
    <row r="1917">
      <c r="A1917" s="1">
        <v>650.0</v>
      </c>
      <c r="B1917" s="1">
        <v>757.0</v>
      </c>
      <c r="C1917" s="1">
        <v>979.0</v>
      </c>
      <c r="D1917" s="2" t="b">
        <f>SUM(C1915:C1917)-MAX(C1915:C1917)&gt;MAX(C1915:C1917)</f>
        <v>1</v>
      </c>
    </row>
    <row r="1918">
      <c r="A1918" s="1">
        <v>515.0</v>
      </c>
      <c r="B1918" s="1">
        <v>678.0</v>
      </c>
      <c r="C1918" s="1">
        <v>735.0</v>
      </c>
      <c r="D1918" s="2" t="b">
        <f>SUM(A1918:A1920)-MAX(A1918:A1920)&gt;MAX(A1918:A1920)</f>
        <v>1</v>
      </c>
    </row>
    <row r="1919">
      <c r="A1919" s="1">
        <v>553.0</v>
      </c>
      <c r="B1919" s="1">
        <v>766.0</v>
      </c>
      <c r="C1919" s="1">
        <v>397.0</v>
      </c>
      <c r="D1919" s="2" t="b">
        <f>SUM(B1918:B1920)-MAX(B1918:B1920)&gt;MAX(B1918:B1920)</f>
        <v>1</v>
      </c>
    </row>
    <row r="1920">
      <c r="A1920" s="1">
        <v>771.0</v>
      </c>
      <c r="B1920" s="1">
        <v>749.0</v>
      </c>
      <c r="C1920" s="1">
        <v>360.0</v>
      </c>
      <c r="D1920" s="2" t="b">
        <f>SUM(C1918:C1920)-MAX(C1918:C1920)&gt;MAX(C1918:C1920)</f>
        <v>1</v>
      </c>
    </row>
    <row r="1921">
      <c r="A1921" s="1">
        <v>273.0</v>
      </c>
      <c r="B1921" s="1">
        <v>414.0</v>
      </c>
      <c r="C1921" s="1">
        <v>543.0</v>
      </c>
      <c r="D1921" s="2" t="b">
        <f>SUM(A1921:A1923)-MAX(A1921:A1923)&gt;MAX(A1921:A1923)</f>
        <v>0</v>
      </c>
    </row>
    <row r="1922">
      <c r="A1922" s="1">
        <v>92.0</v>
      </c>
      <c r="B1922" s="1">
        <v>185.0</v>
      </c>
      <c r="C1922" s="1">
        <v>692.0</v>
      </c>
      <c r="D1922" s="2" t="b">
        <f>SUM(B1921:B1923)-MAX(B1921:B1923)&gt;MAX(B1921:B1923)</f>
        <v>1</v>
      </c>
    </row>
    <row r="1923">
      <c r="A1923" s="1">
        <v>365.0</v>
      </c>
      <c r="B1923" s="1">
        <v>480.0</v>
      </c>
      <c r="C1923" s="1">
        <v>246.0</v>
      </c>
      <c r="D1923" s="2" t="b">
        <f>SUM(C1921:C1923)-MAX(C1921:C1923)&gt;MAX(C1921:C1923)</f>
        <v>1</v>
      </c>
    </row>
    <row r="1924">
      <c r="A1924" s="1">
        <v>153.0</v>
      </c>
      <c r="B1924" s="1">
        <v>416.0</v>
      </c>
      <c r="C1924" s="1">
        <v>246.0</v>
      </c>
      <c r="D1924" s="2" t="b">
        <f>SUM(A1924:A1926)-MAX(A1924:A1926)&gt;MAX(A1924:A1926)</f>
        <v>1</v>
      </c>
    </row>
    <row r="1925">
      <c r="A1925" s="1">
        <v>527.0</v>
      </c>
      <c r="B1925" s="1">
        <v>431.0</v>
      </c>
      <c r="C1925" s="1">
        <v>831.0</v>
      </c>
      <c r="D1925" s="2" t="b">
        <f>SUM(B1924:B1926)-MAX(B1924:B1926)&gt;MAX(B1924:B1926)</f>
        <v>1</v>
      </c>
    </row>
    <row r="1926">
      <c r="A1926" s="1">
        <v>387.0</v>
      </c>
      <c r="B1926" s="1">
        <v>385.0</v>
      </c>
      <c r="C1926" s="1">
        <v>991.0</v>
      </c>
      <c r="D1926" s="2" t="b">
        <f>SUM(C1924:C1926)-MAX(C1924:C1926)&gt;MAX(C1924:C1926)</f>
        <v>1</v>
      </c>
    </row>
    <row r="1927">
      <c r="A1927" s="1">
        <v>610.0</v>
      </c>
      <c r="B1927" s="1">
        <v>849.0</v>
      </c>
      <c r="C1927" s="1">
        <v>42.0</v>
      </c>
      <c r="D1927" s="2" t="b">
        <f>SUM(A1927:A1929)-MAX(A1927:A1929)&gt;MAX(A1927:A1929)</f>
        <v>1</v>
      </c>
    </row>
    <row r="1928">
      <c r="A1928" s="1">
        <v>761.0</v>
      </c>
      <c r="B1928" s="1">
        <v>473.0</v>
      </c>
      <c r="C1928" s="1">
        <v>507.0</v>
      </c>
      <c r="D1928" s="2" t="b">
        <f>SUM(B1927:B1929)-MAX(B1927:B1929)&gt;MAX(B1927:B1929)</f>
        <v>1</v>
      </c>
    </row>
    <row r="1929">
      <c r="A1929" s="1">
        <v>268.0</v>
      </c>
      <c r="B1929" s="1">
        <v>863.0</v>
      </c>
      <c r="C1929" s="1">
        <v>467.0</v>
      </c>
      <c r="D1929" s="2" t="b">
        <f>SUM(C1927:C1929)-MAX(C1927:C1929)&gt;MAX(C1927:C1929)</f>
        <v>1</v>
      </c>
    </row>
    <row r="1930">
      <c r="A1930" s="1">
        <v>797.0</v>
      </c>
      <c r="B1930" s="1">
        <v>777.0</v>
      </c>
      <c r="C1930" s="1">
        <v>614.0</v>
      </c>
      <c r="D1930" s="2" t="b">
        <f>SUM(A1930:A1932)-MAX(A1930:A1932)&gt;MAX(A1930:A1932)</f>
        <v>1</v>
      </c>
    </row>
    <row r="1931">
      <c r="A1931" s="1">
        <v>567.0</v>
      </c>
      <c r="B1931" s="1">
        <v>810.0</v>
      </c>
      <c r="C1931" s="1">
        <v>153.0</v>
      </c>
      <c r="D1931" s="2" t="b">
        <f>SUM(B1930:B1932)-MAX(B1930:B1932)&gt;MAX(B1930:B1932)</f>
        <v>1</v>
      </c>
    </row>
    <row r="1932">
      <c r="A1932" s="1">
        <v>384.0</v>
      </c>
      <c r="B1932" s="1">
        <v>43.0</v>
      </c>
      <c r="C1932" s="1">
        <v>459.0</v>
      </c>
      <c r="D1932" s="2" t="b">
        <f>SUM(C1930:C1932)-MAX(C1930:C1932)&gt;MAX(C1930:C1932)</f>
        <v>0</v>
      </c>
    </row>
    <row r="1933">
      <c r="A1933" s="1">
        <v>656.0</v>
      </c>
      <c r="B1933" s="1">
        <v>78.0</v>
      </c>
      <c r="C1933" s="1">
        <v>14.0</v>
      </c>
      <c r="D1933" s="2" t="b">
        <f>SUM(A1933:A1935)-MAX(A1933:A1935)&gt;MAX(A1933:A1935)</f>
        <v>1</v>
      </c>
    </row>
    <row r="1934">
      <c r="A1934" s="1">
        <v>884.0</v>
      </c>
      <c r="B1934" s="1">
        <v>328.0</v>
      </c>
      <c r="C1934" s="1">
        <v>89.0</v>
      </c>
      <c r="D1934" s="2" t="b">
        <f>SUM(B1933:B1935)-MAX(B1933:B1935)&gt;MAX(B1933:B1935)</f>
        <v>1</v>
      </c>
    </row>
    <row r="1935">
      <c r="A1935" s="1">
        <v>565.0</v>
      </c>
      <c r="B1935" s="1">
        <v>340.0</v>
      </c>
      <c r="C1935" s="1">
        <v>99.0</v>
      </c>
      <c r="D1935" s="2" t="b">
        <f>SUM(C1933:C1935)-MAX(C1933:C1935)&gt;MAX(C1933:C1935)</f>
        <v>1</v>
      </c>
    </row>
    <row r="1936">
      <c r="A1936" s="1">
        <v>315.0</v>
      </c>
      <c r="B1936" s="1">
        <v>431.0</v>
      </c>
      <c r="C1936" s="1">
        <v>403.0</v>
      </c>
      <c r="D1936" s="2" t="b">
        <f>SUM(A1936:A1938)-MAX(A1936:A1938)&gt;MAX(A1936:A1938)</f>
        <v>1</v>
      </c>
    </row>
    <row r="1937">
      <c r="A1937" s="1">
        <v>169.0</v>
      </c>
      <c r="B1937" s="1">
        <v>687.0</v>
      </c>
      <c r="C1937" s="1">
        <v>408.0</v>
      </c>
      <c r="D1937" s="2" t="b">
        <f>SUM(B1936:B1938)-MAX(B1936:B1938)&gt;MAX(B1936:B1938)</f>
        <v>1</v>
      </c>
    </row>
    <row r="1938">
      <c r="A1938" s="1">
        <v>451.0</v>
      </c>
      <c r="B1938" s="1">
        <v>365.0</v>
      </c>
      <c r="C1938" s="1">
        <v>7.0</v>
      </c>
      <c r="D1938" s="2" t="b">
        <f>SUM(C1936:C1938)-MAX(C1936:C1938)&gt;MAX(C1936:C1938)</f>
        <v>1</v>
      </c>
    </row>
    <row r="1939">
      <c r="A1939" s="1">
        <v>706.0</v>
      </c>
      <c r="B1939" s="1">
        <v>807.0</v>
      </c>
      <c r="C1939" s="1">
        <v>561.0</v>
      </c>
      <c r="D1939" s="2" t="b">
        <f>SUM(A1939:A1941)-MAX(A1939:A1941)&gt;MAX(A1939:A1941)</f>
        <v>1</v>
      </c>
    </row>
    <row r="1940">
      <c r="A1940" s="1">
        <v>324.0</v>
      </c>
      <c r="B1940" s="1">
        <v>769.0</v>
      </c>
      <c r="C1940" s="1">
        <v>821.0</v>
      </c>
      <c r="D1940" s="2" t="b">
        <f>SUM(B1939:B1941)-MAX(B1939:B1941)&gt;MAX(B1939:B1941)</f>
        <v>1</v>
      </c>
    </row>
    <row r="1941">
      <c r="A1941" s="1">
        <v>645.0</v>
      </c>
      <c r="B1941" s="1">
        <v>257.0</v>
      </c>
      <c r="C1941" s="1">
        <v>467.0</v>
      </c>
      <c r="D1941" s="2" t="b">
        <f>SUM(C1939:C1941)-MAX(C1939:C1941)&gt;MAX(C1939:C1941)</f>
        <v>1</v>
      </c>
    </row>
    <row r="1942">
      <c r="A1942" s="1">
        <v>90.0</v>
      </c>
      <c r="B1942" s="1">
        <v>654.0</v>
      </c>
      <c r="C1942" s="1">
        <v>617.0</v>
      </c>
      <c r="D1942" s="2" t="b">
        <f>SUM(A1942:A1944)-MAX(A1942:A1944)&gt;MAX(A1942:A1944)</f>
        <v>1</v>
      </c>
    </row>
    <row r="1943">
      <c r="A1943" s="1">
        <v>230.0</v>
      </c>
      <c r="B1943" s="1">
        <v>859.0</v>
      </c>
      <c r="C1943" s="1">
        <v>466.0</v>
      </c>
      <c r="D1943" s="2" t="b">
        <f>SUM(B1942:B1944)-MAX(B1942:B1944)&gt;MAX(B1942:B1944)</f>
        <v>1</v>
      </c>
    </row>
    <row r="1944">
      <c r="A1944" s="1">
        <v>309.0</v>
      </c>
      <c r="B1944" s="1">
        <v>363.0</v>
      </c>
      <c r="C1944" s="1">
        <v>691.0</v>
      </c>
      <c r="D1944" s="2" t="b">
        <f>SUM(C1942:C1944)-MAX(C1942:C1944)&gt;MAX(C1942:C1944)</f>
        <v>1</v>
      </c>
    </row>
    <row r="1945">
      <c r="A1945" s="1">
        <v>903.0</v>
      </c>
      <c r="B1945" s="1">
        <v>656.0</v>
      </c>
      <c r="C1945" s="1">
        <v>499.0</v>
      </c>
      <c r="D1945" s="2" t="b">
        <f>SUM(A1945:A1947)-MAX(A1945:A1947)&gt;MAX(A1945:A1947)</f>
        <v>1</v>
      </c>
    </row>
    <row r="1946">
      <c r="A1946" s="1">
        <v>165.0</v>
      </c>
      <c r="B1946" s="1">
        <v>880.0</v>
      </c>
      <c r="C1946" s="1">
        <v>548.0</v>
      </c>
      <c r="D1946" s="2" t="b">
        <f>SUM(B1945:B1947)-MAX(B1945:B1947)&gt;MAX(B1945:B1947)</f>
        <v>1</v>
      </c>
    </row>
    <row r="1947">
      <c r="A1947" s="1">
        <v>966.0</v>
      </c>
      <c r="B1947" s="1">
        <v>474.0</v>
      </c>
      <c r="C1947" s="1">
        <v>64.0</v>
      </c>
      <c r="D1947" s="2" t="b">
        <f>SUM(C1945:C1947)-MAX(C1945:C1947)&gt;MAX(C1945:C1947)</f>
        <v>1</v>
      </c>
    </row>
    <row r="1948">
      <c r="A1948" s="1">
        <v>640.0</v>
      </c>
      <c r="B1948" s="1">
        <v>851.0</v>
      </c>
      <c r="C1948" s="1">
        <v>817.0</v>
      </c>
      <c r="D1948" s="2" t="b">
        <f>SUM(A1948:A1950)-MAX(A1948:A1950)&gt;MAX(A1948:A1950)</f>
        <v>1</v>
      </c>
    </row>
    <row r="1949">
      <c r="A1949" s="1">
        <v>585.0</v>
      </c>
      <c r="B1949" s="1">
        <v>967.0</v>
      </c>
      <c r="C1949" s="1">
        <v>754.0</v>
      </c>
      <c r="D1949" s="2" t="b">
        <f>SUM(B1948:B1950)-MAX(B1948:B1950)&gt;MAX(B1948:B1950)</f>
        <v>1</v>
      </c>
    </row>
    <row r="1950">
      <c r="A1950" s="1">
        <v>340.0</v>
      </c>
      <c r="B1950" s="1">
        <v>699.0</v>
      </c>
      <c r="C1950" s="1">
        <v>880.0</v>
      </c>
      <c r="D1950" s="2" t="b">
        <f>SUM(C1948:C1950)-MAX(C1948:C1950)&gt;MAX(C1948:C1950)</f>
        <v>1</v>
      </c>
    </row>
    <row r="1951">
      <c r="A1951" s="1">
        <v>253.0</v>
      </c>
      <c r="B1951" s="1">
        <v>575.0</v>
      </c>
      <c r="C1951" s="1">
        <v>32.0</v>
      </c>
      <c r="D1951" s="2" t="b">
        <f>SUM(A1951:A1953)-MAX(A1951:A1953)&gt;MAX(A1951:A1953)</f>
        <v>1</v>
      </c>
    </row>
    <row r="1952">
      <c r="A1952" s="1">
        <v>783.0</v>
      </c>
      <c r="B1952" s="1">
        <v>349.0</v>
      </c>
      <c r="C1952" s="1">
        <v>971.0</v>
      </c>
      <c r="D1952" s="2" t="b">
        <f>SUM(B1951:B1953)-MAX(B1951:B1953)&gt;MAX(B1951:B1953)</f>
        <v>1</v>
      </c>
    </row>
    <row r="1953">
      <c r="A1953" s="1">
        <v>748.0</v>
      </c>
      <c r="B1953" s="1">
        <v>532.0</v>
      </c>
      <c r="C1953" s="1">
        <v>972.0</v>
      </c>
      <c r="D1953" s="2" t="b">
        <f>SUM(C1951:C1953)-MAX(C1951:C1953)&gt;MAX(C1951:C1953)</f>
        <v>1</v>
      </c>
    </row>
    <row r="1954">
      <c r="A1954" s="1">
        <v>132.0</v>
      </c>
      <c r="B1954" s="1">
        <v>312.0</v>
      </c>
      <c r="C1954" s="1">
        <v>789.0</v>
      </c>
      <c r="D1954" s="2" t="b">
        <f>SUM(A1954:A1956)-MAX(A1954:A1956)&gt;MAX(A1954:A1956)</f>
        <v>1</v>
      </c>
    </row>
    <row r="1955">
      <c r="A1955" s="1">
        <v>673.0</v>
      </c>
      <c r="B1955" s="1">
        <v>254.0</v>
      </c>
      <c r="C1955" s="1">
        <v>152.0</v>
      </c>
      <c r="D1955" s="2" t="b">
        <f>SUM(B1954:B1956)-MAX(B1954:B1956)&gt;MAX(B1954:B1956)</f>
        <v>1</v>
      </c>
    </row>
    <row r="1956">
      <c r="A1956" s="1">
        <v>769.0</v>
      </c>
      <c r="B1956" s="1">
        <v>90.0</v>
      </c>
      <c r="C1956" s="1">
        <v>643.0</v>
      </c>
      <c r="D1956" s="2" t="b">
        <f>SUM(C1954:C1956)-MAX(C1954:C1956)&gt;MAX(C1954:C1956)</f>
        <v>1</v>
      </c>
    </row>
    <row r="1957">
      <c r="A1957" s="1">
        <v>485.0</v>
      </c>
      <c r="B1957" s="1">
        <v>483.0</v>
      </c>
      <c r="C1957" s="1">
        <v>3.0</v>
      </c>
      <c r="D1957" s="2" t="b">
        <f>SUM(A1957:A1959)-MAX(A1957:A1959)&gt;MAX(A1957:A1959)</f>
        <v>1</v>
      </c>
    </row>
    <row r="1958">
      <c r="A1958" s="1">
        <v>228.0</v>
      </c>
      <c r="B1958" s="1">
        <v>254.0</v>
      </c>
      <c r="C1958" s="1">
        <v>423.0</v>
      </c>
      <c r="D1958" s="2" t="b">
        <f>SUM(B1957:B1959)-MAX(B1957:B1959)&gt;MAX(B1957:B1959)</f>
        <v>1</v>
      </c>
    </row>
    <row r="1959">
      <c r="A1959" s="1">
        <v>281.0</v>
      </c>
      <c r="B1959" s="1">
        <v>282.0</v>
      </c>
      <c r="C1959" s="1">
        <v>418.0</v>
      </c>
      <c r="D1959" s="2" t="b">
        <f>SUM(C1957:C1959)-MAX(C1957:C1959)&gt;MAX(C1957:C1959)</f>
        <v>0</v>
      </c>
    </row>
    <row r="1960">
      <c r="A1960" s="1">
        <v>279.0</v>
      </c>
      <c r="B1960" s="1">
        <v>536.0</v>
      </c>
      <c r="C1960" s="1">
        <v>891.0</v>
      </c>
      <c r="D1960" s="2" t="b">
        <f>SUM(A1960:A1962)-MAX(A1960:A1962)&gt;MAX(A1960:A1962)</f>
        <v>1</v>
      </c>
    </row>
    <row r="1961">
      <c r="A1961" s="1">
        <v>566.0</v>
      </c>
      <c r="B1961" s="1">
        <v>876.0</v>
      </c>
      <c r="C1961" s="1">
        <v>988.0</v>
      </c>
      <c r="D1961" s="2" t="b">
        <f>SUM(B1960:B1962)-MAX(B1960:B1962)&gt;MAX(B1960:B1962)</f>
        <v>1</v>
      </c>
    </row>
    <row r="1962">
      <c r="A1962" s="1">
        <v>753.0</v>
      </c>
      <c r="B1962" s="1">
        <v>959.0</v>
      </c>
      <c r="C1962" s="1">
        <v>569.0</v>
      </c>
      <c r="D1962" s="2" t="b">
        <f>SUM(C1960:C1962)-MAX(C1960:C1962)&gt;MAX(C1960:C1962)</f>
        <v>1</v>
      </c>
    </row>
    <row r="1963">
      <c r="A1963" s="1">
        <v>629.0</v>
      </c>
      <c r="B1963" s="1">
        <v>379.0</v>
      </c>
      <c r="C1963" s="1">
        <v>773.0</v>
      </c>
      <c r="D1963" s="2" t="b">
        <f>SUM(A1963:A1965)-MAX(A1963:A1965)&gt;MAX(A1963:A1965)</f>
        <v>1</v>
      </c>
    </row>
    <row r="1964">
      <c r="A1964" s="1">
        <v>194.0</v>
      </c>
      <c r="B1964" s="1">
        <v>468.0</v>
      </c>
      <c r="C1964" s="1">
        <v>866.0</v>
      </c>
      <c r="D1964" s="2" t="b">
        <f>SUM(B1963:B1965)-MAX(B1963:B1965)&gt;MAX(B1963:B1965)</f>
        <v>1</v>
      </c>
    </row>
    <row r="1965">
      <c r="A1965" s="1">
        <v>690.0</v>
      </c>
      <c r="B1965" s="1">
        <v>307.0</v>
      </c>
      <c r="C1965" s="1">
        <v>128.0</v>
      </c>
      <c r="D1965" s="2" t="b">
        <f>SUM(C1963:C1965)-MAX(C1963:C1965)&gt;MAX(C1963:C1965)</f>
        <v>1</v>
      </c>
    </row>
    <row r="1966">
      <c r="A1966" s="1">
        <v>813.0</v>
      </c>
      <c r="B1966" s="1">
        <v>568.0</v>
      </c>
      <c r="C1966" s="1">
        <v>374.0</v>
      </c>
      <c r="D1966" s="2" t="b">
        <f>SUM(A1966:A1968)-MAX(A1966:A1968)&gt;MAX(A1966:A1968)</f>
        <v>1</v>
      </c>
    </row>
    <row r="1967">
      <c r="A1967" s="1">
        <v>798.0</v>
      </c>
      <c r="B1967" s="1">
        <v>387.0</v>
      </c>
      <c r="C1967" s="1">
        <v>873.0</v>
      </c>
      <c r="D1967" s="2" t="b">
        <f>SUM(B1966:B1968)-MAX(B1966:B1968)&gt;MAX(B1966:B1968)</f>
        <v>1</v>
      </c>
    </row>
    <row r="1968">
      <c r="A1968" s="1">
        <v>980.0</v>
      </c>
      <c r="B1968" s="1">
        <v>363.0</v>
      </c>
      <c r="C1968" s="1">
        <v>555.0</v>
      </c>
      <c r="D1968" s="2" t="b">
        <f>SUM(C1966:C1968)-MAX(C1966:C1968)&gt;MAX(C1966:C1968)</f>
        <v>1</v>
      </c>
    </row>
    <row r="1969">
      <c r="A1969" s="1">
        <v>337.0</v>
      </c>
      <c r="B1969" s="1">
        <v>750.0</v>
      </c>
      <c r="C1969" s="1">
        <v>620.0</v>
      </c>
      <c r="D1969" s="2" t="b">
        <f>SUM(A1969:A1971)-MAX(A1969:A1971)&gt;MAX(A1969:A1971)</f>
        <v>1</v>
      </c>
    </row>
    <row r="1970">
      <c r="A1970" s="1">
        <v>565.0</v>
      </c>
      <c r="B1970" s="1">
        <v>783.0</v>
      </c>
      <c r="C1970" s="1">
        <v>190.0</v>
      </c>
      <c r="D1970" s="2" t="b">
        <f>SUM(B1969:B1971)-MAX(B1969:B1971)&gt;MAX(B1969:B1971)</f>
        <v>0</v>
      </c>
    </row>
    <row r="1971">
      <c r="A1971" s="1">
        <v>780.0</v>
      </c>
      <c r="B1971" s="1">
        <v>32.0</v>
      </c>
      <c r="C1971" s="1">
        <v>746.0</v>
      </c>
      <c r="D1971" s="2" t="b">
        <f>SUM(C1969:C1971)-MAX(C1969:C1971)&gt;MAX(C1969:C1971)</f>
        <v>1</v>
      </c>
    </row>
    <row r="1972">
      <c r="A1972" s="1">
        <v>716.0</v>
      </c>
      <c r="B1972" s="1">
        <v>222.0</v>
      </c>
      <c r="C1972" s="1">
        <v>594.0</v>
      </c>
      <c r="D1972" s="2" t="b">
        <f>SUM(A1972:A1974)-MAX(A1972:A1974)&gt;MAX(A1972:A1974)</f>
        <v>1</v>
      </c>
    </row>
    <row r="1973">
      <c r="A1973" s="1">
        <v>319.0</v>
      </c>
      <c r="B1973" s="1">
        <v>50.0</v>
      </c>
      <c r="C1973" s="1">
        <v>443.0</v>
      </c>
      <c r="D1973" s="2" t="b">
        <f>SUM(B1972:B1974)-MAX(B1972:B1974)&gt;MAX(B1972:B1974)</f>
        <v>1</v>
      </c>
    </row>
    <row r="1974">
      <c r="A1974" s="1">
        <v>498.0</v>
      </c>
      <c r="B1974" s="1">
        <v>212.0</v>
      </c>
      <c r="C1974" s="1">
        <v>408.0</v>
      </c>
      <c r="D1974" s="2" t="b">
        <f>SUM(C1972:C1974)-MAX(C1972:C1974)&gt;MAX(C1972:C1974)</f>
        <v>1</v>
      </c>
    </row>
    <row r="1975">
      <c r="A1975" s="1">
        <v>106.0</v>
      </c>
      <c r="B1975" s="1">
        <v>552.0</v>
      </c>
      <c r="C1975" s="1">
        <v>95.0</v>
      </c>
      <c r="D1975" s="2" t="b">
        <f>SUM(A1975:A1977)-MAX(A1975:A1977)&gt;MAX(A1975:A1977)</f>
        <v>1</v>
      </c>
    </row>
    <row r="1976">
      <c r="A1976" s="1">
        <v>96.0</v>
      </c>
      <c r="B1976" s="1">
        <v>465.0</v>
      </c>
      <c r="C1976" s="1">
        <v>866.0</v>
      </c>
      <c r="D1976" s="2" t="b">
        <f>SUM(B1975:B1977)-MAX(B1975:B1977)&gt;MAX(B1975:B1977)</f>
        <v>1</v>
      </c>
    </row>
    <row r="1977">
      <c r="A1977" s="1">
        <v>143.0</v>
      </c>
      <c r="B1977" s="1">
        <v>216.0</v>
      </c>
      <c r="C1977" s="1">
        <v>903.0</v>
      </c>
      <c r="D1977" s="2" t="b">
        <f>SUM(C1975:C1977)-MAX(C1975:C1977)&gt;MAX(C1975:C1977)</f>
        <v>1</v>
      </c>
    </row>
    <row r="1978">
      <c r="A1978" s="1">
        <v>570.0</v>
      </c>
      <c r="B1978" s="1">
        <v>209.0</v>
      </c>
      <c r="C1978" s="1">
        <v>371.0</v>
      </c>
      <c r="D1978" s="2" t="b">
        <f>SUM(A1978:A1980)-MAX(A1978:A1980)&gt;MAX(A1978:A1980)</f>
        <v>1</v>
      </c>
    </row>
    <row r="1979">
      <c r="A1979" s="1">
        <v>73.0</v>
      </c>
      <c r="B1979" s="1">
        <v>136.0</v>
      </c>
      <c r="C1979" s="1">
        <v>163.0</v>
      </c>
      <c r="D1979" s="2" t="b">
        <f>SUM(B1978:B1980)-MAX(B1978:B1980)&gt;MAX(B1978:B1980)</f>
        <v>1</v>
      </c>
    </row>
    <row r="1980">
      <c r="A1980" s="1">
        <v>579.0</v>
      </c>
      <c r="B1980" s="1">
        <v>290.0</v>
      </c>
      <c r="C1980" s="1">
        <v>400.0</v>
      </c>
      <c r="D1980" s="2" t="b">
        <f>SUM(C1978:C1980)-MAX(C1978:C1980)&gt;MAX(C1978:C1980)</f>
        <v>1</v>
      </c>
    </row>
    <row r="1981">
      <c r="A1981" s="1">
        <v>836.0</v>
      </c>
      <c r="B1981" s="1">
        <v>640.0</v>
      </c>
      <c r="C1981" s="1">
        <v>252.0</v>
      </c>
      <c r="D1981" s="2" t="b">
        <f>SUM(A1981:A1983)-MAX(A1981:A1983)&gt;MAX(A1981:A1983)</f>
        <v>1</v>
      </c>
    </row>
    <row r="1982">
      <c r="A1982" s="1">
        <v>190.0</v>
      </c>
      <c r="B1982" s="1">
        <v>81.0</v>
      </c>
      <c r="C1982" s="1">
        <v>864.0</v>
      </c>
      <c r="D1982" s="2" t="b">
        <f>SUM(B1981:B1983)-MAX(B1981:B1983)&gt;MAX(B1981:B1983)</f>
        <v>1</v>
      </c>
    </row>
    <row r="1983">
      <c r="A1983" s="1">
        <v>684.0</v>
      </c>
      <c r="B1983" s="1">
        <v>657.0</v>
      </c>
      <c r="C1983" s="1">
        <v>892.0</v>
      </c>
      <c r="D1983" s="2" t="b">
        <f>SUM(C1981:C1983)-MAX(C1981:C1983)&gt;MAX(C1981:C1983)</f>
        <v>1</v>
      </c>
    </row>
    <row r="1984">
      <c r="A1984" s="1">
        <v>405.0</v>
      </c>
      <c r="B1984" s="1">
        <v>876.0</v>
      </c>
      <c r="C1984" s="1">
        <v>982.0</v>
      </c>
      <c r="D1984" s="2" t="b">
        <f>SUM(A1984:A1986)-MAX(A1984:A1986)&gt;MAX(A1984:A1986)</f>
        <v>1</v>
      </c>
    </row>
    <row r="1985">
      <c r="A1985" s="1">
        <v>722.0</v>
      </c>
      <c r="B1985" s="1">
        <v>499.0</v>
      </c>
      <c r="C1985" s="1">
        <v>926.0</v>
      </c>
      <c r="D1985" s="2" t="b">
        <f>SUM(B1984:B1986)-MAX(B1984:B1986)&gt;MAX(B1984:B1986)</f>
        <v>1</v>
      </c>
    </row>
    <row r="1986">
      <c r="A1986" s="1">
        <v>567.0</v>
      </c>
      <c r="B1986" s="1">
        <v>764.0</v>
      </c>
      <c r="C1986" s="1">
        <v>62.0</v>
      </c>
      <c r="D1986" s="2" t="b">
        <f>SUM(C1984:C1986)-MAX(C1984:C1986)&gt;MAX(C1984:C1986)</f>
        <v>1</v>
      </c>
    </row>
    <row r="1987">
      <c r="A1987" s="1">
        <v>383.0</v>
      </c>
      <c r="B1987" s="1">
        <v>573.0</v>
      </c>
      <c r="C1987" s="1">
        <v>458.0</v>
      </c>
      <c r="D1987" s="2" t="b">
        <f>SUM(A1987:A1989)-MAX(A1987:A1989)&gt;MAX(A1987:A1989)</f>
        <v>1</v>
      </c>
    </row>
    <row r="1988">
      <c r="A1988" s="1">
        <v>111.0</v>
      </c>
      <c r="B1988" s="1">
        <v>337.0</v>
      </c>
      <c r="C1988" s="1">
        <v>947.0</v>
      </c>
      <c r="D1988" s="2" t="b">
        <f>SUM(B1987:B1989)-MAX(B1987:B1989)&gt;MAX(B1987:B1989)</f>
        <v>1</v>
      </c>
    </row>
    <row r="1989">
      <c r="A1989" s="1">
        <v>381.0</v>
      </c>
      <c r="B1989" s="1">
        <v>366.0</v>
      </c>
      <c r="C1989" s="1">
        <v>568.0</v>
      </c>
      <c r="D1989" s="2" t="b">
        <f>SUM(C1987:C1989)-MAX(C1987:C1989)&gt;MAX(C1987:C1989)</f>
        <v>1</v>
      </c>
    </row>
    <row r="1990">
      <c r="A1990" s="1">
        <v>883.0</v>
      </c>
      <c r="B1990" s="1">
        <v>323.0</v>
      </c>
      <c r="C1990" s="1">
        <v>560.0</v>
      </c>
      <c r="D1990" s="2" t="b">
        <f>SUM(A1990:A1992)-MAX(A1990:A1992)&gt;MAX(A1990:A1992)</f>
        <v>1</v>
      </c>
    </row>
    <row r="1991">
      <c r="A1991" s="1">
        <v>942.0</v>
      </c>
      <c r="B1991" s="1">
        <v>136.0</v>
      </c>
      <c r="C1991" s="1">
        <v>297.0</v>
      </c>
      <c r="D1991" s="2" t="b">
        <f>SUM(B1990:B1992)-MAX(B1990:B1992)&gt;MAX(B1990:B1992)</f>
        <v>1</v>
      </c>
    </row>
    <row r="1992">
      <c r="A1992" s="1">
        <v>103.0</v>
      </c>
      <c r="B1992" s="1">
        <v>324.0</v>
      </c>
      <c r="C1992" s="1">
        <v>576.0</v>
      </c>
      <c r="D1992" s="2" t="b">
        <f>SUM(C1990:C1992)-MAX(C1990:C1992)&gt;MAX(C1990:C1992)</f>
        <v>1</v>
      </c>
    </row>
  </sheetData>
  <drawing r:id="rId1"/>
</worksheet>
</file>