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2ed5500ba6dd79a9/Chicago projects/ExcelConsolidation_Part1/Daily Reports/"/>
    </mc:Choice>
  </mc:AlternateContent>
  <xr:revisionPtr revIDLastSave="3" documentId="13_ncr:1_{B9474A5A-0C69-41E1-A701-C377BFB7CEB1}" xr6:coauthVersionLast="47" xr6:coauthVersionMax="47" xr10:uidLastSave="{8EF18C0C-3E94-4F91-9C67-0EE6225640F7}"/>
  <bookViews>
    <workbookView xWindow="1950" yWindow="1950" windowWidth="11130" windowHeight="7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<sst xmlns="http://schemas.openxmlformats.org/spreadsheetml/2006/main" count="14" uniqueCount="14">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</sst>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74</v>
      </c>
      <c r="D2">
        <f>B2*C2</f>
        <v>222</v>
      </c>
    </row>
    <row r="3" spans="1:4" x14ac:dyDescent="0.2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2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2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2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2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2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2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2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2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Bassan Baraka</cp:lastModifiedBy>
  <dcterms:created xsi:type="dcterms:W3CDTF">2015-06-05T18:19:34Z</dcterms:created>
  <dcterms:modified xsi:type="dcterms:W3CDTF">2024-01-09T21:22:47Z</dcterms:modified>
</cp:coreProperties>
</file>