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مخطط الجلوس للاستاذ 01 التفصيلي" sheetId="1" r:id="rId4"/>
  </sheets>
  <definedNames>
    <definedName localSheetId="0" name="Print_Area_0">'مخطط الجلوس للاستاذ 01 التفصيلي'!$A$1:$M$30</definedName>
  </definedNames>
  <calcPr/>
  <extLst>
    <ext uri="GoogleSheetsCustomDataVersion1">
      <go:sheetsCustomData xmlns:go="http://customooxmlschemas.google.com/" r:id="rId5" roundtripDataSignature="AMtx7mhiHfTd/2jmzSKUYlfcOqjPVdLt6w=="/>
    </ext>
  </extLst>
</workbook>
</file>

<file path=xl/sharedStrings.xml><?xml version="1.0" encoding="utf-8"?>
<sst xmlns="http://schemas.openxmlformats.org/spreadsheetml/2006/main" count="172" uniqueCount="19">
  <si>
    <t>رقم القسم :</t>
  </si>
  <si>
    <t>الفوج :</t>
  </si>
  <si>
    <t>أ</t>
  </si>
  <si>
    <t>اسم القسم :</t>
  </si>
  <si>
    <t>1م1</t>
  </si>
  <si>
    <t>PC</t>
  </si>
  <si>
    <t>المقعد</t>
  </si>
  <si>
    <t>اسم التلميذ</t>
  </si>
  <si>
    <t>/</t>
  </si>
  <si>
    <t>Server</t>
  </si>
  <si>
    <t>الباب</t>
  </si>
  <si>
    <t>اسم الاستاذ</t>
  </si>
  <si>
    <t>ب</t>
  </si>
  <si>
    <t>سديرة لميس</t>
  </si>
  <si>
    <t>شرابة يوسف</t>
  </si>
  <si>
    <t>غلاب جمال منصف</t>
  </si>
  <si>
    <t>غلاب نجيب مؤيد</t>
  </si>
  <si>
    <t>لحميدي رفيق</t>
  </si>
  <si>
    <t>لزرق سلاف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</si>
</sst>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rial"/>
    </font>
    <font>
      <sz val="11.0"/>
      <color rgb="FF000000"/>
      <name val="Calibri"/>
    </font>
    <font>
      <b/>
      <sz val="16.0"/>
      <color rgb="FF000000"/>
      <name val="Times New Roman"/>
    </font>
    <font>
      <b/>
      <sz val="22.0"/>
      <color rgb="FF000000"/>
      <name val="Times New Roman"/>
    </font>
    <font>
      <b/>
      <sz val="18.0"/>
      <color rgb="FF000000"/>
      <name val="Times New Roman"/>
    </font>
    <font>
      <sz val="18.0"/>
      <color rgb="FF000000"/>
      <name val="Times New Roman"/>
    </font>
    <font>
      <b/>
      <sz val="14.0"/>
      <color rgb="FF000000"/>
      <name val="Times New Roman"/>
    </font>
    <font>
      <sz val="14.0"/>
      <color rgb="FF000000"/>
      <name val="Times New Roman"/>
    </font>
    <font>
      <b/>
      <sz val="11.0"/>
      <color rgb="FF000000"/>
      <name val="Calibri"/>
    </font>
    <font/>
  </fonts>
  <fills count="2">
    <fill>
      <patternFill patternType="none"/>
    </fill>
    <fill>
      <patternFill patternType="lightGray"/>
    </fill>
  </fills>
  <borders count="2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Font="1"/>
    <xf borderId="0" fillId="0" fontId="2" numFmtId="0" xfId="0" applyAlignment="1" applyFont="1">
      <alignment horizontal="right" readingOrder="0" vertical="center"/>
    </xf>
    <xf borderId="0" fillId="0" fontId="2" numFmtId="0" xfId="0" applyAlignment="1" applyFont="1">
      <alignment horizontal="center" readingOrder="0"/>
    </xf>
    <xf borderId="0" fillId="0" fontId="6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right" vertical="center"/>
    </xf>
    <xf borderId="2" fillId="0" fontId="7" numFmtId="0" xfId="0" applyBorder="1" applyFont="1"/>
    <xf borderId="0" fillId="0" fontId="7" numFmtId="0" xfId="0" applyFont="1"/>
    <xf borderId="5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5" fillId="0" fontId="1" numFmtId="0" xfId="0" applyBorder="1" applyFont="1"/>
    <xf borderId="13" fillId="0" fontId="1" numFmtId="0" xfId="0" applyBorder="1" applyFont="1"/>
    <xf borderId="8" fillId="0" fontId="6" numFmtId="0" xfId="0" applyAlignment="1" applyBorder="1" applyFont="1">
      <alignment horizontal="center" readingOrder="0" vertical="center"/>
    </xf>
    <xf borderId="14" fillId="0" fontId="6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5" fillId="0" fontId="9" numFmtId="0" xfId="0" applyBorder="1" applyFont="1"/>
    <xf borderId="15" fillId="0" fontId="6" numFmtId="0" xfId="0" applyAlignment="1" applyBorder="1" applyFont="1">
      <alignment horizontal="center" shrinkToFit="0" vertical="center" wrapText="1"/>
    </xf>
    <xf borderId="16" fillId="0" fontId="1" numFmtId="0" xfId="0" applyBorder="1" applyFont="1"/>
    <xf borderId="17" fillId="0" fontId="1" numFmtId="0" xfId="0" applyBorder="1" applyFont="1"/>
    <xf borderId="17" fillId="0" fontId="6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shrinkToFit="0" wrapText="1"/>
    </xf>
    <xf borderId="18" fillId="0" fontId="9" numFmtId="0" xfId="0" applyBorder="1" applyFont="1"/>
    <xf borderId="19" fillId="0" fontId="6" numFmtId="0" xfId="0" applyAlignment="1" applyBorder="1" applyFont="1">
      <alignment horizontal="center" readingOrder="0" shrinkToFit="0" vertical="center" wrapText="1"/>
    </xf>
    <xf borderId="14" fillId="0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6.0"/>
    <col customWidth="1" min="2" max="2" width="9.38"/>
    <col customWidth="1" min="3" max="3" width="19.88"/>
    <col customWidth="1" min="4" max="4" width="4.13"/>
    <col customWidth="1" min="5" max="5" width="9.38"/>
    <col customWidth="1" min="6" max="6" width="19.88"/>
    <col customWidth="1" min="7" max="7" width="4.13"/>
    <col customWidth="1" min="8" max="8" width="9.38"/>
    <col customWidth="1" min="9" max="9" width="19.88"/>
    <col customWidth="1" min="10" max="10" width="4.13"/>
    <col customWidth="1" min="11" max="11" width="9.38"/>
    <col customWidth="1" min="12" max="12" width="19.88"/>
    <col customWidth="1" min="13" max="13" width="4.13"/>
    <col customWidth="1" min="14" max="14" width="9.38"/>
    <col customWidth="1" min="15" max="15" width="19.88"/>
    <col customWidth="1" min="16" max="16" width="4.13"/>
    <col customWidth="1" min="17" max="17" width="9.38"/>
    <col customWidth="1" min="18" max="18" width="19.88"/>
    <col customWidth="1" min="19" max="38" width="8.0"/>
  </cols>
  <sheetData>
    <row r="1" ht="19.5" customHeight="1">
      <c r="A1" s="1"/>
      <c r="B1" s="2" t="s">
        <v>0</v>
      </c>
      <c r="C1" s="3">
        <v>1.0</v>
      </c>
      <c r="D1" s="4"/>
      <c r="E1" s="4"/>
      <c r="F1" s="4"/>
      <c r="G1" s="4"/>
      <c r="H1" s="4"/>
      <c r="I1" s="1"/>
      <c r="J1" s="1"/>
      <c r="K1" s="1"/>
      <c r="L1" s="1"/>
      <c r="M1" s="4"/>
      <c r="N1" s="1"/>
      <c r="O1" s="1"/>
      <c r="P1" s="1"/>
      <c r="Q1" s="1"/>
      <c r="R1" s="1"/>
      <c r="S1" s="1"/>
      <c r="T1" s="5"/>
    </row>
    <row r="2" ht="19.5" customHeight="1">
      <c r="A2" s="6"/>
      <c r="B2" s="7" t="s">
        <v>1</v>
      </c>
      <c r="C2" s="8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9"/>
      <c r="O2" s="9"/>
      <c r="P2" s="9"/>
      <c r="Q2" s="10" t="s">
        <v>3</v>
      </c>
      <c r="R2" s="11" t="s">
        <v>4</v>
      </c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ht="19.5" customHeight="1">
      <c r="A3" s="12"/>
      <c r="B3" s="13"/>
      <c r="C3" s="14"/>
      <c r="D3" s="14"/>
      <c r="E3" s="15">
        <v>9.0</v>
      </c>
      <c r="F3" s="16" t="s">
        <v>5</v>
      </c>
      <c r="G3" s="17"/>
      <c r="H3" s="15">
        <v>10.0</v>
      </c>
      <c r="I3" s="16" t="s">
        <v>5</v>
      </c>
      <c r="J3" s="17"/>
      <c r="K3" s="15">
        <v>11.0</v>
      </c>
      <c r="L3" s="16" t="s">
        <v>5</v>
      </c>
      <c r="M3" s="17"/>
      <c r="N3" s="15">
        <v>12.0</v>
      </c>
      <c r="O3" s="16" t="s">
        <v>5</v>
      </c>
      <c r="P3" s="17"/>
      <c r="Q3" s="15">
        <v>13.0</v>
      </c>
      <c r="R3" s="16" t="s">
        <v>5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</row>
    <row r="4" ht="19.5" customHeight="1">
      <c r="A4" s="12"/>
      <c r="B4" s="19"/>
      <c r="C4" s="20"/>
      <c r="D4" s="20"/>
      <c r="E4" s="21" t="s">
        <v>6</v>
      </c>
      <c r="F4" s="22" t="s">
        <v>7</v>
      </c>
      <c r="G4" s="18"/>
      <c r="H4" s="21" t="s">
        <v>6</v>
      </c>
      <c r="I4" s="22" t="s">
        <v>7</v>
      </c>
      <c r="J4" s="18"/>
      <c r="K4" s="23" t="s">
        <v>6</v>
      </c>
      <c r="L4" s="24" t="s">
        <v>7</v>
      </c>
      <c r="M4" s="1"/>
      <c r="N4" s="23" t="s">
        <v>6</v>
      </c>
      <c r="O4" s="24" t="s">
        <v>7</v>
      </c>
      <c r="P4" s="1"/>
      <c r="Q4" s="21" t="s">
        <v>6</v>
      </c>
      <c r="R4" s="24" t="s">
        <v>7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19.5" customHeight="1">
      <c r="A5" s="12"/>
      <c r="B5" s="19"/>
      <c r="C5" s="20"/>
      <c r="D5" s="20"/>
      <c r="E5" s="25">
        <v>1.0</v>
      </c>
      <c r="F5" s="26" t="s">
        <v>8</v>
      </c>
      <c r="G5" s="18"/>
      <c r="H5" s="25">
        <v>1.0</v>
      </c>
      <c r="I5" s="26" t="s">
        <v>8</v>
      </c>
      <c r="J5" s="18"/>
      <c r="K5" s="25">
        <v>1.0</v>
      </c>
      <c r="L5" s="26" t="s">
        <v>8</v>
      </c>
      <c r="M5" s="1"/>
      <c r="N5" s="25">
        <v>1.0</v>
      </c>
      <c r="O5" s="26" t="s">
        <v>8</v>
      </c>
      <c r="P5" s="1"/>
      <c r="Q5" s="25">
        <v>1.0</v>
      </c>
      <c r="R5" s="26" t="s">
        <v>8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19.5" customHeight="1">
      <c r="A6" s="12"/>
      <c r="B6" s="19"/>
      <c r="C6" s="20"/>
      <c r="D6" s="20"/>
      <c r="E6" s="27">
        <v>2.0</v>
      </c>
      <c r="F6" s="26" t="s">
        <v>8</v>
      </c>
      <c r="G6" s="18"/>
      <c r="H6" s="27">
        <v>2.0</v>
      </c>
      <c r="I6" s="26" t="s">
        <v>8</v>
      </c>
      <c r="J6" s="18"/>
      <c r="K6" s="27">
        <v>2.0</v>
      </c>
      <c r="L6" s="26" t="s">
        <v>8</v>
      </c>
      <c r="M6" s="1"/>
      <c r="N6" s="27">
        <v>2.0</v>
      </c>
      <c r="O6" s="26" t="s">
        <v>8</v>
      </c>
      <c r="P6" s="1"/>
      <c r="Q6" s="27">
        <v>2.0</v>
      </c>
      <c r="R6" s="26" t="s">
        <v>8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ht="19.5" customHeight="1">
      <c r="A7" s="12"/>
      <c r="B7" s="28"/>
      <c r="C7" s="1"/>
      <c r="D7" s="20"/>
      <c r="E7" s="20"/>
      <c r="F7" s="20"/>
      <c r="G7" s="20"/>
      <c r="H7" s="20"/>
      <c r="I7" s="20"/>
      <c r="J7" s="20"/>
      <c r="K7" s="20"/>
      <c r="L7" s="20"/>
      <c r="M7" s="1"/>
      <c r="N7" s="1"/>
      <c r="O7" s="1"/>
      <c r="P7" s="1"/>
      <c r="Q7" s="1"/>
      <c r="R7" s="29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ht="19.5" customHeight="1">
      <c r="A8" s="12"/>
      <c r="B8" s="15">
        <v>8.0</v>
      </c>
      <c r="C8" s="16" t="s">
        <v>5</v>
      </c>
      <c r="D8" s="20"/>
      <c r="E8" s="20"/>
      <c r="F8" s="20"/>
      <c r="G8" s="20"/>
      <c r="H8" s="20"/>
      <c r="I8" s="20"/>
      <c r="J8" s="20"/>
      <c r="K8" s="20"/>
      <c r="L8" s="20"/>
      <c r="M8" s="1"/>
      <c r="N8" s="1"/>
      <c r="O8" s="1"/>
      <c r="P8" s="1"/>
      <c r="Q8" s="15">
        <v>14.0</v>
      </c>
      <c r="R8" s="16" t="s">
        <v>5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ht="19.5" customHeight="1">
      <c r="A9" s="12"/>
      <c r="B9" s="30" t="s">
        <v>6</v>
      </c>
      <c r="C9" s="24" t="s">
        <v>7</v>
      </c>
      <c r="D9" s="20"/>
      <c r="E9" s="20"/>
      <c r="F9" s="20"/>
      <c r="G9" s="20"/>
      <c r="H9" s="20"/>
      <c r="I9" s="20"/>
      <c r="J9" s="20"/>
      <c r="K9" s="20"/>
      <c r="L9" s="20"/>
      <c r="M9" s="1"/>
      <c r="N9" s="1"/>
      <c r="O9" s="1"/>
      <c r="P9" s="1"/>
      <c r="Q9" s="21" t="s">
        <v>6</v>
      </c>
      <c r="R9" s="24" t="s">
        <v>7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ht="19.5" customHeight="1">
      <c r="A10" s="12"/>
      <c r="B10" s="25">
        <v>1.0</v>
      </c>
      <c r="C10" s="26" t="s">
        <v>8</v>
      </c>
      <c r="D10" s="20"/>
      <c r="E10" s="20"/>
      <c r="F10" s="20"/>
      <c r="G10" s="20"/>
      <c r="H10" s="20"/>
      <c r="I10" s="20"/>
      <c r="J10" s="20"/>
      <c r="K10" s="20"/>
      <c r="L10" s="20"/>
      <c r="M10" s="1"/>
      <c r="N10" s="1"/>
      <c r="O10" s="1"/>
      <c r="P10" s="1"/>
      <c r="Q10" s="25">
        <v>1.0</v>
      </c>
      <c r="R10" s="26" t="s">
        <v>8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ht="19.5" customHeight="1">
      <c r="A11" s="12"/>
      <c r="B11" s="27">
        <v>2.0</v>
      </c>
      <c r="C11" s="26" t="s">
        <v>8</v>
      </c>
      <c r="D11" s="20"/>
      <c r="E11" s="20"/>
      <c r="F11" s="20"/>
      <c r="G11" s="20"/>
      <c r="H11" s="20"/>
      <c r="I11" s="1"/>
      <c r="J11" s="20"/>
      <c r="K11" s="20"/>
      <c r="L11" s="20"/>
      <c r="M11" s="1"/>
      <c r="N11" s="1"/>
      <c r="O11" s="1"/>
      <c r="P11" s="1"/>
      <c r="Q11" s="27">
        <v>2.0</v>
      </c>
      <c r="R11" s="26" t="s">
        <v>8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ht="19.5" customHeight="1">
      <c r="A12" s="12"/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1"/>
      <c r="N12" s="1"/>
      <c r="O12" s="1"/>
      <c r="P12" s="1"/>
      <c r="Q12" s="1"/>
      <c r="R12" s="29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ht="19.5" customHeight="1">
      <c r="A13" s="12"/>
      <c r="B13" s="15">
        <v>7.0</v>
      </c>
      <c r="C13" s="16" t="s">
        <v>5</v>
      </c>
      <c r="D13" s="20"/>
      <c r="E13" s="20"/>
      <c r="F13" s="20"/>
      <c r="G13" s="20"/>
      <c r="H13" s="20"/>
      <c r="I13" s="20"/>
      <c r="J13" s="20"/>
      <c r="K13" s="20"/>
      <c r="L13" s="20"/>
      <c r="M13" s="1"/>
      <c r="N13" s="1"/>
      <c r="O13" s="1"/>
      <c r="P13" s="1"/>
      <c r="Q13" s="15">
        <v>15.0</v>
      </c>
      <c r="R13" s="16" t="s">
        <v>5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ht="19.5" customHeight="1">
      <c r="A14" s="12"/>
      <c r="B14" s="21" t="s">
        <v>6</v>
      </c>
      <c r="C14" s="24" t="s">
        <v>7</v>
      </c>
      <c r="D14" s="20"/>
      <c r="E14" s="20"/>
      <c r="F14" s="20"/>
      <c r="G14" s="20"/>
      <c r="H14" s="20"/>
      <c r="I14" s="20"/>
      <c r="J14" s="20"/>
      <c r="K14" s="20"/>
      <c r="L14" s="20"/>
      <c r="M14" s="1"/>
      <c r="N14" s="1"/>
      <c r="O14" s="1"/>
      <c r="P14" s="1"/>
      <c r="Q14" s="21" t="s">
        <v>6</v>
      </c>
      <c r="R14" s="24" t="s">
        <v>7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ht="19.5" customHeight="1">
      <c r="A15" s="12"/>
      <c r="B15" s="25">
        <v>1.0</v>
      </c>
      <c r="C15" s="26" t="s">
        <v>8</v>
      </c>
      <c r="D15" s="20"/>
      <c r="E15" s="20"/>
      <c r="F15" s="20"/>
      <c r="G15" s="20"/>
      <c r="H15" s="20"/>
      <c r="I15" s="20"/>
      <c r="J15" s="20"/>
      <c r="K15" s="20"/>
      <c r="L15" s="20"/>
      <c r="M15" s="1"/>
      <c r="N15" s="1"/>
      <c r="O15" s="1"/>
      <c r="P15" s="1"/>
      <c r="Q15" s="25">
        <v>1.0</v>
      </c>
      <c r="R15" s="31" t="s">
        <v>8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ht="19.5" customHeight="1">
      <c r="A16" s="12"/>
      <c r="B16" s="27">
        <v>2.0</v>
      </c>
      <c r="C16" s="26" t="s">
        <v>8</v>
      </c>
      <c r="D16" s="20"/>
      <c r="E16" s="20"/>
      <c r="F16" s="20"/>
      <c r="G16" s="20"/>
      <c r="H16" s="20"/>
      <c r="I16" s="20"/>
      <c r="J16" s="20"/>
      <c r="K16" s="20"/>
      <c r="L16" s="20"/>
      <c r="M16" s="1"/>
      <c r="N16" s="1"/>
      <c r="O16" s="1"/>
      <c r="P16" s="1"/>
      <c r="Q16" s="27">
        <v>2.0</v>
      </c>
      <c r="R16" s="26" t="s">
        <v>8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ht="19.5" customHeight="1">
      <c r="A17" s="12"/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1"/>
      <c r="N17" s="1"/>
      <c r="O17" s="1"/>
      <c r="P17" s="1"/>
      <c r="Q17" s="1"/>
      <c r="R17" s="29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ht="19.5" customHeight="1">
      <c r="A18" s="12"/>
      <c r="B18" s="15">
        <v>6.0</v>
      </c>
      <c r="C18" s="16" t="s">
        <v>5</v>
      </c>
      <c r="D18" s="20"/>
      <c r="E18" s="20"/>
      <c r="F18" s="20"/>
      <c r="G18" s="20"/>
      <c r="H18" s="20"/>
      <c r="I18" s="20"/>
      <c r="J18" s="20"/>
      <c r="K18" s="20"/>
      <c r="L18" s="20"/>
      <c r="M18" s="1"/>
      <c r="N18" s="1"/>
      <c r="O18" s="1"/>
      <c r="P18" s="1"/>
      <c r="Q18" s="1"/>
      <c r="R18" s="29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ht="19.5" customHeight="1">
      <c r="A19" s="12"/>
      <c r="B19" s="21" t="s">
        <v>6</v>
      </c>
      <c r="C19" s="24" t="s">
        <v>7</v>
      </c>
      <c r="D19" s="20"/>
      <c r="E19" s="20"/>
      <c r="F19" s="20"/>
      <c r="G19" s="20"/>
      <c r="H19" s="20"/>
      <c r="I19" s="20"/>
      <c r="J19" s="20"/>
      <c r="K19" s="20"/>
      <c r="L19" s="20"/>
      <c r="M19" s="1"/>
      <c r="N19" s="1"/>
      <c r="O19" s="1"/>
      <c r="P19" s="1"/>
      <c r="Q19" s="1"/>
      <c r="R19" s="29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ht="19.5" customHeight="1">
      <c r="A20" s="12"/>
      <c r="B20" s="25">
        <v>1.0</v>
      </c>
      <c r="C20" s="26" t="s">
        <v>8</v>
      </c>
      <c r="D20" s="20"/>
      <c r="E20" s="20"/>
      <c r="F20" s="20"/>
      <c r="G20" s="20"/>
      <c r="H20" s="20"/>
      <c r="I20" s="20"/>
      <c r="J20" s="20"/>
      <c r="K20" s="20"/>
      <c r="L20" s="20"/>
      <c r="M20" s="1"/>
      <c r="N20" s="1"/>
      <c r="O20" s="1"/>
      <c r="P20" s="1"/>
      <c r="Q20" s="1"/>
      <c r="R20" s="29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ht="19.5" customHeight="1">
      <c r="A21" s="12"/>
      <c r="B21" s="27">
        <v>2.0</v>
      </c>
      <c r="C21" s="26" t="s">
        <v>8</v>
      </c>
      <c r="D21" s="20"/>
      <c r="E21" s="20"/>
      <c r="F21" s="20"/>
      <c r="G21" s="20"/>
      <c r="H21" s="20"/>
      <c r="I21" s="20"/>
      <c r="J21" s="20"/>
      <c r="K21" s="20"/>
      <c r="L21" s="20"/>
      <c r="M21" s="1"/>
      <c r="N21" s="1"/>
      <c r="O21" s="1"/>
      <c r="P21" s="1"/>
      <c r="Q21" s="1"/>
      <c r="R21" s="29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ht="19.5" customHeight="1">
      <c r="A22" s="12"/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1"/>
      <c r="N22" s="1"/>
      <c r="O22" s="1"/>
      <c r="P22" s="1"/>
      <c r="Q22" s="1"/>
      <c r="R22" s="29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ht="19.5" customHeight="1">
      <c r="A23" s="12"/>
      <c r="B23" s="15">
        <v>5.0</v>
      </c>
      <c r="C23" s="16" t="s">
        <v>5</v>
      </c>
      <c r="D23" s="20"/>
      <c r="E23" s="20"/>
      <c r="F23" s="20"/>
      <c r="G23" s="20"/>
      <c r="H23" s="20"/>
      <c r="I23" s="20"/>
      <c r="J23" s="20"/>
      <c r="K23" s="20"/>
      <c r="L23" s="20"/>
      <c r="M23" s="1"/>
      <c r="N23" s="1"/>
      <c r="O23" s="1"/>
      <c r="P23" s="1"/>
      <c r="Q23" s="1"/>
      <c r="R23" s="29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ht="19.5" customHeight="1">
      <c r="A24" s="12"/>
      <c r="B24" s="21" t="s">
        <v>6</v>
      </c>
      <c r="C24" s="24" t="s">
        <v>7</v>
      </c>
      <c r="D24" s="20"/>
      <c r="E24" s="20"/>
      <c r="F24" s="20"/>
      <c r="G24" s="20"/>
      <c r="H24" s="20"/>
      <c r="I24" s="20"/>
      <c r="J24" s="20"/>
      <c r="K24" s="20"/>
      <c r="L24" s="20"/>
      <c r="M24" s="1"/>
      <c r="N24" s="1"/>
      <c r="O24" s="1"/>
      <c r="P24" s="1"/>
      <c r="Q24" s="1"/>
      <c r="R24" s="29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ht="19.5" customHeight="1">
      <c r="A25" s="12"/>
      <c r="B25" s="25">
        <v>1.0</v>
      </c>
      <c r="C25" s="26" t="s">
        <v>8</v>
      </c>
      <c r="D25" s="20"/>
      <c r="E25" s="20"/>
      <c r="F25" s="20"/>
      <c r="G25" s="20"/>
      <c r="H25" s="20"/>
      <c r="I25" s="20"/>
      <c r="J25" s="20"/>
      <c r="K25" s="20"/>
      <c r="L25" s="20"/>
      <c r="M25" s="1"/>
      <c r="N25" s="1"/>
      <c r="O25" s="1"/>
      <c r="P25" s="1"/>
      <c r="Q25" s="1"/>
      <c r="R25" s="29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ht="19.5" customHeight="1">
      <c r="A26" s="12"/>
      <c r="B26" s="27">
        <v>2.0</v>
      </c>
      <c r="C26" s="26" t="s">
        <v>8</v>
      </c>
      <c r="D26" s="20"/>
      <c r="E26" s="20"/>
      <c r="F26" s="20"/>
      <c r="G26" s="20"/>
      <c r="H26" s="20"/>
      <c r="I26" s="20"/>
      <c r="J26" s="20"/>
      <c r="K26" s="20"/>
      <c r="L26" s="20"/>
      <c r="M26" s="1"/>
      <c r="N26" s="1"/>
      <c r="O26" s="1"/>
      <c r="P26" s="1"/>
      <c r="Q26" s="1"/>
      <c r="R26" s="29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ht="19.5" customHeight="1">
      <c r="A27" s="12"/>
      <c r="B27" s="32"/>
      <c r="C27" s="1"/>
      <c r="D27" s="1"/>
      <c r="E27" s="15">
        <v>4.0</v>
      </c>
      <c r="F27" s="16" t="s">
        <v>5</v>
      </c>
      <c r="G27" s="20"/>
      <c r="H27" s="15">
        <v>3.0</v>
      </c>
      <c r="I27" s="16" t="s">
        <v>5</v>
      </c>
      <c r="J27" s="20"/>
      <c r="K27" s="15">
        <v>2.0</v>
      </c>
      <c r="L27" s="16" t="s">
        <v>5</v>
      </c>
      <c r="M27" s="20"/>
      <c r="N27" s="15">
        <v>1.0</v>
      </c>
      <c r="O27" s="16" t="s">
        <v>5</v>
      </c>
      <c r="P27" s="1"/>
      <c r="Q27" s="15" t="s">
        <v>9</v>
      </c>
      <c r="R27" s="16" t="s">
        <v>5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ht="19.5" customHeight="1">
      <c r="A28" s="12"/>
      <c r="B28" s="33"/>
      <c r="C28" s="34" t="s">
        <v>10</v>
      </c>
      <c r="D28" s="1"/>
      <c r="E28" s="21" t="s">
        <v>6</v>
      </c>
      <c r="F28" s="24" t="s">
        <v>7</v>
      </c>
      <c r="G28" s="20"/>
      <c r="H28" s="21" t="s">
        <v>6</v>
      </c>
      <c r="I28" s="24" t="s">
        <v>7</v>
      </c>
      <c r="J28" s="20"/>
      <c r="K28" s="21" t="s">
        <v>6</v>
      </c>
      <c r="L28" s="24" t="s">
        <v>7</v>
      </c>
      <c r="M28" s="20"/>
      <c r="N28" s="21" t="s">
        <v>6</v>
      </c>
      <c r="O28" s="24" t="s">
        <v>7</v>
      </c>
      <c r="P28" s="1"/>
      <c r="Q28" s="21" t="s">
        <v>6</v>
      </c>
      <c r="R28" s="24" t="s">
        <v>11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ht="19.5" customHeight="1">
      <c r="A29" s="12"/>
      <c r="B29" s="35"/>
      <c r="C29" s="1"/>
      <c r="D29" s="1"/>
      <c r="E29" s="25">
        <v>1.0</v>
      </c>
      <c r="F29" s="26" t="s">
        <v>8</v>
      </c>
      <c r="G29" s="20"/>
      <c r="H29" s="25">
        <v>1.0</v>
      </c>
      <c r="I29" s="26" t="s">
        <v>8</v>
      </c>
      <c r="J29" s="20"/>
      <c r="K29" s="25">
        <v>1.0</v>
      </c>
      <c r="L29" s="26" t="s">
        <v>8</v>
      </c>
      <c r="M29" s="20"/>
      <c r="N29" s="25">
        <v>1.0</v>
      </c>
      <c r="O29" s="26" t="s">
        <v>8</v>
      </c>
      <c r="P29" s="1"/>
      <c r="Q29" s="36">
        <v>1.0</v>
      </c>
      <c r="R29" s="26" t="s">
        <v>8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ht="19.5" customHeight="1">
      <c r="A30" s="12"/>
      <c r="B30" s="37"/>
      <c r="C30" s="38"/>
      <c r="D30" s="38"/>
      <c r="E30" s="27">
        <v>2.0</v>
      </c>
      <c r="F30" s="26" t="s">
        <v>8</v>
      </c>
      <c r="G30" s="39"/>
      <c r="H30" s="27">
        <v>2.0</v>
      </c>
      <c r="I30" s="26" t="s">
        <v>8</v>
      </c>
      <c r="J30" s="40"/>
      <c r="K30" s="27">
        <v>2.0</v>
      </c>
      <c r="L30" s="26" t="s">
        <v>8</v>
      </c>
      <c r="M30" s="40"/>
      <c r="N30" s="27">
        <v>2.0</v>
      </c>
      <c r="O30" s="26" t="s">
        <v>8</v>
      </c>
      <c r="P30" s="38"/>
      <c r="Q30" s="41"/>
      <c r="R30" s="42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ht="19.5" customHeight="1">
      <c r="A31" s="1"/>
      <c r="B31" s="2" t="s">
        <v>0</v>
      </c>
      <c r="C31" s="3">
        <v>1.0</v>
      </c>
      <c r="D31" s="4"/>
      <c r="E31" s="4"/>
      <c r="F31" s="4"/>
      <c r="G31" s="4"/>
      <c r="H31" s="4"/>
      <c r="I31" s="1"/>
      <c r="J31" s="1"/>
      <c r="K31" s="1"/>
      <c r="L31" s="1"/>
      <c r="M31" s="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ht="19.5" customHeight="1">
      <c r="A32" s="6"/>
      <c r="B32" s="7" t="s">
        <v>1</v>
      </c>
      <c r="C32" s="8" t="s">
        <v>12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9"/>
      <c r="P32" s="9"/>
      <c r="Q32" s="10" t="s">
        <v>3</v>
      </c>
      <c r="R32" s="11" t="s">
        <v>4</v>
      </c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</row>
    <row r="33" ht="19.5" customHeight="1">
      <c r="A33" s="12"/>
      <c r="B33" s="13"/>
      <c r="C33" s="14"/>
      <c r="D33" s="14"/>
      <c r="E33" s="15">
        <v>9.0</v>
      </c>
      <c r="F33" s="16" t="s">
        <v>5</v>
      </c>
      <c r="G33" s="17"/>
      <c r="H33" s="15">
        <v>10.0</v>
      </c>
      <c r="I33" s="16" t="s">
        <v>5</v>
      </c>
      <c r="J33" s="17"/>
      <c r="K33" s="15">
        <v>11.0</v>
      </c>
      <c r="L33" s="16" t="s">
        <v>5</v>
      </c>
      <c r="M33" s="17"/>
      <c r="N33" s="15">
        <v>12.0</v>
      </c>
      <c r="O33" s="16" t="s">
        <v>5</v>
      </c>
      <c r="P33" s="17"/>
      <c r="Q33" s="15">
        <v>13.0</v>
      </c>
      <c r="R33" s="16" t="s">
        <v>5</v>
      </c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</row>
    <row r="34" ht="19.5" customHeight="1">
      <c r="A34" s="12"/>
      <c r="B34" s="19"/>
      <c r="C34" s="20"/>
      <c r="D34" s="20"/>
      <c r="E34" s="21" t="s">
        <v>6</v>
      </c>
      <c r="F34" s="22" t="s">
        <v>7</v>
      </c>
      <c r="G34" s="18"/>
      <c r="H34" s="21" t="s">
        <v>6</v>
      </c>
      <c r="I34" s="22" t="s">
        <v>7</v>
      </c>
      <c r="J34" s="18"/>
      <c r="K34" s="21" t="s">
        <v>6</v>
      </c>
      <c r="L34" s="24" t="s">
        <v>7</v>
      </c>
      <c r="M34" s="1"/>
      <c r="N34" s="21" t="s">
        <v>6</v>
      </c>
      <c r="O34" s="24" t="s">
        <v>7</v>
      </c>
      <c r="P34" s="1"/>
      <c r="Q34" s="21" t="s">
        <v>6</v>
      </c>
      <c r="R34" s="24" t="s">
        <v>7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ht="19.5" customHeight="1">
      <c r="A35" s="12"/>
      <c r="B35" s="19"/>
      <c r="C35" s="20"/>
      <c r="D35" s="20"/>
      <c r="E35" s="25">
        <v>1.0</v>
      </c>
      <c r="F35" s="43" t="s">
        <v>13</v>
      </c>
      <c r="G35" s="18"/>
      <c r="H35" s="25">
        <v>1.0</v>
      </c>
      <c r="I35" s="43" t="s">
        <v>14</v>
      </c>
      <c r="J35" s="18"/>
      <c r="K35" s="25">
        <v>1.0</v>
      </c>
      <c r="L35" s="43" t="s">
        <v>15</v>
      </c>
      <c r="M35" s="1"/>
      <c r="N35" s="25">
        <v>1.0</v>
      </c>
      <c r="O35" s="43" t="s">
        <v>16</v>
      </c>
      <c r="P35" s="1"/>
      <c r="Q35" s="25">
        <v>1.0</v>
      </c>
      <c r="R35" s="43" t="s">
        <v>17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ht="19.5" customHeight="1">
      <c r="A36" s="12"/>
      <c r="B36" s="19"/>
      <c r="C36" s="20"/>
      <c r="D36" s="20"/>
      <c r="E36" s="27">
        <v>2.0</v>
      </c>
      <c r="F36" s="26" t="s">
        <v>8</v>
      </c>
      <c r="G36" s="18"/>
      <c r="H36" s="27">
        <v>2.0</v>
      </c>
      <c r="I36" s="26" t="s">
        <v>8</v>
      </c>
      <c r="J36" s="18"/>
      <c r="K36" s="27">
        <v>2.0</v>
      </c>
      <c r="L36" s="26" t="s">
        <v>8</v>
      </c>
      <c r="M36" s="1"/>
      <c r="N36" s="27">
        <v>2.0</v>
      </c>
      <c r="O36" s="26" t="s">
        <v>8</v>
      </c>
      <c r="P36" s="1"/>
      <c r="Q36" s="27">
        <v>2.0</v>
      </c>
      <c r="R36" s="26" t="s">
        <v>8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ht="19.5" customHeight="1">
      <c r="A37" s="12"/>
      <c r="B37" s="28"/>
      <c r="C37" s="1"/>
      <c r="D37" s="20"/>
      <c r="E37" s="20"/>
      <c r="F37" s="20"/>
      <c r="G37" s="20"/>
      <c r="H37" s="20"/>
      <c r="I37" s="20"/>
      <c r="J37" s="20"/>
      <c r="K37" s="20"/>
      <c r="L37" s="20"/>
      <c r="M37" s="1"/>
      <c r="N37" s="1"/>
      <c r="O37" s="1"/>
      <c r="P37" s="1"/>
      <c r="Q37" s="1"/>
      <c r="R37" s="29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ht="19.5" customHeight="1">
      <c r="A38" s="12"/>
      <c r="B38" s="15">
        <v>8.0</v>
      </c>
      <c r="C38" s="16" t="s">
        <v>5</v>
      </c>
      <c r="D38" s="20"/>
      <c r="E38" s="20"/>
      <c r="F38" s="20"/>
      <c r="G38" s="20"/>
      <c r="H38" s="20"/>
      <c r="I38" s="20"/>
      <c r="J38" s="20"/>
      <c r="K38" s="20"/>
      <c r="L38" s="20"/>
      <c r="M38" s="1"/>
      <c r="N38" s="1"/>
      <c r="O38" s="1"/>
      <c r="P38" s="1"/>
      <c r="Q38" s="15">
        <v>14.0</v>
      </c>
      <c r="R38" s="16" t="s">
        <v>5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ht="19.5" customHeight="1">
      <c r="A39" s="12"/>
      <c r="B39" s="30" t="s">
        <v>6</v>
      </c>
      <c r="C39" s="24" t="s">
        <v>7</v>
      </c>
      <c r="D39" s="20"/>
      <c r="E39" s="20"/>
      <c r="F39" s="20"/>
      <c r="G39" s="20"/>
      <c r="H39" s="20"/>
      <c r="I39" s="20"/>
      <c r="J39" s="20"/>
      <c r="K39" s="20"/>
      <c r="L39" s="20"/>
      <c r="M39" s="1"/>
      <c r="N39" s="1"/>
      <c r="O39" s="1"/>
      <c r="P39" s="1"/>
      <c r="Q39" s="21" t="s">
        <v>6</v>
      </c>
      <c r="R39" s="24" t="s">
        <v>7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ht="19.5" customHeight="1">
      <c r="A40" s="12"/>
      <c r="B40" s="25">
        <v>1.0</v>
      </c>
      <c r="C40" s="26" t="s">
        <v>8</v>
      </c>
      <c r="D40" s="20"/>
      <c r="E40" s="20"/>
      <c r="F40" s="20"/>
      <c r="G40" s="20"/>
      <c r="H40" s="20"/>
      <c r="I40" s="20"/>
      <c r="J40" s="20"/>
      <c r="K40" s="20"/>
      <c r="L40" s="20"/>
      <c r="M40" s="1"/>
      <c r="N40" s="1"/>
      <c r="O40" s="1"/>
      <c r="P40" s="1"/>
      <c r="Q40" s="25">
        <v>1.0</v>
      </c>
      <c r="R40" s="43" t="s">
        <v>18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ht="19.5" customHeight="1">
      <c r="A41" s="12"/>
      <c r="B41" s="27">
        <v>2.0</v>
      </c>
      <c r="C41" s="26" t="s">
        <v>8</v>
      </c>
      <c r="D41" s="20"/>
      <c r="E41" s="20"/>
      <c r="F41" s="20"/>
      <c r="G41" s="20"/>
      <c r="H41" s="20"/>
      <c r="I41" s="1"/>
      <c r="J41" s="20"/>
      <c r="K41" s="20"/>
      <c r="L41" s="20"/>
      <c r="M41" s="1"/>
      <c r="N41" s="1"/>
      <c r="O41" s="1"/>
      <c r="P41" s="1"/>
      <c r="Q41" s="27">
        <v>2.0</v>
      </c>
      <c r="R41" s="26" t="s">
        <v>8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ht="19.5" customHeight="1">
      <c r="A42" s="12"/>
      <c r="B42" s="19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1"/>
      <c r="N42" s="1"/>
      <c r="O42" s="1"/>
      <c r="P42" s="1"/>
      <c r="Q42" s="1"/>
      <c r="R42" s="29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ht="19.5" customHeight="1">
      <c r="A43" s="12"/>
      <c r="B43" s="15">
        <v>7.0</v>
      </c>
      <c r="C43" s="16" t="s">
        <v>5</v>
      </c>
      <c r="D43" s="20"/>
      <c r="E43" s="20"/>
      <c r="F43" s="20"/>
      <c r="G43" s="20"/>
      <c r="H43" s="20"/>
      <c r="I43" s="20"/>
      <c r="J43" s="20"/>
      <c r="K43" s="20"/>
      <c r="L43" s="20"/>
      <c r="M43" s="1"/>
      <c r="N43" s="1"/>
      <c r="O43" s="1"/>
      <c r="P43" s="1"/>
      <c r="Q43" s="15">
        <v>15.0</v>
      </c>
      <c r="R43" s="16" t="s">
        <v>5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ht="19.5" customHeight="1">
      <c r="A44" s="12"/>
      <c r="B44" s="21" t="s">
        <v>6</v>
      </c>
      <c r="C44" s="24" t="s">
        <v>7</v>
      </c>
      <c r="D44" s="20"/>
      <c r="E44" s="20"/>
      <c r="F44" s="20"/>
      <c r="G44" s="20"/>
      <c r="H44" s="20"/>
      <c r="I44" s="20"/>
      <c r="J44" s="20"/>
      <c r="K44" s="20"/>
      <c r="L44" s="20"/>
      <c r="M44" s="1"/>
      <c r="N44" s="1"/>
      <c r="O44" s="1"/>
      <c r="P44" s="1"/>
      <c r="Q44" s="21" t="s">
        <v>6</v>
      </c>
      <c r="R44" s="24" t="s">
        <v>7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ht="19.5" customHeight="1">
      <c r="A45" s="12"/>
      <c r="B45" s="25">
        <v>1.0</v>
      </c>
      <c r="C45" s="26" t="s">
        <v>8</v>
      </c>
      <c r="D45" s="20"/>
      <c r="E45" s="20"/>
      <c r="F45" s="20"/>
      <c r="G45" s="20"/>
      <c r="H45" s="20"/>
      <c r="I45" s="20"/>
      <c r="J45" s="20"/>
      <c r="K45" s="20"/>
      <c r="L45" s="20"/>
      <c r="M45" s="1"/>
      <c r="N45" s="1"/>
      <c r="O45" s="1"/>
      <c r="P45" s="1"/>
      <c r="Q45" s="25">
        <v>1.0</v>
      </c>
      <c r="R45" s="31" t="s">
        <v>8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ht="19.5" customHeight="1">
      <c r="A46" s="12"/>
      <c r="B46" s="27">
        <v>2.0</v>
      </c>
      <c r="C46" s="26" t="s">
        <v>8</v>
      </c>
      <c r="D46" s="20"/>
      <c r="E46" s="20"/>
      <c r="F46" s="20"/>
      <c r="G46" s="20"/>
      <c r="H46" s="20"/>
      <c r="I46" s="20"/>
      <c r="J46" s="20"/>
      <c r="K46" s="20"/>
      <c r="L46" s="20"/>
      <c r="M46" s="1"/>
      <c r="N46" s="1"/>
      <c r="O46" s="1"/>
      <c r="P46" s="1"/>
      <c r="Q46" s="27">
        <v>2.0</v>
      </c>
      <c r="R46" s="26" t="s">
        <v>8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ht="19.5" customHeight="1">
      <c r="A47" s="12"/>
      <c r="B47" s="19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1"/>
      <c r="N47" s="1"/>
      <c r="O47" s="1"/>
      <c r="P47" s="1"/>
      <c r="Q47" s="1"/>
      <c r="R47" s="29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ht="19.5" customHeight="1">
      <c r="A48" s="12"/>
      <c r="B48" s="15">
        <v>6.0</v>
      </c>
      <c r="C48" s="16" t="s">
        <v>5</v>
      </c>
      <c r="D48" s="20"/>
      <c r="E48" s="20"/>
      <c r="F48" s="20"/>
      <c r="G48" s="20"/>
      <c r="H48" s="20"/>
      <c r="I48" s="20"/>
      <c r="J48" s="20"/>
      <c r="K48" s="20"/>
      <c r="L48" s="20"/>
      <c r="M48" s="1"/>
      <c r="N48" s="1"/>
      <c r="O48" s="1"/>
      <c r="P48" s="1"/>
      <c r="Q48" s="1"/>
      <c r="R48" s="29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ht="19.5" customHeight="1">
      <c r="A49" s="12"/>
      <c r="B49" s="21" t="s">
        <v>6</v>
      </c>
      <c r="C49" s="24" t="s">
        <v>7</v>
      </c>
      <c r="D49" s="20"/>
      <c r="E49" s="20"/>
      <c r="F49" s="20"/>
      <c r="G49" s="20"/>
      <c r="H49" s="20"/>
      <c r="I49" s="20"/>
      <c r="J49" s="20"/>
      <c r="K49" s="20"/>
      <c r="L49" s="20"/>
      <c r="M49" s="1"/>
      <c r="N49" s="1"/>
      <c r="O49" s="1"/>
      <c r="P49" s="1"/>
      <c r="Q49" s="1"/>
      <c r="R49" s="29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ht="19.5" customHeight="1">
      <c r="A50" s="12"/>
      <c r="B50" s="25">
        <v>1.0</v>
      </c>
      <c r="C50" s="26" t="s">
        <v>8</v>
      </c>
      <c r="D50" s="20"/>
      <c r="E50" s="20"/>
      <c r="F50" s="20"/>
      <c r="G50" s="20"/>
      <c r="H50" s="20"/>
      <c r="I50" s="20"/>
      <c r="J50" s="20"/>
      <c r="K50" s="20"/>
      <c r="L50" s="20"/>
      <c r="M50" s="1"/>
      <c r="N50" s="1"/>
      <c r="O50" s="1"/>
      <c r="P50" s="1"/>
      <c r="Q50" s="1"/>
      <c r="R50" s="29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ht="19.5" customHeight="1">
      <c r="A51" s="12"/>
      <c r="B51" s="27">
        <v>2.0</v>
      </c>
      <c r="C51" s="26" t="s">
        <v>8</v>
      </c>
      <c r="D51" s="20"/>
      <c r="E51" s="20"/>
      <c r="F51" s="20"/>
      <c r="G51" s="20"/>
      <c r="H51" s="20"/>
      <c r="I51" s="20"/>
      <c r="J51" s="20"/>
      <c r="K51" s="20"/>
      <c r="L51" s="20"/>
      <c r="M51" s="1"/>
      <c r="N51" s="1"/>
      <c r="O51" s="1"/>
      <c r="P51" s="1"/>
      <c r="Q51" s="1"/>
      <c r="R51" s="29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ht="19.5" customHeight="1">
      <c r="A52" s="12"/>
      <c r="B52" s="19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1"/>
      <c r="N52" s="1"/>
      <c r="O52" s="1"/>
      <c r="P52" s="1"/>
      <c r="Q52" s="1"/>
      <c r="R52" s="29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ht="19.5" customHeight="1">
      <c r="A53" s="12"/>
      <c r="B53" s="15">
        <v>5.0</v>
      </c>
      <c r="C53" s="16" t="s">
        <v>5</v>
      </c>
      <c r="D53" s="20"/>
      <c r="E53" s="20"/>
      <c r="F53" s="20"/>
      <c r="G53" s="20"/>
      <c r="H53" s="20"/>
      <c r="I53" s="20"/>
      <c r="J53" s="20"/>
      <c r="K53" s="20"/>
      <c r="L53" s="20"/>
      <c r="M53" s="1"/>
      <c r="N53" s="1"/>
      <c r="O53" s="1"/>
      <c r="P53" s="1"/>
      <c r="Q53" s="1"/>
      <c r="R53" s="29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ht="19.5" customHeight="1">
      <c r="A54" s="12"/>
      <c r="B54" s="21" t="s">
        <v>6</v>
      </c>
      <c r="C54" s="24" t="s">
        <v>7</v>
      </c>
      <c r="D54" s="20"/>
      <c r="E54" s="20"/>
      <c r="F54" s="20"/>
      <c r="G54" s="20"/>
      <c r="H54" s="20"/>
      <c r="I54" s="20"/>
      <c r="J54" s="20"/>
      <c r="K54" s="20"/>
      <c r="L54" s="20"/>
      <c r="M54" s="1"/>
      <c r="N54" s="1"/>
      <c r="O54" s="1"/>
      <c r="P54" s="1"/>
      <c r="Q54" s="1"/>
      <c r="R54" s="29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ht="19.5" customHeight="1">
      <c r="A55" s="12"/>
      <c r="B55" s="25">
        <v>1.0</v>
      </c>
      <c r="C55" s="26" t="s">
        <v>8</v>
      </c>
      <c r="D55" s="20"/>
      <c r="E55" s="20"/>
      <c r="F55" s="20"/>
      <c r="G55" s="20"/>
      <c r="H55" s="20"/>
      <c r="I55" s="20"/>
      <c r="J55" s="20"/>
      <c r="K55" s="20"/>
      <c r="L55" s="20"/>
      <c r="M55" s="1"/>
      <c r="N55" s="1"/>
      <c r="O55" s="1"/>
      <c r="P55" s="1"/>
      <c r="Q55" s="1"/>
      <c r="R55" s="29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ht="19.5" customHeight="1">
      <c r="A56" s="12"/>
      <c r="B56" s="27">
        <v>2.0</v>
      </c>
      <c r="C56" s="26" t="s">
        <v>8</v>
      </c>
      <c r="D56" s="20"/>
      <c r="E56" s="20"/>
      <c r="F56" s="20"/>
      <c r="G56" s="20"/>
      <c r="H56" s="20"/>
      <c r="I56" s="20"/>
      <c r="J56" s="20"/>
      <c r="K56" s="20"/>
      <c r="L56" s="20"/>
      <c r="M56" s="1"/>
      <c r="N56" s="1"/>
      <c r="O56" s="1"/>
      <c r="P56" s="1"/>
      <c r="Q56" s="1"/>
      <c r="R56" s="29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ht="19.5" customHeight="1">
      <c r="A57" s="12"/>
      <c r="B57" s="32"/>
      <c r="C57" s="1"/>
      <c r="D57" s="1"/>
      <c r="E57" s="15">
        <v>4.0</v>
      </c>
      <c r="F57" s="16" t="s">
        <v>5</v>
      </c>
      <c r="G57" s="20"/>
      <c r="H57" s="15">
        <v>3.0</v>
      </c>
      <c r="I57" s="16" t="s">
        <v>5</v>
      </c>
      <c r="J57" s="20"/>
      <c r="K57" s="15">
        <v>2.0</v>
      </c>
      <c r="L57" s="16" t="s">
        <v>5</v>
      </c>
      <c r="M57" s="20"/>
      <c r="N57" s="15">
        <v>1.0</v>
      </c>
      <c r="O57" s="16" t="s">
        <v>5</v>
      </c>
      <c r="P57" s="1"/>
      <c r="Q57" s="15" t="s">
        <v>9</v>
      </c>
      <c r="R57" s="16" t="s">
        <v>5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ht="19.5" customHeight="1">
      <c r="A58" s="12"/>
      <c r="B58" s="33"/>
      <c r="C58" s="34" t="s">
        <v>10</v>
      </c>
      <c r="D58" s="1"/>
      <c r="E58" s="21" t="s">
        <v>6</v>
      </c>
      <c r="F58" s="24" t="s">
        <v>7</v>
      </c>
      <c r="G58" s="20"/>
      <c r="H58" s="21" t="s">
        <v>6</v>
      </c>
      <c r="I58" s="24" t="s">
        <v>7</v>
      </c>
      <c r="J58" s="20"/>
      <c r="K58" s="21" t="s">
        <v>6</v>
      </c>
      <c r="L58" s="24" t="s">
        <v>7</v>
      </c>
      <c r="M58" s="20"/>
      <c r="N58" s="21" t="s">
        <v>6</v>
      </c>
      <c r="O58" s="24" t="s">
        <v>7</v>
      </c>
      <c r="P58" s="1"/>
      <c r="Q58" s="21" t="s">
        <v>6</v>
      </c>
      <c r="R58" s="24" t="s">
        <v>11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ht="19.5" customHeight="1">
      <c r="A59" s="12"/>
      <c r="B59" s="35"/>
      <c r="C59" s="1"/>
      <c r="D59" s="1"/>
      <c r="E59" s="25">
        <v>1.0</v>
      </c>
      <c r="F59" s="26" t="s">
        <v>8</v>
      </c>
      <c r="G59" s="20"/>
      <c r="H59" s="25">
        <v>1.0</v>
      </c>
      <c r="I59" s="26" t="s">
        <v>8</v>
      </c>
      <c r="J59" s="20"/>
      <c r="K59" s="25">
        <v>1.0</v>
      </c>
      <c r="L59" s="26" t="s">
        <v>8</v>
      </c>
      <c r="M59" s="20"/>
      <c r="N59" s="25">
        <v>1.0</v>
      </c>
      <c r="O59" s="26" t="s">
        <v>8</v>
      </c>
      <c r="P59" s="1"/>
      <c r="Q59" s="36">
        <v>1.0</v>
      </c>
      <c r="R59" s="26" t="s">
        <v>8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ht="19.5" customHeight="1">
      <c r="A60" s="12"/>
      <c r="B60" s="37"/>
      <c r="C60" s="38"/>
      <c r="D60" s="38"/>
      <c r="E60" s="27">
        <v>2.0</v>
      </c>
      <c r="F60" s="26" t="s">
        <v>8</v>
      </c>
      <c r="G60" s="39"/>
      <c r="H60" s="27">
        <v>2.0</v>
      </c>
      <c r="I60" s="26" t="s">
        <v>8</v>
      </c>
      <c r="J60" s="40"/>
      <c r="K60" s="27">
        <v>2.0</v>
      </c>
      <c r="L60" s="26" t="s">
        <v>8</v>
      </c>
      <c r="M60" s="40"/>
      <c r="N60" s="27">
        <v>2.0</v>
      </c>
      <c r="O60" s="26" t="s">
        <v>8</v>
      </c>
      <c r="P60" s="38"/>
      <c r="Q60" s="41"/>
      <c r="R60" s="42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</sheetData>
  <mergeCells count="5">
    <mergeCell ref="T1:AL1"/>
    <mergeCell ref="B28:B29"/>
    <mergeCell ref="Q29:Q30"/>
    <mergeCell ref="B58:B59"/>
    <mergeCell ref="Q59:Q60"/>
  </mergeCells>
  <dataValidations>
    <dataValidation type="list" allowBlank="1" showErrorMessage="1" sqref="C2 C32">
      <formula1>"أ,ب"</formula1>
    </dataValidation>
    <dataValidation type="list" allowBlank="1" showErrorMessage="1" sqref="C1 C31">
      <formula1>"1.0,2.0,3.0,4.0,5.0,6.0,7.0,8.0,9.0,10.0,11.0,12.0,13.0,14.0,15.0,16.0,17.0,18.0,19.0,20.0"</formula1>
    </dataValidation>
  </dataValidations>
  <printOptions horizontalCentered="1" verticalCentered="1"/>
  <pageMargins bottom="0.1968503937007874" footer="0.0" header="0.0" left="0.0" right="0.0" top="0.3937007874015748"/>
  <pageSetup scale="49" orientation="landscape"/>
  <headerFooter>
    <oddHeader>&amp;Cمخطط جلوس مادة المعلوماتية</oddHeader>
    <oddFooter>&amp;R                                       بوشمبة سمير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2020-12-17T13:13:38Z</dcterms:created>
  <dc:creator>SamOne</dc:creator>
</cp:coreProperties>
</file>