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rick\OneDrive\Hochschule Bonn-Rhein-Sieg\06 - WS19-20\01_Grundlagen_MATLAB\Übung_02\"/>
    </mc:Choice>
  </mc:AlternateContent>
  <xr:revisionPtr revIDLastSave="16" documentId="8_{A4BDF37D-E309-4510-BED6-7FB6EF06AD51}" xr6:coauthVersionLast="45" xr6:coauthVersionMax="45" xr10:uidLastSave="{E40BDEC4-E707-49D1-A6F4-05AE39516EC7}"/>
  <bookViews>
    <workbookView xWindow="-108" yWindow="-108" windowWidth="23256" windowHeight="12576" xr2:uid="{5020126E-CE0C-4F24-A72E-74A692C4CE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<sst xmlns="http://schemas.openxmlformats.org/spreadsheetml/2006/main" count="5" uniqueCount="5">
  <si>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Measurement: Two-phase current</t>
  </si>
  <si>
    <t>1000 samples/second</t>
  </si>
  <si>
    <t>L1 [V]</t>
  </si>
  <si>
    <t>L2 [V]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</si>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</sst>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Two-phase</a:t>
            </a:r>
            <a:r>
              <a:rPr lang="de-DE" baseline="0"/>
              <a:t> current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Tabelle1!$A$4:$A$103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1.0101010101010101E-3</c:v>
                </c:pt>
                <c:pt idx="2">
                  <c:v>2.0202020202020202E-3</c:v>
                </c:pt>
                <c:pt idx="3">
                  <c:v>3.0303030303030307E-3</c:v>
                </c:pt>
                <c:pt idx="4">
                  <c:v>4.0404040404040404E-3</c:v>
                </c:pt>
                <c:pt idx="5">
                  <c:v>5.0505050505050509E-3</c:v>
                </c:pt>
                <c:pt idx="6">
                  <c:v>6.0606060606060615E-3</c:v>
                </c:pt>
                <c:pt idx="8">
                  <c:v>8.0808080808080808E-3</c:v>
                </c:pt>
                <c:pt idx="9">
                  <c:v>9.0909090909090905E-3</c:v>
                </c:pt>
                <c:pt idx="10">
                  <c:v>1.0101010101010102E-2</c:v>
                </c:pt>
                <c:pt idx="11">
                  <c:v>1.1111111111111112E-2</c:v>
                </c:pt>
                <c:pt idx="12">
                  <c:v>1.2121212121212123E-2</c:v>
                </c:pt>
                <c:pt idx="14">
                  <c:v>1.4141414141414142E-2</c:v>
                </c:pt>
                <c:pt idx="15">
                  <c:v>1.5151515151515152E-2</c:v>
                </c:pt>
                <c:pt idx="16">
                  <c:v>1.6161616161616162E-2</c:v>
                </c:pt>
                <c:pt idx="17">
                  <c:v>1.7171717171717175E-2</c:v>
                </c:pt>
                <c:pt idx="18">
                  <c:v>1.8181818181818181E-2</c:v>
                </c:pt>
                <c:pt idx="19">
                  <c:v>1.9191919191919194E-2</c:v>
                </c:pt>
                <c:pt idx="20">
                  <c:v>2.0202020202020204E-2</c:v>
                </c:pt>
                <c:pt idx="21">
                  <c:v>2.1212121212121213E-2</c:v>
                </c:pt>
                <c:pt idx="23">
                  <c:v>2.3232323232323236E-2</c:v>
                </c:pt>
                <c:pt idx="24">
                  <c:v>2.4242424242424246E-2</c:v>
                </c:pt>
                <c:pt idx="25">
                  <c:v>2.5252525252525252E-2</c:v>
                </c:pt>
                <c:pt idx="26">
                  <c:v>2.6262626262626265E-2</c:v>
                </c:pt>
                <c:pt idx="27">
                  <c:v>2.7272727272727275E-2</c:v>
                </c:pt>
                <c:pt idx="28">
                  <c:v>2.8282828282828285E-2</c:v>
                </c:pt>
                <c:pt idx="29">
                  <c:v>2.9292929292929298E-2</c:v>
                </c:pt>
                <c:pt idx="30">
                  <c:v>3.0303030303030304E-2</c:v>
                </c:pt>
                <c:pt idx="31">
                  <c:v>3.1313131313131314E-2</c:v>
                </c:pt>
                <c:pt idx="32">
                  <c:v>3.2323232323232323E-2</c:v>
                </c:pt>
                <c:pt idx="33">
                  <c:v>3.3333333333333333E-2</c:v>
                </c:pt>
                <c:pt idx="35">
                  <c:v>3.5353535353535352E-2</c:v>
                </c:pt>
                <c:pt idx="36">
                  <c:v>3.6363636363636362E-2</c:v>
                </c:pt>
                <c:pt idx="37">
                  <c:v>3.7373737373737378E-2</c:v>
                </c:pt>
                <c:pt idx="38">
                  <c:v>3.8383838383838388E-2</c:v>
                </c:pt>
                <c:pt idx="39">
                  <c:v>3.9393939393939398E-2</c:v>
                </c:pt>
                <c:pt idx="40">
                  <c:v>4.0404040404040407E-2</c:v>
                </c:pt>
                <c:pt idx="41">
                  <c:v>4.1414141414141417E-2</c:v>
                </c:pt>
                <c:pt idx="42">
                  <c:v>4.2424242424242427E-2</c:v>
                </c:pt>
                <c:pt idx="44">
                  <c:v>4.4444444444444446E-2</c:v>
                </c:pt>
                <c:pt idx="45">
                  <c:v>4.5454545454545456E-2</c:v>
                </c:pt>
                <c:pt idx="46">
                  <c:v>4.6464646464646472E-2</c:v>
                </c:pt>
                <c:pt idx="47">
                  <c:v>4.7474747474747475E-2</c:v>
                </c:pt>
                <c:pt idx="48">
                  <c:v>4.8484848484848492E-2</c:v>
                </c:pt>
                <c:pt idx="49">
                  <c:v>4.9494949494949501E-2</c:v>
                </c:pt>
                <c:pt idx="50">
                  <c:v>5.0505050505050504E-2</c:v>
                </c:pt>
                <c:pt idx="51">
                  <c:v>5.1515151515151521E-2</c:v>
                </c:pt>
                <c:pt idx="53">
                  <c:v>5.353535353535354E-2</c:v>
                </c:pt>
                <c:pt idx="54">
                  <c:v>5.454545454545455E-2</c:v>
                </c:pt>
                <c:pt idx="55">
                  <c:v>5.5555555555555552E-2</c:v>
                </c:pt>
                <c:pt idx="56">
                  <c:v>5.6565656565656569E-2</c:v>
                </c:pt>
                <c:pt idx="57">
                  <c:v>5.7575757575757579E-2</c:v>
                </c:pt>
                <c:pt idx="58">
                  <c:v>5.8585858585858595E-2</c:v>
                </c:pt>
                <c:pt idx="60">
                  <c:v>6.0606060606060608E-2</c:v>
                </c:pt>
                <c:pt idx="61">
                  <c:v>6.1616161616161624E-2</c:v>
                </c:pt>
                <c:pt idx="62">
                  <c:v>6.2626262626262627E-2</c:v>
                </c:pt>
                <c:pt idx="64">
                  <c:v>6.4646464646464646E-2</c:v>
                </c:pt>
                <c:pt idx="65">
                  <c:v>6.5656565656565663E-2</c:v>
                </c:pt>
                <c:pt idx="67">
                  <c:v>6.7676767676767682E-2</c:v>
                </c:pt>
                <c:pt idx="68">
                  <c:v>6.8686868686868699E-2</c:v>
                </c:pt>
                <c:pt idx="69">
                  <c:v>6.9696969696969702E-2</c:v>
                </c:pt>
                <c:pt idx="70">
                  <c:v>7.0707070707070704E-2</c:v>
                </c:pt>
                <c:pt idx="71">
                  <c:v>7.1717171717171721E-2</c:v>
                </c:pt>
                <c:pt idx="72">
                  <c:v>7.2727272727272724E-2</c:v>
                </c:pt>
                <c:pt idx="73">
                  <c:v>7.373737373737374E-2</c:v>
                </c:pt>
                <c:pt idx="74">
                  <c:v>7.4747474747474757E-2</c:v>
                </c:pt>
                <c:pt idx="75">
                  <c:v>7.575757575757576E-2</c:v>
                </c:pt>
                <c:pt idx="76">
                  <c:v>7.6767676767676776E-2</c:v>
                </c:pt>
                <c:pt idx="77">
                  <c:v>7.7777777777777779E-2</c:v>
                </c:pt>
                <c:pt idx="78">
                  <c:v>7.8787878787878796E-2</c:v>
                </c:pt>
                <c:pt idx="79">
                  <c:v>7.9797979797979798E-2</c:v>
                </c:pt>
                <c:pt idx="81">
                  <c:v>8.1818181818181818E-2</c:v>
                </c:pt>
                <c:pt idx="82">
                  <c:v>8.2828282828282834E-2</c:v>
                </c:pt>
                <c:pt idx="85">
                  <c:v>8.5858585858585856E-2</c:v>
                </c:pt>
                <c:pt idx="86">
                  <c:v>8.6868686868686859E-2</c:v>
                </c:pt>
                <c:pt idx="87">
                  <c:v>8.787878787878789E-2</c:v>
                </c:pt>
                <c:pt idx="89">
                  <c:v>8.9898989898989909E-2</c:v>
                </c:pt>
                <c:pt idx="90">
                  <c:v>9.0909090909090912E-2</c:v>
                </c:pt>
                <c:pt idx="91">
                  <c:v>9.1919191919191914E-2</c:v>
                </c:pt>
                <c:pt idx="92">
                  <c:v>9.2929292929292945E-2</c:v>
                </c:pt>
                <c:pt idx="93">
                  <c:v>9.3939393939393948E-2</c:v>
                </c:pt>
                <c:pt idx="94">
                  <c:v>9.494949494949495E-2</c:v>
                </c:pt>
                <c:pt idx="95">
                  <c:v>9.5959595959595953E-2</c:v>
                </c:pt>
                <c:pt idx="96">
                  <c:v>9.6969696969696983E-2</c:v>
                </c:pt>
                <c:pt idx="97">
                  <c:v>9.7979797979797986E-2</c:v>
                </c:pt>
                <c:pt idx="98">
                  <c:v>9.8989898989899003E-2</c:v>
                </c:pt>
                <c:pt idx="9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1-4CCC-862D-54E667B72D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Tabelle1!$B$4:$B$103</c:f>
              <c:numCache>
                <c:formatCode>General</c:formatCode>
                <c:ptCount val="100"/>
                <c:pt idx="0">
                  <c:v>0</c:v>
                </c:pt>
                <c:pt idx="1">
                  <c:v>101.41086985200829</c:v>
                </c:pt>
                <c:pt idx="2">
                  <c:v>192.69507694275813</c:v>
                </c:pt>
                <c:pt idx="3">
                  <c:v>264.73718441635913</c:v>
                </c:pt>
                <c:pt idx="4">
                  <c:v>310.343228469324</c:v>
                </c:pt>
                <c:pt idx="5">
                  <c:v>324.95909149400939</c:v>
                </c:pt>
                <c:pt idx="6">
                  <c:v>307.12526608226727</c:v>
                </c:pt>
                <c:pt idx="8">
                  <c:v>184.29445575540052</c:v>
                </c:pt>
                <c:pt idx="9">
                  <c:v>91.563080973464636</c:v>
                </c:pt>
                <c:pt idx="10">
                  <c:v>-10.311578386872053</c:v>
                </c:pt>
                <c:pt idx="11">
                  <c:v>-111.15654658084244</c:v>
                </c:pt>
                <c:pt idx="12">
                  <c:v>-200.90167052169681</c:v>
                </c:pt>
                <c:pt idx="14">
                  <c:v>-313.24870153198123</c:v>
                </c:pt>
                <c:pt idx="15">
                  <c:v>-324.63188523447758</c:v>
                </c:pt>
                <c:pt idx="16">
                  <c:v>-303.59805458615972</c:v>
                </c:pt>
                <c:pt idx="17">
                  <c:v>-252.24760089482072</c:v>
                </c:pt>
                <c:pt idx="18">
                  <c:v>-175.70826567306918</c:v>
                </c:pt>
                <c:pt idx="19">
                  <c:v>-81.623095833850513</c:v>
                </c:pt>
                <c:pt idx="20">
                  <c:v>20.6127738883836</c:v>
                </c:pt>
                <c:pt idx="21">
                  <c:v>120.79029808960648</c:v>
                </c:pt>
                <c:pt idx="23">
                  <c:v>276.16076473359237</c:v>
                </c:pt>
                <c:pt idx="24">
                  <c:v>315.83875970515112</c:v>
                </c:pt>
                <c:pt idx="25">
                  <c:v>323.97780218438129</c:v>
                </c:pt>
                <c:pt idx="26">
                  <c:v>299.76514558398878</c:v>
                </c:pt>
                <c:pt idx="27">
                  <c:v>245.6186116651339</c:v>
                </c:pt>
                <c:pt idx="28">
                  <c:v>166.94515226135687</c:v>
                </c:pt>
                <c:pt idx="29">
                  <c:v>71.600923155625281</c:v>
                </c:pt>
                <c:pt idx="30">
                  <c:v>-30.893214073859419</c:v>
                </c:pt>
                <c:pt idx="31">
                  <c:v>-130.30242400714968</c:v>
                </c:pt>
                <c:pt idx="32">
                  <c:v>-216.69992516779467</c:v>
                </c:pt>
                <c:pt idx="33">
                  <c:v>-281.45825622994261</c:v>
                </c:pt>
                <c:pt idx="35">
                  <c:v>-322.99750094990765</c:v>
                </c:pt>
                <c:pt idx="36">
                  <c:v>-295.63039849021845</c:v>
                </c:pt>
                <c:pt idx="37">
                  <c:v>-238.74230531369813</c:v>
                </c:pt>
                <c:pt idx="38">
                  <c:v>-158.01393923265192</c:v>
                </c:pt>
                <c:pt idx="39">
                  <c:v>-61.50665441713268</c:v>
                </c:pt>
                <c:pt idx="40">
                  <c:v>41.142547411468776</c:v>
                </c:pt>
                <c:pt idx="41">
                  <c:v>139.68334642898117</c:v>
                </c:pt>
                <c:pt idx="42">
                  <c:v>224.27567873168644</c:v>
                </c:pt>
                <c:pt idx="44">
                  <c:v>320.06251972896774</c:v>
                </c:pt>
                <c:pt idx="45">
                  <c:v>321.69196861130314</c:v>
                </c:pt>
                <c:pt idx="46">
                  <c:v>291.19797664468382</c:v>
                </c:pt>
                <c:pt idx="47">
                  <c:v>231.62560569813053</c:v>
                </c:pt>
                <c:pt idx="48">
                  <c:v>148.92361956140778</c:v>
                </c:pt>
                <c:pt idx="49">
                  <c:v>51.350453691337869</c:v>
                </c:pt>
                <c:pt idx="50">
                  <c:v>-51.350453691338615</c:v>
                </c:pt>
                <c:pt idx="51">
                  <c:v>-148.92361956140897</c:v>
                </c:pt>
                <c:pt idx="53">
                  <c:v>-291.19797664468462</c:v>
                </c:pt>
                <c:pt idx="54">
                  <c:v>-321.69196861130314</c:v>
                </c:pt>
                <c:pt idx="55">
                  <c:v>-320.06251972896757</c:v>
                </c:pt>
                <c:pt idx="56">
                  <c:v>-286.4723431204639</c:v>
                </c:pt>
                <c:pt idx="57">
                  <c:v>-224.2756787316859</c:v>
                </c:pt>
                <c:pt idx="58">
                  <c:v>-139.68334642898</c:v>
                </c:pt>
                <c:pt idx="60">
                  <c:v>61.506654417133419</c:v>
                </c:pt>
                <c:pt idx="61">
                  <c:v>158.01393923265258</c:v>
                </c:pt>
                <c:pt idx="62">
                  <c:v>238.74230531369867</c:v>
                </c:pt>
                <c:pt idx="64">
                  <c:v>322.99750094990753</c:v>
                </c:pt>
                <c:pt idx="65">
                  <c:v>318.11079501980288</c:v>
                </c:pt>
                <c:pt idx="67">
                  <c:v>216.69992516779456</c:v>
                </c:pt>
                <c:pt idx="68">
                  <c:v>130.30242400714792</c:v>
                </c:pt>
                <c:pt idx="69">
                  <c:v>30.893214073858665</c:v>
                </c:pt>
                <c:pt idx="70">
                  <c:v>-71.600923155625452</c:v>
                </c:pt>
                <c:pt idx="71">
                  <c:v>-166.94515226135701</c:v>
                </c:pt>
                <c:pt idx="72">
                  <c:v>-245.61861166513401</c:v>
                </c:pt>
                <c:pt idx="73">
                  <c:v>-299.76514558398907</c:v>
                </c:pt>
                <c:pt idx="74">
                  <c:v>-323.97780218438129</c:v>
                </c:pt>
                <c:pt idx="75">
                  <c:v>-315.83875970515089</c:v>
                </c:pt>
                <c:pt idx="76">
                  <c:v>-276.16076473359169</c:v>
                </c:pt>
                <c:pt idx="77">
                  <c:v>-208.90597314812533</c:v>
                </c:pt>
                <c:pt idx="78">
                  <c:v>-120.79029808960523</c:v>
                </c:pt>
                <c:pt idx="79">
                  <c:v>-20.612773888383131</c:v>
                </c:pt>
                <c:pt idx="81">
                  <c:v>175.70826567306884</c:v>
                </c:pt>
                <c:pt idx="82">
                  <c:v>252.24760089482155</c:v>
                </c:pt>
                <c:pt idx="85">
                  <c:v>313.24870153198111</c:v>
                </c:pt>
                <c:pt idx="86">
                  <c:v>270.58520275630104</c:v>
                </c:pt>
                <c:pt idx="87">
                  <c:v>200.9016705216961</c:v>
                </c:pt>
                <c:pt idx="89">
                  <c:v>10.311578386870865</c:v>
                </c:pt>
                <c:pt idx="90">
                  <c:v>-91.563080973464807</c:v>
                </c:pt>
                <c:pt idx="91">
                  <c:v>-184.29445575539984</c:v>
                </c:pt>
                <c:pt idx="92">
                  <c:v>-258.62259817252146</c:v>
                </c:pt>
                <c:pt idx="93">
                  <c:v>-307.1252660822675</c:v>
                </c:pt>
                <c:pt idx="94">
                  <c:v>-324.95909149400939</c:v>
                </c:pt>
                <c:pt idx="95">
                  <c:v>-310.34322846932434</c:v>
                </c:pt>
                <c:pt idx="96">
                  <c:v>-264.73718441635833</c:v>
                </c:pt>
                <c:pt idx="97">
                  <c:v>-192.69507694275785</c:v>
                </c:pt>
                <c:pt idx="98">
                  <c:v>-101.41086985200667</c:v>
                </c:pt>
                <c:pt idx="99">
                  <c:v>7.5662173588727302E-13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1-4CCC-862D-54E667B72D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Tabelle1!$C$4:$C$103</c:f>
              <c:numCache>
                <c:formatCode>General</c:formatCode>
                <c:ptCount val="100"/>
                <c:pt idx="0">
                  <c:v>281.45825622994261</c:v>
                </c:pt>
                <c:pt idx="1">
                  <c:v>216.69992516779479</c:v>
                </c:pt>
                <c:pt idx="2">
                  <c:v>130.30242400714954</c:v>
                </c:pt>
                <c:pt idx="3">
                  <c:v>30.893214073859436</c:v>
                </c:pt>
                <c:pt idx="4">
                  <c:v>-71.600923155625679</c:v>
                </c:pt>
                <c:pt idx="5">
                  <c:v>-166.94515226135698</c:v>
                </c:pt>
                <c:pt idx="6">
                  <c:v>-245.61861166513398</c:v>
                </c:pt>
                <c:pt idx="8">
                  <c:v>-323.97780218438123</c:v>
                </c:pt>
                <c:pt idx="9">
                  <c:v>-315.83875970515112</c:v>
                </c:pt>
                <c:pt idx="10">
                  <c:v>-276.1607647335922</c:v>
                </c:pt>
                <c:pt idx="11">
                  <c:v>-208.90597314812516</c:v>
                </c:pt>
                <c:pt idx="12">
                  <c:v>-120.79029808960635</c:v>
                </c:pt>
                <c:pt idx="14">
                  <c:v>81.623095833850925</c:v>
                </c:pt>
                <c:pt idx="15">
                  <c:v>175.70826567306906</c:v>
                </c:pt>
                <c:pt idx="16">
                  <c:v>252.24760089482098</c:v>
                </c:pt>
                <c:pt idx="17">
                  <c:v>303.59805458615972</c:v>
                </c:pt>
                <c:pt idx="18">
                  <c:v>324.63188523447758</c:v>
                </c:pt>
                <c:pt idx="19">
                  <c:v>313.24870153198117</c:v>
                </c:pt>
                <c:pt idx="20">
                  <c:v>270.58520275630059</c:v>
                </c:pt>
                <c:pt idx="21">
                  <c:v>200.90167052169681</c:v>
                </c:pt>
                <c:pt idx="23">
                  <c:v>10.311578386871778</c:v>
                </c:pt>
                <c:pt idx="24">
                  <c:v>-91.563080973465034</c:v>
                </c:pt>
                <c:pt idx="25">
                  <c:v>-184.29445575540049</c:v>
                </c:pt>
                <c:pt idx="26">
                  <c:v>-258.62259817252055</c:v>
                </c:pt>
                <c:pt idx="27">
                  <c:v>-307.12526608226722</c:v>
                </c:pt>
                <c:pt idx="28">
                  <c:v>-324.95909149400939</c:v>
                </c:pt>
                <c:pt idx="29">
                  <c:v>-310.34322846932395</c:v>
                </c:pt>
                <c:pt idx="30">
                  <c:v>-264.73718441635924</c:v>
                </c:pt>
                <c:pt idx="31">
                  <c:v>-192.69507694275813</c:v>
                </c:pt>
                <c:pt idx="32">
                  <c:v>-101.41086985200864</c:v>
                </c:pt>
                <c:pt idx="33">
                  <c:v>-1.5920408388915592E-13</c:v>
                </c:pt>
                <c:pt idx="35">
                  <c:v>192.69507694275788</c:v>
                </c:pt>
                <c:pt idx="36">
                  <c:v>264.73718441635901</c:v>
                </c:pt>
                <c:pt idx="37">
                  <c:v>310.343228469324</c:v>
                </c:pt>
                <c:pt idx="38">
                  <c:v>324.95909149400939</c:v>
                </c:pt>
                <c:pt idx="39">
                  <c:v>307.1252660822671</c:v>
                </c:pt>
                <c:pt idx="40">
                  <c:v>258.62259817252038</c:v>
                </c:pt>
                <c:pt idx="41">
                  <c:v>184.29445575540026</c:v>
                </c:pt>
                <c:pt idx="42">
                  <c:v>91.563080973464793</c:v>
                </c:pt>
                <c:pt idx="44">
                  <c:v>-111.15654658084311</c:v>
                </c:pt>
                <c:pt idx="45">
                  <c:v>-200.90167052169656</c:v>
                </c:pt>
                <c:pt idx="46">
                  <c:v>-270.58520275630133</c:v>
                </c:pt>
                <c:pt idx="47">
                  <c:v>-313.24870153198123</c:v>
                </c:pt>
                <c:pt idx="48">
                  <c:v>-324.63188523447758</c:v>
                </c:pt>
                <c:pt idx="49">
                  <c:v>-303.59805458615944</c:v>
                </c:pt>
                <c:pt idx="50">
                  <c:v>-252.24760089482118</c:v>
                </c:pt>
                <c:pt idx="51">
                  <c:v>-175.70826567306833</c:v>
                </c:pt>
                <c:pt idx="53">
                  <c:v>20.612773888384879</c:v>
                </c:pt>
                <c:pt idx="54">
                  <c:v>120.79029808960686</c:v>
                </c:pt>
                <c:pt idx="55">
                  <c:v>208.90597314812581</c:v>
                </c:pt>
                <c:pt idx="56">
                  <c:v>276.1607647335926</c:v>
                </c:pt>
                <c:pt idx="57">
                  <c:v>315.83875970515129</c:v>
                </c:pt>
                <c:pt idx="58">
                  <c:v>323.97780218438118</c:v>
                </c:pt>
                <c:pt idx="60">
                  <c:v>245.61861166513364</c:v>
                </c:pt>
                <c:pt idx="61">
                  <c:v>166.9451522613565</c:v>
                </c:pt>
                <c:pt idx="62">
                  <c:v>71.600923155624869</c:v>
                </c:pt>
                <c:pt idx="64">
                  <c:v>-130.30242400714954</c:v>
                </c:pt>
                <c:pt idx="65">
                  <c:v>-216.69992516779587</c:v>
                </c:pt>
                <c:pt idx="67">
                  <c:v>-318.11079501980322</c:v>
                </c:pt>
                <c:pt idx="68">
                  <c:v>-322.99750094990736</c:v>
                </c:pt>
                <c:pt idx="69">
                  <c:v>-295.630398490218</c:v>
                </c:pt>
                <c:pt idx="70">
                  <c:v>-238.74230531369827</c:v>
                </c:pt>
                <c:pt idx="71">
                  <c:v>-158.01393923265206</c:v>
                </c:pt>
                <c:pt idx="72">
                  <c:v>-61.506654417132836</c:v>
                </c:pt>
                <c:pt idx="73">
                  <c:v>41.142547411469188</c:v>
                </c:pt>
                <c:pt idx="74">
                  <c:v>139.68334642898157</c:v>
                </c:pt>
                <c:pt idx="75">
                  <c:v>224.27567873168718</c:v>
                </c:pt>
                <c:pt idx="76">
                  <c:v>286.47234312046476</c:v>
                </c:pt>
                <c:pt idx="77">
                  <c:v>320.06251972896769</c:v>
                </c:pt>
                <c:pt idx="78">
                  <c:v>321.69196861130291</c:v>
                </c:pt>
                <c:pt idx="79">
                  <c:v>291.19797664468388</c:v>
                </c:pt>
                <c:pt idx="81">
                  <c:v>148.92361956140843</c:v>
                </c:pt>
                <c:pt idx="82">
                  <c:v>51.350453691337464</c:v>
                </c:pt>
                <c:pt idx="85">
                  <c:v>-231.62560569813093</c:v>
                </c:pt>
                <c:pt idx="86">
                  <c:v>-291.19797664468405</c:v>
                </c:pt>
                <c:pt idx="87">
                  <c:v>-321.69196861130331</c:v>
                </c:pt>
                <c:pt idx="89">
                  <c:v>-286.47234312046345</c:v>
                </c:pt>
                <c:pt idx="90">
                  <c:v>-224.27567873168601</c:v>
                </c:pt>
                <c:pt idx="91">
                  <c:v>-139.68334642898117</c:v>
                </c:pt>
                <c:pt idx="92">
                  <c:v>-41.142547411466467</c:v>
                </c:pt>
                <c:pt idx="93">
                  <c:v>61.506654417134399</c:v>
                </c:pt>
                <c:pt idx="94">
                  <c:v>158.01393923265246</c:v>
                </c:pt>
                <c:pt idx="95">
                  <c:v>238.74230531369699</c:v>
                </c:pt>
                <c:pt idx="96">
                  <c:v>295.63039849021919</c:v>
                </c:pt>
                <c:pt idx="97">
                  <c:v>322.99750094990765</c:v>
                </c:pt>
                <c:pt idx="98">
                  <c:v>318.11079501980265</c:v>
                </c:pt>
                <c:pt idx="99">
                  <c:v>281.45825622994198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1-4CCC-862D-54E667B7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43832"/>
        <c:axId val="757544816"/>
      </c:lineChart>
      <c:catAx>
        <c:axId val="75754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7544816"/>
        <c:crosses val="autoZero"/>
        <c:auto val="1"/>
        <c:lblAlgn val="ctr"/>
        <c:lblOffset val="100"/>
        <c:noMultiLvlLbl val="0"/>
      </c:catAx>
      <c:valAx>
        <c:axId val="757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754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3</xdr:row>
      <xdr:rowOff>71436</xdr:rowOff>
    </xdr:from>
    <xdr:to>
      <xdr:col>11</xdr:col>
      <xdr:colOff>274319</xdr:colOff>
      <xdr:row>20</xdr:row>
      <xdr:rowOff>45719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706533-32F9-49AA-9A3E-431AB2DB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3651-862A-41F4-8BDE-2A6A3C013424}">
  <dimension ref="A1:C103"/>
  <sheetViews>
    <sheetView tabSelected="1" workbookViewId="0">
      <selection activeCell="N16" sqref="N16"/>
    </sheetView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4</v>
      </c>
      <c r="B3" t="s">
        <v>2</v>
      </c>
      <c r="C3" t="s">
        <v>3</v>
      </c>
    </row>
    <row r="4" spans="1:3" x14ac:dyDescent="0.3">
      <c r="A4">
        <v>0</v>
      </c>
      <c r="B4">
        <v>0</v>
      </c>
      <c r="C4">
        <v>281.45825622994261</v>
      </c>
    </row>
    <row r="5" spans="1:3" x14ac:dyDescent="0.3">
      <c r="A5">
        <v>1.0101010101010101E-3</v>
      </c>
      <c r="B5">
        <v>101.41086985200829</v>
      </c>
      <c r="C5">
        <v>216.69992516779479</v>
      </c>
    </row>
    <row r="6" spans="1:3" x14ac:dyDescent="0.3">
      <c r="A6">
        <v>2.0202020202020202E-3</v>
      </c>
      <c r="B6">
        <v>192.69507694275813</v>
      </c>
      <c r="C6">
        <v>130.30242400714954</v>
      </c>
    </row>
    <row r="7" spans="1:3" x14ac:dyDescent="0.3">
      <c r="A7">
        <v>3.0303030303030307E-3</v>
      </c>
      <c r="B7">
        <v>264.73718441635913</v>
      </c>
      <c r="C7">
        <v>30.893214073859436</v>
      </c>
    </row>
    <row r="8" spans="1:3" x14ac:dyDescent="0.3">
      <c r="A8">
        <v>4.0404040404040404E-3</v>
      </c>
      <c r="B8">
        <v>310.343228469324</v>
      </c>
      <c r="C8">
        <v>-71.600923155625679</v>
      </c>
    </row>
    <row r="9" spans="1:3" x14ac:dyDescent="0.3">
      <c r="A9">
        <v>5.0505050505050509E-3</v>
      </c>
      <c r="B9">
        <v>324.95909149400939</v>
      </c>
      <c r="C9">
        <v>-166.94515226135698</v>
      </c>
    </row>
    <row r="10" spans="1:3" x14ac:dyDescent="0.3">
      <c r="A10">
        <v>6.0606060606060615E-3</v>
      </c>
      <c r="B10">
        <v>307.12526608226727</v>
      </c>
      <c r="C10">
        <v>-245.61861166513398</v>
      </c>
    </row>
    <row r="12" spans="1:3" x14ac:dyDescent="0.3">
      <c r="A12">
        <v>8.0808080808080808E-3</v>
      </c>
      <c r="B12">
        <v>184.29445575540052</v>
      </c>
      <c r="C12">
        <v>-323.97780218438123</v>
      </c>
    </row>
    <row r="13" spans="1:3" x14ac:dyDescent="0.3">
      <c r="A13">
        <v>9.0909090909090905E-3</v>
      </c>
      <c r="B13">
        <v>91.563080973464636</v>
      </c>
      <c r="C13">
        <v>-315.83875970515112</v>
      </c>
    </row>
    <row r="14" spans="1:3" x14ac:dyDescent="0.3">
      <c r="A14">
        <v>1.0101010101010102E-2</v>
      </c>
      <c r="B14">
        <v>-10.311578386872053</v>
      </c>
      <c r="C14">
        <v>-276.1607647335922</v>
      </c>
    </row>
    <row r="15" spans="1:3" x14ac:dyDescent="0.3">
      <c r="A15">
        <v>1.1111111111111112E-2</v>
      </c>
      <c r="B15">
        <v>-111.15654658084244</v>
      </c>
      <c r="C15">
        <v>-208.90597314812516</v>
      </c>
    </row>
    <row r="16" spans="1:3" x14ac:dyDescent="0.3">
      <c r="A16">
        <v>1.2121212121212123E-2</v>
      </c>
      <c r="B16">
        <v>-200.90167052169681</v>
      </c>
      <c r="C16">
        <v>-120.79029808960635</v>
      </c>
    </row>
    <row r="18" spans="1:3" x14ac:dyDescent="0.3">
      <c r="A18">
        <v>1.4141414141414142E-2</v>
      </c>
      <c r="B18">
        <v>-313.24870153198123</v>
      </c>
      <c r="C18">
        <v>81.623095833850925</v>
      </c>
    </row>
    <row r="19" spans="1:3" x14ac:dyDescent="0.3">
      <c r="A19">
        <v>1.5151515151515152E-2</v>
      </c>
      <c r="B19">
        <v>-324.63188523447758</v>
      </c>
      <c r="C19">
        <v>175.70826567306906</v>
      </c>
    </row>
    <row r="20" spans="1:3" x14ac:dyDescent="0.3">
      <c r="A20">
        <v>1.6161616161616162E-2</v>
      </c>
      <c r="B20">
        <v>-303.59805458615972</v>
      </c>
      <c r="C20">
        <v>252.24760089482098</v>
      </c>
    </row>
    <row r="21" spans="1:3" x14ac:dyDescent="0.3">
      <c r="A21">
        <v>1.7171717171717175E-2</v>
      </c>
      <c r="B21">
        <v>-252.24760089482072</v>
      </c>
      <c r="C21">
        <v>303.59805458615972</v>
      </c>
    </row>
    <row r="22" spans="1:3" x14ac:dyDescent="0.3">
      <c r="A22">
        <v>1.8181818181818181E-2</v>
      </c>
      <c r="B22">
        <v>-175.70826567306918</v>
      </c>
      <c r="C22">
        <v>324.63188523447758</v>
      </c>
    </row>
    <row r="23" spans="1:3" x14ac:dyDescent="0.3">
      <c r="A23">
        <v>1.9191919191919194E-2</v>
      </c>
      <c r="B23">
        <v>-81.623095833850513</v>
      </c>
      <c r="C23">
        <v>313.24870153198117</v>
      </c>
    </row>
    <row r="24" spans="1:3" x14ac:dyDescent="0.3">
      <c r="A24">
        <v>2.0202020202020204E-2</v>
      </c>
      <c r="B24">
        <v>20.6127738883836</v>
      </c>
      <c r="C24">
        <v>270.58520275630059</v>
      </c>
    </row>
    <row r="25" spans="1:3" x14ac:dyDescent="0.3">
      <c r="A25">
        <v>2.1212121212121213E-2</v>
      </c>
      <c r="B25">
        <v>120.79029808960648</v>
      </c>
      <c r="C25">
        <v>200.90167052169681</v>
      </c>
    </row>
    <row r="27" spans="1:3" x14ac:dyDescent="0.3">
      <c r="A27">
        <v>2.3232323232323236E-2</v>
      </c>
      <c r="B27">
        <v>276.16076473359237</v>
      </c>
      <c r="C27">
        <v>10.311578386871778</v>
      </c>
    </row>
    <row r="28" spans="1:3" x14ac:dyDescent="0.3">
      <c r="A28">
        <v>2.4242424242424246E-2</v>
      </c>
      <c r="B28">
        <v>315.83875970515112</v>
      </c>
      <c r="C28">
        <v>-91.563080973465034</v>
      </c>
    </row>
    <row r="29" spans="1:3" x14ac:dyDescent="0.3">
      <c r="A29">
        <v>2.5252525252525252E-2</v>
      </c>
      <c r="B29">
        <v>323.97780218438129</v>
      </c>
      <c r="C29">
        <v>-184.29445575540049</v>
      </c>
    </row>
    <row r="30" spans="1:3" x14ac:dyDescent="0.3">
      <c r="A30">
        <v>2.6262626262626265E-2</v>
      </c>
      <c r="B30">
        <v>299.76514558398878</v>
      </c>
      <c r="C30">
        <v>-258.62259817252055</v>
      </c>
    </row>
    <row r="31" spans="1:3" x14ac:dyDescent="0.3">
      <c r="A31">
        <v>2.7272727272727275E-2</v>
      </c>
      <c r="B31">
        <v>245.6186116651339</v>
      </c>
      <c r="C31">
        <v>-307.12526608226722</v>
      </c>
    </row>
    <row r="32" spans="1:3" x14ac:dyDescent="0.3">
      <c r="A32">
        <v>2.8282828282828285E-2</v>
      </c>
      <c r="B32">
        <v>166.94515226135687</v>
      </c>
      <c r="C32">
        <v>-324.95909149400939</v>
      </c>
    </row>
    <row r="33" spans="1:3" x14ac:dyDescent="0.3">
      <c r="A33">
        <v>2.9292929292929298E-2</v>
      </c>
      <c r="B33">
        <v>71.600923155625281</v>
      </c>
      <c r="C33">
        <v>-310.34322846932395</v>
      </c>
    </row>
    <row r="34" spans="1:3" x14ac:dyDescent="0.3">
      <c r="A34">
        <v>3.0303030303030304E-2</v>
      </c>
      <c r="B34">
        <v>-30.893214073859419</v>
      </c>
      <c r="C34">
        <v>-264.73718441635924</v>
      </c>
    </row>
    <row r="35" spans="1:3" x14ac:dyDescent="0.3">
      <c r="A35">
        <v>3.1313131313131314E-2</v>
      </c>
      <c r="B35">
        <v>-130.30242400714968</v>
      </c>
      <c r="C35">
        <v>-192.69507694275813</v>
      </c>
    </row>
    <row r="36" spans="1:3" x14ac:dyDescent="0.3">
      <c r="A36">
        <v>3.2323232323232323E-2</v>
      </c>
      <c r="B36">
        <v>-216.69992516779467</v>
      </c>
      <c r="C36">
        <v>-101.41086985200864</v>
      </c>
    </row>
    <row r="37" spans="1:3" x14ac:dyDescent="0.3">
      <c r="A37">
        <v>3.3333333333333333E-2</v>
      </c>
      <c r="B37">
        <v>-281.45825622994261</v>
      </c>
      <c r="C37">
        <v>-1.5920408388915592E-13</v>
      </c>
    </row>
    <row r="39" spans="1:3" x14ac:dyDescent="0.3">
      <c r="A39">
        <v>3.5353535353535352E-2</v>
      </c>
      <c r="B39">
        <v>-322.99750094990765</v>
      </c>
      <c r="C39">
        <v>192.69507694275788</v>
      </c>
    </row>
    <row r="40" spans="1:3" x14ac:dyDescent="0.3">
      <c r="A40">
        <v>3.6363636363636362E-2</v>
      </c>
      <c r="B40">
        <v>-295.63039849021845</v>
      </c>
      <c r="C40">
        <v>264.73718441635901</v>
      </c>
    </row>
    <row r="41" spans="1:3" x14ac:dyDescent="0.3">
      <c r="A41">
        <v>3.7373737373737378E-2</v>
      </c>
      <c r="B41">
        <v>-238.74230531369813</v>
      </c>
      <c r="C41">
        <v>310.343228469324</v>
      </c>
    </row>
    <row r="42" spans="1:3" x14ac:dyDescent="0.3">
      <c r="A42">
        <v>3.8383838383838388E-2</v>
      </c>
      <c r="B42">
        <v>-158.01393923265192</v>
      </c>
      <c r="C42">
        <v>324.95909149400939</v>
      </c>
    </row>
    <row r="43" spans="1:3" x14ac:dyDescent="0.3">
      <c r="A43">
        <v>3.9393939393939398E-2</v>
      </c>
      <c r="B43">
        <v>-61.50665441713268</v>
      </c>
      <c r="C43">
        <v>307.1252660822671</v>
      </c>
    </row>
    <row r="44" spans="1:3" x14ac:dyDescent="0.3">
      <c r="A44">
        <v>4.0404040404040407E-2</v>
      </c>
      <c r="B44">
        <v>41.142547411468776</v>
      </c>
      <c r="C44">
        <v>258.62259817252038</v>
      </c>
    </row>
    <row r="45" spans="1:3" x14ac:dyDescent="0.3">
      <c r="A45">
        <v>4.1414141414141417E-2</v>
      </c>
      <c r="B45">
        <v>139.68334642898117</v>
      </c>
      <c r="C45">
        <v>184.29445575540026</v>
      </c>
    </row>
    <row r="46" spans="1:3" x14ac:dyDescent="0.3">
      <c r="A46">
        <v>4.2424242424242427E-2</v>
      </c>
      <c r="B46">
        <v>224.27567873168644</v>
      </c>
      <c r="C46">
        <v>91.563080973464793</v>
      </c>
    </row>
    <row r="48" spans="1:3" x14ac:dyDescent="0.3">
      <c r="A48">
        <v>4.4444444444444446E-2</v>
      </c>
      <c r="B48">
        <v>320.06251972896774</v>
      </c>
      <c r="C48">
        <v>-111.15654658084311</v>
      </c>
    </row>
    <row r="49" spans="1:3" x14ac:dyDescent="0.3">
      <c r="A49">
        <v>4.5454545454545456E-2</v>
      </c>
      <c r="B49">
        <v>321.69196861130314</v>
      </c>
      <c r="C49">
        <v>-200.90167052169656</v>
      </c>
    </row>
    <row r="50" spans="1:3" x14ac:dyDescent="0.3">
      <c r="A50">
        <v>4.6464646464646472E-2</v>
      </c>
      <c r="B50">
        <v>291.19797664468382</v>
      </c>
      <c r="C50">
        <v>-270.58520275630133</v>
      </c>
    </row>
    <row r="51" spans="1:3" x14ac:dyDescent="0.3">
      <c r="A51">
        <v>4.7474747474747475E-2</v>
      </c>
      <c r="B51">
        <v>231.62560569813053</v>
      </c>
      <c r="C51">
        <v>-313.24870153198123</v>
      </c>
    </row>
    <row r="52" spans="1:3" x14ac:dyDescent="0.3">
      <c r="A52">
        <v>4.8484848484848492E-2</v>
      </c>
      <c r="B52">
        <v>148.92361956140778</v>
      </c>
      <c r="C52">
        <v>-324.63188523447758</v>
      </c>
    </row>
    <row r="53" spans="1:3" x14ac:dyDescent="0.3">
      <c r="A53">
        <v>4.9494949494949501E-2</v>
      </c>
      <c r="B53">
        <v>51.350453691337869</v>
      </c>
      <c r="C53">
        <v>-303.59805458615944</v>
      </c>
    </row>
    <row r="54" spans="1:3" x14ac:dyDescent="0.3">
      <c r="A54">
        <v>5.0505050505050504E-2</v>
      </c>
      <c r="B54">
        <v>-51.350453691338615</v>
      </c>
      <c r="C54">
        <v>-252.24760089482118</v>
      </c>
    </row>
    <row r="55" spans="1:3" x14ac:dyDescent="0.3">
      <c r="A55">
        <v>5.1515151515151521E-2</v>
      </c>
      <c r="B55">
        <v>-148.92361956140897</v>
      </c>
      <c r="C55">
        <v>-175.70826567306833</v>
      </c>
    </row>
    <row r="57" spans="1:3" x14ac:dyDescent="0.3">
      <c r="A57">
        <v>5.353535353535354E-2</v>
      </c>
      <c r="B57">
        <v>-291.19797664468462</v>
      </c>
      <c r="C57">
        <v>20.612773888384879</v>
      </c>
    </row>
    <row r="58" spans="1:3" x14ac:dyDescent="0.3">
      <c r="A58">
        <v>5.454545454545455E-2</v>
      </c>
      <c r="B58">
        <v>-321.69196861130314</v>
      </c>
      <c r="C58">
        <v>120.79029808960686</v>
      </c>
    </row>
    <row r="59" spans="1:3" x14ac:dyDescent="0.3">
      <c r="A59">
        <v>5.5555555555555552E-2</v>
      </c>
      <c r="B59">
        <v>-320.06251972896757</v>
      </c>
      <c r="C59">
        <v>208.90597314812581</v>
      </c>
    </row>
    <row r="60" spans="1:3" x14ac:dyDescent="0.3">
      <c r="A60">
        <v>5.6565656565656569E-2</v>
      </c>
      <c r="B60">
        <v>-286.4723431204639</v>
      </c>
      <c r="C60">
        <v>276.1607647335926</v>
      </c>
    </row>
    <row r="61" spans="1:3" x14ac:dyDescent="0.3">
      <c r="A61">
        <v>5.7575757575757579E-2</v>
      </c>
      <c r="B61">
        <v>-224.2756787316859</v>
      </c>
      <c r="C61">
        <v>315.83875970515129</v>
      </c>
    </row>
    <row r="62" spans="1:3" x14ac:dyDescent="0.3">
      <c r="A62">
        <v>5.8585858585858595E-2</v>
      </c>
      <c r="B62">
        <v>-139.68334642898</v>
      </c>
      <c r="C62">
        <v>323.97780218438118</v>
      </c>
    </row>
    <row r="64" spans="1:3" x14ac:dyDescent="0.3">
      <c r="A64">
        <v>6.0606060606060608E-2</v>
      </c>
      <c r="B64">
        <v>61.506654417133419</v>
      </c>
      <c r="C64">
        <v>245.61861166513364</v>
      </c>
    </row>
    <row r="65" spans="1:3" x14ac:dyDescent="0.3">
      <c r="A65">
        <v>6.1616161616161624E-2</v>
      </c>
      <c r="B65">
        <v>158.01393923265258</v>
      </c>
      <c r="C65">
        <v>166.9451522613565</v>
      </c>
    </row>
    <row r="66" spans="1:3" x14ac:dyDescent="0.3">
      <c r="A66">
        <v>6.2626262626262627E-2</v>
      </c>
      <c r="B66">
        <v>238.74230531369867</v>
      </c>
      <c r="C66">
        <v>71.600923155624869</v>
      </c>
    </row>
    <row r="68" spans="1:3" x14ac:dyDescent="0.3">
      <c r="A68">
        <v>6.4646464646464646E-2</v>
      </c>
      <c r="B68">
        <v>322.99750094990753</v>
      </c>
      <c r="C68">
        <v>-130.30242400714954</v>
      </c>
    </row>
    <row r="69" spans="1:3" x14ac:dyDescent="0.3">
      <c r="A69">
        <v>6.5656565656565663E-2</v>
      </c>
      <c r="B69">
        <v>318.11079501980288</v>
      </c>
      <c r="C69">
        <v>-216.69992516779587</v>
      </c>
    </row>
    <row r="71" spans="1:3" x14ac:dyDescent="0.3">
      <c r="A71">
        <v>6.7676767676767682E-2</v>
      </c>
      <c r="B71">
        <v>216.69992516779456</v>
      </c>
      <c r="C71">
        <v>-318.11079501980322</v>
      </c>
    </row>
    <row r="72" spans="1:3" x14ac:dyDescent="0.3">
      <c r="A72">
        <v>6.8686868686868699E-2</v>
      </c>
      <c r="B72">
        <v>130.30242400714792</v>
      </c>
      <c r="C72">
        <v>-322.99750094990736</v>
      </c>
    </row>
    <row r="73" spans="1:3" x14ac:dyDescent="0.3">
      <c r="A73">
        <v>6.9696969696969702E-2</v>
      </c>
      <c r="B73">
        <v>30.893214073858665</v>
      </c>
      <c r="C73">
        <v>-295.630398490218</v>
      </c>
    </row>
    <row r="74" spans="1:3" x14ac:dyDescent="0.3">
      <c r="A74">
        <v>7.0707070707070704E-2</v>
      </c>
      <c r="B74">
        <v>-71.600923155625452</v>
      </c>
      <c r="C74">
        <v>-238.74230531369827</v>
      </c>
    </row>
    <row r="75" spans="1:3" x14ac:dyDescent="0.3">
      <c r="A75">
        <v>7.1717171717171721E-2</v>
      </c>
      <c r="B75">
        <v>-166.94515226135701</v>
      </c>
      <c r="C75">
        <v>-158.01393923265206</v>
      </c>
    </row>
    <row r="76" spans="1:3" x14ac:dyDescent="0.3">
      <c r="A76">
        <v>7.2727272727272724E-2</v>
      </c>
      <c r="B76">
        <v>-245.61861166513401</v>
      </c>
      <c r="C76">
        <v>-61.506654417132836</v>
      </c>
    </row>
    <row r="77" spans="1:3" x14ac:dyDescent="0.3">
      <c r="A77">
        <v>7.373737373737374E-2</v>
      </c>
      <c r="B77">
        <v>-299.76514558398907</v>
      </c>
      <c r="C77">
        <v>41.142547411469188</v>
      </c>
    </row>
    <row r="78" spans="1:3" x14ac:dyDescent="0.3">
      <c r="A78">
        <v>7.4747474747474757E-2</v>
      </c>
      <c r="B78">
        <v>-323.97780218438129</v>
      </c>
      <c r="C78">
        <v>139.68334642898157</v>
      </c>
    </row>
    <row r="79" spans="1:3" x14ac:dyDescent="0.3">
      <c r="A79">
        <v>7.575757575757576E-2</v>
      </c>
      <c r="B79">
        <v>-315.83875970515089</v>
      </c>
      <c r="C79">
        <v>224.27567873168718</v>
      </c>
    </row>
    <row r="80" spans="1:3" x14ac:dyDescent="0.3">
      <c r="A80">
        <v>7.6767676767676776E-2</v>
      </c>
      <c r="B80">
        <v>-276.16076473359169</v>
      </c>
      <c r="C80">
        <v>286.47234312046476</v>
      </c>
    </row>
    <row r="81" spans="1:3" x14ac:dyDescent="0.3">
      <c r="A81">
        <v>7.7777777777777779E-2</v>
      </c>
      <c r="B81">
        <v>-208.90597314812533</v>
      </c>
      <c r="C81">
        <v>320.06251972896769</v>
      </c>
    </row>
    <row r="82" spans="1:3" x14ac:dyDescent="0.3">
      <c r="A82">
        <v>7.8787878787878796E-2</v>
      </c>
      <c r="B82">
        <v>-120.79029808960523</v>
      </c>
      <c r="C82">
        <v>321.69196861130291</v>
      </c>
    </row>
    <row r="83" spans="1:3" x14ac:dyDescent="0.3">
      <c r="A83">
        <v>7.9797979797979798E-2</v>
      </c>
      <c r="B83">
        <v>-20.612773888383131</v>
      </c>
      <c r="C83">
        <v>291.19797664468388</v>
      </c>
    </row>
    <row r="85" spans="1:3" x14ac:dyDescent="0.3">
      <c r="A85">
        <v>8.1818181818181818E-2</v>
      </c>
      <c r="B85">
        <v>175.70826567306884</v>
      </c>
      <c r="C85">
        <v>148.92361956140843</v>
      </c>
    </row>
    <row r="86" spans="1:3" x14ac:dyDescent="0.3">
      <c r="A86">
        <v>8.2828282828282834E-2</v>
      </c>
      <c r="B86">
        <v>252.24760089482155</v>
      </c>
      <c r="C86">
        <v>51.350453691337464</v>
      </c>
    </row>
    <row r="89" spans="1:3" x14ac:dyDescent="0.3">
      <c r="A89">
        <v>8.5858585858585856E-2</v>
      </c>
      <c r="B89">
        <v>313.24870153198111</v>
      </c>
      <c r="C89">
        <v>-231.62560569813093</v>
      </c>
    </row>
    <row r="90" spans="1:3" x14ac:dyDescent="0.3">
      <c r="A90">
        <v>8.6868686868686859E-2</v>
      </c>
      <c r="B90">
        <v>270.58520275630104</v>
      </c>
      <c r="C90">
        <v>-291.19797664468405</v>
      </c>
    </row>
    <row r="91" spans="1:3" x14ac:dyDescent="0.3">
      <c r="A91">
        <v>8.787878787878789E-2</v>
      </c>
      <c r="B91">
        <v>200.9016705216961</v>
      </c>
      <c r="C91">
        <v>-321.69196861130331</v>
      </c>
    </row>
    <row r="93" spans="1:3" x14ac:dyDescent="0.3">
      <c r="A93">
        <v>8.9898989898989909E-2</v>
      </c>
      <c r="B93">
        <v>10.311578386870865</v>
      </c>
      <c r="C93">
        <v>-286.47234312046345</v>
      </c>
    </row>
    <row r="94" spans="1:3" x14ac:dyDescent="0.3">
      <c r="A94">
        <v>9.0909090909090912E-2</v>
      </c>
      <c r="B94">
        <v>-91.563080973464807</v>
      </c>
      <c r="C94">
        <v>-224.27567873168601</v>
      </c>
    </row>
    <row r="95" spans="1:3" x14ac:dyDescent="0.3">
      <c r="A95">
        <v>9.1919191919191914E-2</v>
      </c>
      <c r="B95">
        <v>-184.29445575539984</v>
      </c>
      <c r="C95">
        <v>-139.68334642898117</v>
      </c>
    </row>
    <row r="96" spans="1:3" x14ac:dyDescent="0.3">
      <c r="A96">
        <v>9.2929292929292945E-2</v>
      </c>
      <c r="B96">
        <v>-258.62259817252146</v>
      </c>
      <c r="C96">
        <v>-41.142547411466467</v>
      </c>
    </row>
    <row r="97" spans="1:3" x14ac:dyDescent="0.3">
      <c r="A97">
        <v>9.3939393939393948E-2</v>
      </c>
      <c r="B97">
        <v>-307.1252660822675</v>
      </c>
      <c r="C97">
        <v>61.506654417134399</v>
      </c>
    </row>
    <row r="98" spans="1:3" x14ac:dyDescent="0.3">
      <c r="A98">
        <v>9.494949494949495E-2</v>
      </c>
      <c r="B98">
        <v>-324.95909149400939</v>
      </c>
      <c r="C98">
        <v>158.01393923265246</v>
      </c>
    </row>
    <row r="99" spans="1:3" x14ac:dyDescent="0.3">
      <c r="A99">
        <v>9.5959595959595953E-2</v>
      </c>
      <c r="B99">
        <v>-310.34322846932434</v>
      </c>
      <c r="C99">
        <v>238.74230531369699</v>
      </c>
    </row>
    <row r="100" spans="1:3" x14ac:dyDescent="0.3">
      <c r="A100">
        <v>9.6969696969696983E-2</v>
      </c>
      <c r="B100">
        <v>-264.73718441635833</v>
      </c>
      <c r="C100">
        <v>295.63039849021919</v>
      </c>
    </row>
    <row r="101" spans="1:3" x14ac:dyDescent="0.3">
      <c r="A101">
        <v>9.7979797979797986E-2</v>
      </c>
      <c r="B101">
        <v>-192.69507694275785</v>
      </c>
      <c r="C101">
        <v>322.99750094990765</v>
      </c>
    </row>
    <row r="102" spans="1:3" x14ac:dyDescent="0.3">
      <c r="A102">
        <v>9.8989898989899003E-2</v>
      </c>
      <c r="B102">
        <v>-101.41086985200667</v>
      </c>
      <c r="C102">
        <v>318.11079501980265</v>
      </c>
    </row>
    <row r="103" spans="1:3" x14ac:dyDescent="0.3">
      <c r="A103">
        <v>0.1</v>
      </c>
      <c r="B103">
        <v>7.5662173588727302E-13</v>
      </c>
      <c r="C103">
        <v>281.45825622994198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Hausmann</cp:lastModifiedBy>
  <dcterms:created xsi:type="dcterms:W3CDTF">2019-10-14T12:49:27Z</dcterms:created>
  <dcterms:modified xsi:type="dcterms:W3CDTF">2019-10-16T12:27:27Z</dcterms:modified>
</cp:coreProperties>
</file>