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imalaya.birshrestha/Desktop/Private/Geospatial-Analysis/output/"/>
    </mc:Choice>
  </mc:AlternateContent>
  <xr:revisionPtr revIDLastSave="0" documentId="13_ncr:1_{27F04880-08F3-D143-8B03-1E0F4D50C1AC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<sst xmlns="http://schemas.openxmlformats.org/spreadsheetml/2006/main" count="32" uniqueCount="16">
  <si>
    <t>Berlin</t>
  </si>
  <si>
    <t>Bremen</t>
  </si>
  <si>
    <t>Dresden</t>
  </si>
  <si>
    <t>Dusseldorf</t>
  </si>
  <si>
    <t>Erfurt</t>
  </si>
  <si>
    <t>Hamburg</t>
  </si>
  <si>
    <t>Hannover</t>
  </si>
  <si>
    <t>Kiel</t>
  </si>
  <si>
    <t>Magdeburg</t>
  </si>
  <si>
    <t>Mainz</t>
  </si>
  <si>
    <t>Munich</t>
  </si>
  <si>
    <t>Potsdam</t>
  </si>
  <si>
    <t>Saarbrucken</t>
  </si>
  <si>
    <t>Schwerin</t>
  </si>
  <si>
    <t>Stuttgart</t>
  </si>
  <si>
    <t>Wiesbaden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</si>
</sst>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showGridLines="0" tabSelected="1" zoomScale="134" workbookViewId="0">
      <selection activeCell="B22" sqref="B22"/>
    </sheetView>
  </sheetViews>
  <sheetFormatPr baseColWidth="10" defaultColWidth="8.83203125" defaultRowHeight="15" x14ac:dyDescent="0.2"/>
  <cols>
    <col min="1" max="1" width="10.83203125" bestFit="1" customWidth="1"/>
    <col min="2" max="2" width="10.6640625" bestFit="1" customWidth="1"/>
    <col min="5" max="6" width="9.33203125" bestFit="1" customWidth="1"/>
    <col min="10" max="11" width="10" bestFit="1" customWidth="1"/>
    <col min="13" max="13" width="7.83203125" bestFit="1" customWidth="1"/>
    <col min="14" max="14" width="10.83203125" bestFit="1" customWidth="1"/>
    <col min="15" max="15" width="10.6640625" bestFit="1" customWidth="1"/>
    <col min="18" max="18" width="9.83203125" bestFit="1" customWidth="1"/>
  </cols>
  <sheetData>
    <row r="1" spans="2:18" ht="16" thickBot="1" x14ac:dyDescent="0.25"/>
    <row r="2" spans="2:18" x14ac:dyDescent="0.2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3" t="s">
        <v>15</v>
      </c>
    </row>
    <row r="3" spans="2:18" x14ac:dyDescent="0.2">
      <c r="B3" s="4" t="s">
        <v>0</v>
      </c>
      <c r="C3" s="5">
        <v>0</v>
      </c>
      <c r="D3" s="5">
        <v>4.62</v>
      </c>
      <c r="E3" s="5">
        <v>1.51</v>
      </c>
      <c r="F3" s="5">
        <v>6.74</v>
      </c>
      <c r="G3" s="5">
        <v>2.82</v>
      </c>
      <c r="H3" s="5">
        <v>3.54</v>
      </c>
      <c r="I3" s="5">
        <v>3.65</v>
      </c>
      <c r="J3" s="5">
        <v>3.72</v>
      </c>
      <c r="K3" s="5">
        <v>1.79</v>
      </c>
      <c r="L3" s="5">
        <v>5.7</v>
      </c>
      <c r="M3" s="5">
        <v>4.74</v>
      </c>
      <c r="N3" s="5">
        <v>0.35</v>
      </c>
      <c r="O3" s="5">
        <v>7.18</v>
      </c>
      <c r="P3" s="5">
        <v>2.27</v>
      </c>
      <c r="Q3" s="5">
        <v>5.63</v>
      </c>
      <c r="R3" s="6">
        <v>5.69</v>
      </c>
    </row>
    <row r="4" spans="2:18" x14ac:dyDescent="0.2">
      <c r="B4" s="4" t="s">
        <v>1</v>
      </c>
      <c r="C4" s="5">
        <v>4.62</v>
      </c>
      <c r="D4" s="5">
        <v>0</v>
      </c>
      <c r="E4" s="5">
        <v>5.33</v>
      </c>
      <c r="F4" s="5">
        <v>2.75</v>
      </c>
      <c r="G4" s="5">
        <v>3.06</v>
      </c>
      <c r="H4" s="5">
        <v>1.28</v>
      </c>
      <c r="I4" s="5">
        <v>1.17</v>
      </c>
      <c r="J4" s="5">
        <v>1.82</v>
      </c>
      <c r="K4" s="5">
        <v>2.99</v>
      </c>
      <c r="L4" s="5">
        <v>3.12</v>
      </c>
      <c r="M4" s="5">
        <v>5.66</v>
      </c>
      <c r="N4" s="5">
        <v>4.3099999999999996</v>
      </c>
      <c r="O4" s="5">
        <v>4.2300000000000004</v>
      </c>
      <c r="P4" s="5">
        <v>2.67</v>
      </c>
      <c r="Q4" s="5">
        <v>4.3099999999999996</v>
      </c>
      <c r="R4" s="6">
        <v>3.05</v>
      </c>
    </row>
    <row r="5" spans="2:18" x14ac:dyDescent="0.2">
      <c r="B5" s="4" t="s">
        <v>2</v>
      </c>
      <c r="C5" s="5">
        <v>1.51</v>
      </c>
      <c r="D5" s="5">
        <v>5.33</v>
      </c>
      <c r="E5" s="5">
        <v>0</v>
      </c>
      <c r="F5" s="5">
        <v>6.96</v>
      </c>
      <c r="G5" s="5">
        <v>2.71</v>
      </c>
      <c r="H5" s="5">
        <v>4.5</v>
      </c>
      <c r="I5" s="5">
        <v>4.21</v>
      </c>
      <c r="J5" s="5">
        <v>4.87</v>
      </c>
      <c r="K5" s="5">
        <v>2.36</v>
      </c>
      <c r="L5" s="5">
        <v>5.56</v>
      </c>
      <c r="M5" s="5">
        <v>3.63</v>
      </c>
      <c r="N5" s="5">
        <v>1.51</v>
      </c>
      <c r="O5" s="5">
        <v>6.98</v>
      </c>
      <c r="P5" s="5">
        <v>3.47</v>
      </c>
      <c r="Q5" s="5">
        <v>5.09</v>
      </c>
      <c r="R5" s="6">
        <v>5.58</v>
      </c>
    </row>
    <row r="6" spans="2:18" x14ac:dyDescent="0.2">
      <c r="B6" s="4" t="s">
        <v>3</v>
      </c>
      <c r="C6" s="5">
        <v>6.74</v>
      </c>
      <c r="D6" s="5">
        <v>2.75</v>
      </c>
      <c r="E6" s="5">
        <v>6.96</v>
      </c>
      <c r="F6" s="5">
        <v>0</v>
      </c>
      <c r="G6" s="5">
        <v>4.26</v>
      </c>
      <c r="H6" s="5">
        <v>3.98</v>
      </c>
      <c r="I6" s="5">
        <v>3.18</v>
      </c>
      <c r="J6" s="5">
        <v>4.57</v>
      </c>
      <c r="K6" s="5">
        <v>4.95</v>
      </c>
      <c r="L6" s="5">
        <v>1.94</v>
      </c>
      <c r="M6" s="5">
        <v>5.71</v>
      </c>
      <c r="N6" s="5">
        <v>6.39</v>
      </c>
      <c r="O6" s="5">
        <v>1.99</v>
      </c>
      <c r="P6" s="5">
        <v>5.22</v>
      </c>
      <c r="Q6" s="5">
        <v>3.43</v>
      </c>
      <c r="R6" s="6">
        <v>1.86</v>
      </c>
    </row>
    <row r="7" spans="2:18" x14ac:dyDescent="0.2">
      <c r="B7" s="4" t="s">
        <v>4</v>
      </c>
      <c r="C7" s="5">
        <v>2.82</v>
      </c>
      <c r="D7" s="5">
        <v>3.06</v>
      </c>
      <c r="E7" s="5">
        <v>2.71</v>
      </c>
      <c r="F7" s="5">
        <v>4.26</v>
      </c>
      <c r="G7" s="5">
        <v>0</v>
      </c>
      <c r="H7" s="5">
        <v>2.77</v>
      </c>
      <c r="I7" s="5">
        <v>1.9</v>
      </c>
      <c r="J7" s="5">
        <v>3.46</v>
      </c>
      <c r="K7" s="5">
        <v>1.31</v>
      </c>
      <c r="L7" s="5">
        <v>2.92</v>
      </c>
      <c r="M7" s="5">
        <v>2.89</v>
      </c>
      <c r="N7" s="5">
        <v>2.48</v>
      </c>
      <c r="O7" s="5">
        <v>4.3899999999999997</v>
      </c>
      <c r="P7" s="5">
        <v>2.68</v>
      </c>
      <c r="Q7" s="5">
        <v>2.87</v>
      </c>
      <c r="R7" s="6">
        <v>2.93</v>
      </c>
    </row>
    <row r="8" spans="2:18" x14ac:dyDescent="0.2">
      <c r="B8" s="4" t="s">
        <v>5</v>
      </c>
      <c r="C8" s="5">
        <v>3.54</v>
      </c>
      <c r="D8" s="5">
        <v>1.28</v>
      </c>
      <c r="E8" s="5">
        <v>4.5</v>
      </c>
      <c r="F8" s="5">
        <v>3.98</v>
      </c>
      <c r="G8" s="5">
        <v>2.77</v>
      </c>
      <c r="H8" s="5">
        <v>0</v>
      </c>
      <c r="I8" s="5">
        <v>1.2</v>
      </c>
      <c r="J8" s="5">
        <v>0.78</v>
      </c>
      <c r="K8" s="5">
        <v>2.17</v>
      </c>
      <c r="L8" s="5">
        <v>3.95</v>
      </c>
      <c r="M8" s="5">
        <v>5.64</v>
      </c>
      <c r="N8" s="5">
        <v>3.27</v>
      </c>
      <c r="O8" s="5">
        <v>5.25</v>
      </c>
      <c r="P8" s="5">
        <v>1.42</v>
      </c>
      <c r="Q8" s="5">
        <v>4.84</v>
      </c>
      <c r="R8" s="6">
        <v>3.89</v>
      </c>
    </row>
    <row r="9" spans="2:18" x14ac:dyDescent="0.2">
      <c r="B9" s="4" t="s">
        <v>6</v>
      </c>
      <c r="C9" s="5">
        <v>3.65</v>
      </c>
      <c r="D9" s="5">
        <v>1.17</v>
      </c>
      <c r="E9" s="5">
        <v>4.21</v>
      </c>
      <c r="F9" s="5">
        <v>3.18</v>
      </c>
      <c r="G9" s="5">
        <v>1.9</v>
      </c>
      <c r="H9" s="5">
        <v>1.2</v>
      </c>
      <c r="I9" s="5">
        <v>0</v>
      </c>
      <c r="J9" s="5">
        <v>1.99</v>
      </c>
      <c r="K9" s="5">
        <v>1.92</v>
      </c>
      <c r="L9" s="5">
        <v>2.79</v>
      </c>
      <c r="M9" s="5">
        <v>4.62</v>
      </c>
      <c r="N9" s="5">
        <v>3.32</v>
      </c>
      <c r="O9" s="5">
        <v>4.16</v>
      </c>
      <c r="P9" s="5">
        <v>2.09</v>
      </c>
      <c r="Q9" s="5">
        <v>3.64</v>
      </c>
      <c r="R9" s="6">
        <v>2.74</v>
      </c>
    </row>
    <row r="10" spans="2:18" x14ac:dyDescent="0.2">
      <c r="B10" s="4" t="s">
        <v>7</v>
      </c>
      <c r="C10" s="5">
        <v>3.72</v>
      </c>
      <c r="D10" s="5">
        <v>1.82</v>
      </c>
      <c r="E10" s="5">
        <v>4.87</v>
      </c>
      <c r="F10" s="5">
        <v>4.57</v>
      </c>
      <c r="G10" s="5">
        <v>3.46</v>
      </c>
      <c r="H10" s="5">
        <v>0.78</v>
      </c>
      <c r="I10" s="5">
        <v>1.99</v>
      </c>
      <c r="J10" s="5">
        <v>0</v>
      </c>
      <c r="K10" s="5">
        <v>2.66</v>
      </c>
      <c r="L10" s="5">
        <v>4.7</v>
      </c>
      <c r="M10" s="5">
        <v>6.35</v>
      </c>
      <c r="N10" s="5">
        <v>3.5</v>
      </c>
      <c r="O10" s="5">
        <v>5.97</v>
      </c>
      <c r="P10" s="5">
        <v>1.46</v>
      </c>
      <c r="Q10" s="5">
        <v>5.63</v>
      </c>
      <c r="R10" s="6">
        <v>4.6399999999999997</v>
      </c>
    </row>
    <row r="11" spans="2:18" x14ac:dyDescent="0.2">
      <c r="B11" s="4" t="s">
        <v>8</v>
      </c>
      <c r="C11" s="5">
        <v>1.79</v>
      </c>
      <c r="D11" s="5">
        <v>2.99</v>
      </c>
      <c r="E11" s="5">
        <v>2.36</v>
      </c>
      <c r="F11" s="5">
        <v>4.95</v>
      </c>
      <c r="G11" s="5">
        <v>1.31</v>
      </c>
      <c r="H11" s="5">
        <v>2.17</v>
      </c>
      <c r="I11" s="5">
        <v>1.92</v>
      </c>
      <c r="J11" s="5">
        <v>2.66</v>
      </c>
      <c r="K11" s="5">
        <v>0</v>
      </c>
      <c r="L11" s="5">
        <v>3.98</v>
      </c>
      <c r="M11" s="5">
        <v>4</v>
      </c>
      <c r="N11" s="5">
        <v>1.44</v>
      </c>
      <c r="O11" s="5">
        <v>5.47</v>
      </c>
      <c r="P11" s="5">
        <v>1.51</v>
      </c>
      <c r="Q11" s="5">
        <v>4.16</v>
      </c>
      <c r="R11" s="6">
        <v>3.97</v>
      </c>
    </row>
    <row r="12" spans="2:18" x14ac:dyDescent="0.2">
      <c r="B12" s="4" t="s">
        <v>9</v>
      </c>
      <c r="C12" s="5">
        <v>5.7</v>
      </c>
      <c r="D12" s="5">
        <v>3.12</v>
      </c>
      <c r="E12" s="5">
        <v>5.56</v>
      </c>
      <c r="F12" s="5">
        <v>1.94</v>
      </c>
      <c r="G12" s="5">
        <v>2.92</v>
      </c>
      <c r="H12" s="5">
        <v>3.95</v>
      </c>
      <c r="I12" s="5">
        <v>2.79</v>
      </c>
      <c r="J12" s="5">
        <v>4.7</v>
      </c>
      <c r="K12" s="5">
        <v>3.98</v>
      </c>
      <c r="L12" s="5">
        <v>0</v>
      </c>
      <c r="M12" s="5">
        <v>3.79</v>
      </c>
      <c r="N12" s="5">
        <v>5.35</v>
      </c>
      <c r="O12" s="5">
        <v>1.48</v>
      </c>
      <c r="P12" s="5">
        <v>4.8</v>
      </c>
      <c r="Q12" s="5">
        <v>1.52</v>
      </c>
      <c r="R12" s="6">
        <v>0.09</v>
      </c>
    </row>
    <row r="13" spans="2:18" x14ac:dyDescent="0.2">
      <c r="B13" s="4" t="s">
        <v>10</v>
      </c>
      <c r="C13" s="5">
        <v>4.74</v>
      </c>
      <c r="D13" s="5">
        <v>5.66</v>
      </c>
      <c r="E13" s="5">
        <v>3.63</v>
      </c>
      <c r="F13" s="5">
        <v>5.71</v>
      </c>
      <c r="G13" s="5">
        <v>2.89</v>
      </c>
      <c r="H13" s="5">
        <v>5.64</v>
      </c>
      <c r="I13" s="5">
        <v>4.62</v>
      </c>
      <c r="J13" s="5">
        <v>6.35</v>
      </c>
      <c r="K13" s="5">
        <v>4</v>
      </c>
      <c r="L13" s="5">
        <v>3.79</v>
      </c>
      <c r="M13" s="5">
        <v>0</v>
      </c>
      <c r="N13" s="5">
        <v>4.51</v>
      </c>
      <c r="O13" s="5">
        <v>4.71</v>
      </c>
      <c r="P13" s="5">
        <v>5.49</v>
      </c>
      <c r="Q13" s="5">
        <v>2.48</v>
      </c>
      <c r="R13" s="6">
        <v>3.86</v>
      </c>
    </row>
    <row r="14" spans="2:18" x14ac:dyDescent="0.2">
      <c r="B14" s="4" t="s">
        <v>11</v>
      </c>
      <c r="C14" s="5">
        <v>0.35</v>
      </c>
      <c r="D14" s="5">
        <v>4.3099999999999996</v>
      </c>
      <c r="E14" s="5">
        <v>1.51</v>
      </c>
      <c r="F14" s="5">
        <v>6.39</v>
      </c>
      <c r="G14" s="5">
        <v>2.48</v>
      </c>
      <c r="H14" s="5">
        <v>3.27</v>
      </c>
      <c r="I14" s="5">
        <v>3.32</v>
      </c>
      <c r="J14" s="5">
        <v>3.5</v>
      </c>
      <c r="K14" s="5">
        <v>1.44</v>
      </c>
      <c r="L14" s="5">
        <v>5.35</v>
      </c>
      <c r="M14" s="5">
        <v>4.51</v>
      </c>
      <c r="N14" s="5">
        <v>0</v>
      </c>
      <c r="O14" s="5">
        <v>6.83</v>
      </c>
      <c r="P14" s="5">
        <v>2.0499999999999998</v>
      </c>
      <c r="Q14" s="5">
        <v>5.31</v>
      </c>
      <c r="R14" s="6">
        <v>5.35</v>
      </c>
    </row>
    <row r="15" spans="2:18" x14ac:dyDescent="0.2">
      <c r="B15" s="4" t="s">
        <v>12</v>
      </c>
      <c r="C15" s="5">
        <v>7.18</v>
      </c>
      <c r="D15" s="5">
        <v>4.2300000000000004</v>
      </c>
      <c r="E15" s="5">
        <v>6.98</v>
      </c>
      <c r="F15" s="5">
        <v>1.99</v>
      </c>
      <c r="G15" s="5">
        <v>4.3899999999999997</v>
      </c>
      <c r="H15" s="5">
        <v>5.25</v>
      </c>
      <c r="I15" s="5">
        <v>4.16</v>
      </c>
      <c r="J15" s="5">
        <v>5.97</v>
      </c>
      <c r="K15" s="5">
        <v>5.47</v>
      </c>
      <c r="L15" s="5">
        <v>1.48</v>
      </c>
      <c r="M15" s="5">
        <v>4.71</v>
      </c>
      <c r="N15" s="5">
        <v>6.83</v>
      </c>
      <c r="O15" s="5">
        <v>0</v>
      </c>
      <c r="P15" s="5">
        <v>6.22</v>
      </c>
      <c r="Q15" s="5">
        <v>2.23</v>
      </c>
      <c r="R15" s="6">
        <v>1.5</v>
      </c>
    </row>
    <row r="16" spans="2:18" x14ac:dyDescent="0.2">
      <c r="B16" s="4" t="s">
        <v>13</v>
      </c>
      <c r="C16" s="5">
        <v>2.27</v>
      </c>
      <c r="D16" s="5">
        <v>2.67</v>
      </c>
      <c r="E16" s="5">
        <v>3.47</v>
      </c>
      <c r="F16" s="5">
        <v>5.22</v>
      </c>
      <c r="G16" s="5">
        <v>2.68</v>
      </c>
      <c r="H16" s="5">
        <v>1.42</v>
      </c>
      <c r="I16" s="5">
        <v>2.09</v>
      </c>
      <c r="J16" s="5">
        <v>1.46</v>
      </c>
      <c r="K16" s="5">
        <v>1.51</v>
      </c>
      <c r="L16" s="5">
        <v>4.8</v>
      </c>
      <c r="M16" s="5">
        <v>5.49</v>
      </c>
      <c r="N16" s="5">
        <v>2.0499999999999998</v>
      </c>
      <c r="O16" s="5">
        <v>6.22</v>
      </c>
      <c r="P16" s="5">
        <v>0</v>
      </c>
      <c r="Q16" s="5">
        <v>5.34</v>
      </c>
      <c r="R16" s="6">
        <v>4.76</v>
      </c>
    </row>
    <row r="17" spans="2:18" x14ac:dyDescent="0.2">
      <c r="B17" s="4" t="s">
        <v>14</v>
      </c>
      <c r="C17" s="5">
        <v>5.63</v>
      </c>
      <c r="D17" s="5">
        <v>4.3099999999999996</v>
      </c>
      <c r="E17" s="5">
        <v>5.09</v>
      </c>
      <c r="F17" s="5">
        <v>3.43</v>
      </c>
      <c r="G17" s="5">
        <v>2.87</v>
      </c>
      <c r="H17" s="5">
        <v>4.84</v>
      </c>
      <c r="I17" s="5">
        <v>3.64</v>
      </c>
      <c r="J17" s="5">
        <v>5.63</v>
      </c>
      <c r="K17" s="5">
        <v>4.16</v>
      </c>
      <c r="L17" s="5">
        <v>1.52</v>
      </c>
      <c r="M17" s="5">
        <v>2.48</v>
      </c>
      <c r="N17" s="5">
        <v>5.31</v>
      </c>
      <c r="O17" s="5">
        <v>2.23</v>
      </c>
      <c r="P17" s="5">
        <v>5.34</v>
      </c>
      <c r="Q17" s="5">
        <v>0</v>
      </c>
      <c r="R17" s="6">
        <v>1.61</v>
      </c>
    </row>
    <row r="18" spans="2:18" ht="16" thickBot="1" x14ac:dyDescent="0.25">
      <c r="B18" s="7" t="s">
        <v>15</v>
      </c>
      <c r="C18" s="8">
        <v>5.69</v>
      </c>
      <c r="D18" s="8">
        <v>3.05</v>
      </c>
      <c r="E18" s="8">
        <v>5.58</v>
      </c>
      <c r="F18" s="8">
        <v>1.86</v>
      </c>
      <c r="G18" s="8">
        <v>2.93</v>
      </c>
      <c r="H18" s="8">
        <v>3.89</v>
      </c>
      <c r="I18" s="8">
        <v>2.74</v>
      </c>
      <c r="J18" s="8">
        <v>4.6399999999999997</v>
      </c>
      <c r="K18" s="8">
        <v>3.97</v>
      </c>
      <c r="L18" s="8">
        <v>0.09</v>
      </c>
      <c r="M18" s="8">
        <v>3.86</v>
      </c>
      <c r="N18" s="8">
        <v>5.35</v>
      </c>
      <c r="O18" s="8">
        <v>1.5</v>
      </c>
      <c r="P18" s="8">
        <v>4.76</v>
      </c>
      <c r="Q18" s="8">
        <v>1.61</v>
      </c>
      <c r="R18" s="9">
        <v>0</v>
      </c>
    </row>
  </sheetData>
  <conditionalFormatting sqref="C3:R1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2022-06-19T20:21:46Z</dcterms:created>
  <dcterms:modified xsi:type="dcterms:W3CDTF">2022-06-19T21:11:27Z</dcterms:modified>
</cp:coreProperties>
</file>