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llinois\590OM\Notebook_Folder\"/>
    </mc:Choice>
  </mc:AlternateContent>
  <xr:revisionPtr revIDLastSave="0" documentId="13_ncr:1_{7FBFE9D1-7B03-47AE-9484-996BF9AA172C}" xr6:coauthVersionLast="40" xr6:coauthVersionMax="40" xr10:uidLastSave="{00000000-0000-0000-0000-000000000000}"/>
  <bookViews>
    <workbookView xWindow="0" yWindow="0" windowWidth="20490" windowHeight="7485" xr2:uid="{7C368D08-EDF4-4AB6-8F91-BCB1F62A9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<sst xmlns="http://schemas.openxmlformats.org/spreadsheetml/2006/main" count="22" uniqueCount="12">
  <si>
    <t>Breed Class (AKC)</t>
  </si>
  <si>
    <t>Herding</t>
  </si>
  <si>
    <t>Herding/Guardian</t>
  </si>
  <si>
    <t>Hound</t>
  </si>
  <si>
    <t>Non-sporting</t>
  </si>
  <si>
    <t>Sporting</t>
  </si>
  <si>
    <t>Standard/Miniature/Toy</t>
  </si>
  <si>
    <t>Terrier</t>
  </si>
  <si>
    <t>Toy</t>
  </si>
  <si>
    <t>Working</t>
  </si>
  <si>
    <t>Breed Counts</t>
  </si>
  <si>
    <t>Wiki Page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</si>
</sst>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Mapping Breed Counts vs Breed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Breed 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Herding</c:v>
                </c:pt>
                <c:pt idx="1">
                  <c:v>Herding/Guardian</c:v>
                </c:pt>
                <c:pt idx="2">
                  <c:v>Hound</c:v>
                </c:pt>
                <c:pt idx="3">
                  <c:v>Non-sporting</c:v>
                </c:pt>
                <c:pt idx="4">
                  <c:v>Sporting</c:v>
                </c:pt>
                <c:pt idx="5">
                  <c:v>Standard/Miniature/Toy</c:v>
                </c:pt>
                <c:pt idx="6">
                  <c:v>Terrier</c:v>
                </c:pt>
                <c:pt idx="7">
                  <c:v>Toy</c:v>
                </c:pt>
                <c:pt idx="8">
                  <c:v>Working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1-432A-8CCA-F3BE1F90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716936"/>
        <c:axId val="225717592"/>
      </c:barChart>
      <c:catAx>
        <c:axId val="22571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7592"/>
        <c:crosses val="autoZero"/>
        <c:auto val="1"/>
        <c:lblAlgn val="ctr"/>
        <c:lblOffset val="100"/>
        <c:noMultiLvlLbl val="0"/>
      </c:catAx>
      <c:valAx>
        <c:axId val="2257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Breed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 Page Counts vs Breed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Wiki Page 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Sheet1!$G$2:$G$10</c:f>
              <c:strCache>
                <c:ptCount val="9"/>
                <c:pt idx="0">
                  <c:v>Terrier</c:v>
                </c:pt>
                <c:pt idx="1">
                  <c:v>Standard/Miniature/Toy</c:v>
                </c:pt>
                <c:pt idx="2">
                  <c:v>Herding</c:v>
                </c:pt>
                <c:pt idx="3">
                  <c:v>Working</c:v>
                </c:pt>
                <c:pt idx="4">
                  <c:v>Non-sporting</c:v>
                </c:pt>
                <c:pt idx="5">
                  <c:v>Herding/Guardian</c:v>
                </c:pt>
                <c:pt idx="6">
                  <c:v>Hound</c:v>
                </c:pt>
                <c:pt idx="7">
                  <c:v>Toy</c:v>
                </c:pt>
                <c:pt idx="8">
                  <c:v>Sporting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31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1E8-BAB3-7AF9C7BA9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5726120"/>
        <c:axId val="225716280"/>
      </c:barChart>
      <c:catAx>
        <c:axId val="225726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6280"/>
        <c:crosses val="autoZero"/>
        <c:auto val="1"/>
        <c:lblAlgn val="ctr"/>
        <c:lblOffset val="100"/>
        <c:noMultiLvlLbl val="0"/>
      </c:catAx>
      <c:valAx>
        <c:axId val="22571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Wikipedia Page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2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11</xdr:row>
      <xdr:rowOff>138112</xdr:rowOff>
    </xdr:from>
    <xdr:to>
      <xdr:col>6</xdr:col>
      <xdr:colOff>114300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C5C91-6FC0-4F3C-95FB-13DF98286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338137</xdr:colOff>
      <xdr:row>11</xdr:row>
      <xdr:rowOff>147637</xdr:rowOff>
    </xdr:from>
    <xdr:to>
      <xdr:col>12</xdr:col>
      <xdr:colOff>14287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F4C72-1933-452F-9034-E30D5F5B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DA35-740C-4F09-8E92-CC3BA4465284}">
  <dimension ref="A1:H10"/>
  <sheetViews>
    <sheetView tabSelected="1" topLeftCell="A5" workbookViewId="0">
      <selection activeCell="N7" sqref="N7"/>
    </sheetView>
  </sheetViews>
  <sheetFormatPr defaultRowHeight="15"/>
  <cols>
    <col min="1" max="1" width="23.85546875" bestFit="1" customWidth="1"/>
    <col min="2" max="2" width="12.85546875" bestFit="1" customWidth="1"/>
    <col min="7" max="7" width="20.42578125" bestFit="1" customWidth="1"/>
    <col min="8" max="8" width="16.42578125" bestFit="1" customWidth="1"/>
  </cols>
  <sheetData>
    <row r="1" spans="1:8">
      <c r="A1" s="1" t="s">
        <v>0</v>
      </c>
      <c r="B1" t="s">
        <v>10</v>
      </c>
      <c r="G1" s="1" t="s">
        <v>0</v>
      </c>
      <c r="H1" t="s">
        <v>11</v>
      </c>
    </row>
    <row r="2" spans="1:8">
      <c r="A2" s="1" t="s">
        <v>1</v>
      </c>
      <c r="B2">
        <v>2</v>
      </c>
      <c r="G2" s="1" t="s">
        <v>7</v>
      </c>
      <c r="H2">
        <v>1</v>
      </c>
    </row>
    <row r="3" spans="1:8">
      <c r="A3" s="1" t="s">
        <v>2</v>
      </c>
      <c r="B3">
        <v>1</v>
      </c>
      <c r="G3" s="1" t="s">
        <v>6</v>
      </c>
      <c r="H3">
        <v>8</v>
      </c>
    </row>
    <row r="4" spans="1:8">
      <c r="A4" s="1" t="s">
        <v>3</v>
      </c>
      <c r="B4">
        <v>1</v>
      </c>
      <c r="G4" s="1" t="s">
        <v>1</v>
      </c>
      <c r="H4">
        <v>9</v>
      </c>
    </row>
    <row r="5" spans="1:8">
      <c r="A5" s="1" t="s">
        <v>4</v>
      </c>
      <c r="B5">
        <v>3</v>
      </c>
      <c r="G5" s="1" t="s">
        <v>9</v>
      </c>
      <c r="H5">
        <v>9</v>
      </c>
    </row>
    <row r="6" spans="1:8">
      <c r="A6" s="1" t="s">
        <v>5</v>
      </c>
      <c r="B6">
        <v>4</v>
      </c>
      <c r="G6" s="1" t="s">
        <v>4</v>
      </c>
      <c r="H6">
        <v>13</v>
      </c>
    </row>
    <row r="7" spans="1:8">
      <c r="A7" s="1" t="s">
        <v>6</v>
      </c>
      <c r="B7">
        <v>1</v>
      </c>
      <c r="G7" s="1" t="s">
        <v>2</v>
      </c>
      <c r="H7">
        <v>15</v>
      </c>
    </row>
    <row r="8" spans="1:8">
      <c r="A8" s="1" t="s">
        <v>7</v>
      </c>
      <c r="B8">
        <v>1</v>
      </c>
      <c r="G8" s="1" t="s">
        <v>3</v>
      </c>
      <c r="H8">
        <v>19</v>
      </c>
    </row>
    <row r="9" spans="1:8">
      <c r="A9" s="1" t="s">
        <v>8</v>
      </c>
      <c r="B9">
        <v>8</v>
      </c>
      <c r="G9" s="1" t="s">
        <v>8</v>
      </c>
      <c r="H9">
        <v>31</v>
      </c>
    </row>
    <row r="10" spans="1:8">
      <c r="A10" s="1" t="s">
        <v>9</v>
      </c>
      <c r="B10">
        <v>3</v>
      </c>
      <c r="G10" s="1" t="s">
        <v>5</v>
      </c>
      <c r="H10">
        <v>34</v>
      </c>
    </row>
  </sheetData>
  <sortState xmlns:xlrd2="http://schemas.microsoft.com/office/spreadsheetml/2017/richdata2" ref="G2:H10">
    <sortCondition ref="H2:H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hburns</dc:creator>
  <cp:lastModifiedBy>hburns</cp:lastModifiedBy>
  <dcterms:created xsi:type="dcterms:W3CDTF">2018-12-11T16:18:58Z</dcterms:created>
  <dcterms:modified xsi:type="dcterms:W3CDTF">2018-12-11T20:34:21Z</dcterms:modified>
</cp:coreProperties>
</file>